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7305" sheetId="2" r:id="rId2"/>
    <sheet name="1475127782" sheetId="3" r:id="rId3"/>
    <sheet name="1475128274" sheetId="4" r:id="rId4"/>
    <sheet name="1475128767" sheetId="5" r:id="rId5"/>
    <sheet name="1475129244" sheetId="6" r:id="rId6"/>
    <sheet name="1475129720" sheetId="7" r:id="rId7"/>
    <sheet name="1475130197" sheetId="8" r:id="rId8"/>
    <sheet name="1475130690" sheetId="9" r:id="rId9"/>
    <sheet name="1475131167" sheetId="10" r:id="rId10"/>
    <sheet name="1475131643" sheetId="11" r:id="rId11"/>
    <sheet name="1475168110" sheetId="12" r:id="rId12"/>
    <sheet name="1475168586" sheetId="13" r:id="rId13"/>
    <sheet name="1475169063" sheetId="14" r:id="rId14"/>
    <sheet name="1475175392" sheetId="15" r:id="rId15"/>
    <sheet name="1475175868" sheetId="16" r:id="rId16"/>
    <sheet name="1475176360" sheetId="17" r:id="rId17"/>
    <sheet name="1475176824" sheetId="18" r:id="rId18"/>
    <sheet name="1475177301" sheetId="19" r:id="rId19"/>
    <sheet name="1475177777" sheetId="20" r:id="rId20"/>
    <sheet name="1475178254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<sst xmlns="http://schemas.openxmlformats.org/spreadsheetml/2006/main" count="460" uniqueCount="23">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</sst>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1475127305!A1</f>
        <v>0</v>
      </c>
      <c r="B1">
        <f>1475127305!B1</f>
        <v>0</v>
      </c>
      <c r="C1">
        <f>1475127305!C1</f>
        <v>0</v>
      </c>
      <c r="D1">
        <f>1475127305!D1</f>
        <v>0</v>
      </c>
      <c r="E1">
        <f>1475127305!E1</f>
        <v>0</v>
      </c>
      <c r="F1">
        <f>1475127305!F1</f>
        <v>0</v>
      </c>
      <c r="G1">
        <f>1475127305!G1</f>
        <v>0</v>
      </c>
      <c r="H1">
        <f>1475127305!H1</f>
        <v>0</v>
      </c>
      <c r="I1">
        <f>1475127305!I1</f>
        <v>0</v>
      </c>
      <c r="J1">
        <f>1475127305!J1</f>
        <v>0</v>
      </c>
      <c r="K1">
        <f>1475127305!K1</f>
        <v>0</v>
      </c>
      <c r="L1">
        <f>1475127305!L1</f>
        <v>0</v>
      </c>
      <c r="M1">
        <f>1475127305!M1</f>
        <v>0</v>
      </c>
      <c r="N1">
        <f>1475127305!N1</f>
        <v>0</v>
      </c>
      <c r="O1">
        <f>1475127305!O1</f>
        <v>0</v>
      </c>
      <c r="P1">
        <f>1475127305!P1</f>
        <v>0</v>
      </c>
      <c r="Q1">
        <f>1475127305!Q1</f>
        <v>0</v>
      </c>
      <c r="R1">
        <f>1475127305!R1</f>
        <v>0</v>
      </c>
      <c r="S1">
        <f>1475127305!S1</f>
        <v>0</v>
      </c>
      <c r="T1">
        <f>1475127305!T1</f>
        <v>0</v>
      </c>
      <c r="U1">
        <f>1475127305!U1</f>
        <v>0</v>
      </c>
      <c r="V1">
        <f>1475127305!V1</f>
        <v>0</v>
      </c>
      <c r="W1">
        <f>1475127305!W1</f>
        <v>0</v>
      </c>
    </row>
    <row r="2" spans="1:23">
      <c r="A2">
        <f>MEDIAN(1475127305!A2,1475127782!A2,1475128274!A2,1475128767!A2,1475129244!A2,1475129720!A2,1475130197!A2,1475130690!A2,1475131167!A2,1475131643!A2,1475168110!A2,1475168586!A2,1475169063!A2,1475175392!A2,1475175868!A2,1475176360!A2,1475176824!A2,1475177301!A2,1475177777!A2,1475178254!A2)</f>
        <v>0</v>
      </c>
      <c r="B2">
        <f>MEDIAN(1475127305!B2,1475127782!B2,1475128274!B2,1475128767!B2,1475129244!B2,1475129720!B2,1475130197!B2,1475130690!B2,1475131167!B2,1475131643!B2,1475168110!B2,1475168586!B2,1475169063!B2,1475175392!B2,1475175868!B2,1475176360!B2,1475176824!B2,1475177301!B2,1475177777!B2,1475178254!B2)</f>
        <v>0</v>
      </c>
      <c r="C2">
        <f>MEDIAN(1475127305!C2,1475127782!C2,1475128274!C2,1475128767!C2,1475129244!C2,1475129720!C2,1475130197!C2,1475130690!C2,1475131167!C2,1475131643!C2,1475168110!C2,1475168586!C2,1475169063!C2,1475175392!C2,1475175868!C2,1475176360!C2,1475176824!C2,1475177301!C2,1475177777!C2,1475178254!C2)</f>
        <v>0</v>
      </c>
      <c r="D2">
        <f>MEDIAN(1475127305!D2,1475127782!D2,1475128274!D2,1475128767!D2,1475129244!D2,1475129720!D2,1475130197!D2,1475130690!D2,1475131167!D2,1475131643!D2,1475168110!D2,1475168586!D2,1475169063!D2,1475175392!D2,1475175868!D2,1475176360!D2,1475176824!D2,1475177301!D2,1475177777!D2,1475178254!D2)</f>
        <v>0</v>
      </c>
      <c r="E2">
        <f>MEDIAN(1475127305!E2,1475127782!E2,1475128274!E2,1475128767!E2,1475129244!E2,1475129720!E2,1475130197!E2,1475130690!E2,1475131167!E2,1475131643!E2,1475168110!E2,1475168586!E2,1475169063!E2,1475175392!E2,1475175868!E2,1475176360!E2,1475176824!E2,1475177301!E2,1475177777!E2,1475178254!E2)</f>
        <v>0</v>
      </c>
      <c r="F2">
        <f>MEDIAN(1475127305!F2,1475127782!F2,1475128274!F2,1475128767!F2,1475129244!F2,1475129720!F2,1475130197!F2,1475130690!F2,1475131167!F2,1475131643!F2,1475168110!F2,1475168586!F2,1475169063!F2,1475175392!F2,1475175868!F2,1475176360!F2,1475176824!F2,1475177301!F2,1475177777!F2,1475178254!F2)</f>
        <v>0</v>
      </c>
      <c r="G2">
        <f>MEDIAN(1475127305!G2,1475127782!G2,1475128274!G2,1475128767!G2,1475129244!G2,1475129720!G2,1475130197!G2,1475130690!G2,1475131167!G2,1475131643!G2,1475168110!G2,1475168586!G2,1475169063!G2,1475175392!G2,1475175868!G2,1475176360!G2,1475176824!G2,1475177301!G2,1475177777!G2,1475178254!G2)</f>
        <v>0</v>
      </c>
      <c r="H2">
        <f>MEDIAN(1475127305!H2,1475127782!H2,1475128274!H2,1475128767!H2,1475129244!H2,1475129720!H2,1475130197!H2,1475130690!H2,1475131167!H2,1475131643!H2,1475168110!H2,1475168586!H2,1475169063!H2,1475175392!H2,1475175868!H2,1475176360!H2,1475176824!H2,1475177301!H2,1475177777!H2,1475178254!H2)</f>
        <v>0</v>
      </c>
      <c r="I2">
        <f>MEDIAN(1475127305!I2,1475127782!I2,1475128274!I2,1475128767!I2,1475129244!I2,1475129720!I2,1475130197!I2,1475130690!I2,1475131167!I2,1475131643!I2,1475168110!I2,1475168586!I2,1475169063!I2,1475175392!I2,1475175868!I2,1475176360!I2,1475176824!I2,1475177301!I2,1475177777!I2,1475178254!I2)</f>
        <v>0</v>
      </c>
      <c r="J2">
        <f>MEDIAN(1475127305!J2,1475127782!J2,1475128274!J2,1475128767!J2,1475129244!J2,1475129720!J2,1475130197!J2,1475130690!J2,1475131167!J2,1475131643!J2,1475168110!J2,1475168586!J2,1475169063!J2,1475175392!J2,1475175868!J2,1475176360!J2,1475176824!J2,1475177301!J2,1475177777!J2,1475178254!J2)</f>
        <v>0</v>
      </c>
      <c r="K2">
        <f>MEDIAN(1475127305!K2,1475127782!K2,1475128274!K2,1475128767!K2,1475129244!K2,1475129720!K2,1475130197!K2,1475130690!K2,1475131167!K2,1475131643!K2,1475168110!K2,1475168586!K2,1475169063!K2,1475175392!K2,1475175868!K2,1475176360!K2,1475176824!K2,1475177301!K2,1475177777!K2,1475178254!K2)</f>
        <v>0</v>
      </c>
      <c r="L2">
        <f>MEDIAN(1475127305!L2,1475127782!L2,1475128274!L2,1475128767!L2,1475129244!L2,1475129720!L2,1475130197!L2,1475130690!L2,1475131167!L2,1475131643!L2,1475168110!L2,1475168586!L2,1475169063!L2,1475175392!L2,1475175868!L2,1475176360!L2,1475176824!L2,1475177301!L2,1475177777!L2,1475178254!L2)</f>
        <v>0</v>
      </c>
      <c r="M2">
        <f>MEDIAN(1475127305!M2,1475127782!M2,1475128274!M2,1475128767!M2,1475129244!M2,1475129720!M2,1475130197!M2,1475130690!M2,1475131167!M2,1475131643!M2,1475168110!M2,1475168586!M2,1475169063!M2,1475175392!M2,1475175868!M2,1475176360!M2,1475176824!M2,1475177301!M2,1475177777!M2,1475178254!M2)</f>
        <v>0</v>
      </c>
      <c r="N2">
        <f>MEDIAN(1475127305!N2,1475127782!N2,1475128274!N2,1475128767!N2,1475129244!N2,1475129720!N2,1475130197!N2,1475130690!N2,1475131167!N2,1475131643!N2,1475168110!N2,1475168586!N2,1475169063!N2,1475175392!N2,1475175868!N2,1475176360!N2,1475176824!N2,1475177301!N2,1475177777!N2,1475178254!N2)</f>
        <v>0</v>
      </c>
      <c r="O2">
        <f>MEDIAN(1475127305!O2,1475127782!O2,1475128274!O2,1475128767!O2,1475129244!O2,1475129720!O2,1475130197!O2,1475130690!O2,1475131167!O2,1475131643!O2,1475168110!O2,1475168586!O2,1475169063!O2,1475175392!O2,1475175868!O2,1475176360!O2,1475176824!O2,1475177301!O2,1475177777!O2,1475178254!O2)</f>
        <v>0</v>
      </c>
      <c r="P2">
        <f>MEDIAN(1475127305!P2,1475127782!P2,1475128274!P2,1475128767!P2,1475129244!P2,1475129720!P2,1475130197!P2,1475130690!P2,1475131167!P2,1475131643!P2,1475168110!P2,1475168586!P2,1475169063!P2,1475175392!P2,1475175868!P2,1475176360!P2,1475176824!P2,1475177301!P2,1475177777!P2,1475178254!P2)</f>
        <v>0</v>
      </c>
      <c r="Q2">
        <f>MEDIAN(1475127305!Q2,1475127782!Q2,1475128274!Q2,1475128767!Q2,1475129244!Q2,1475129720!Q2,1475130197!Q2,1475130690!Q2,1475131167!Q2,1475131643!Q2,1475168110!Q2,1475168586!Q2,1475169063!Q2,1475175392!Q2,1475175868!Q2,1475176360!Q2,1475176824!Q2,1475177301!Q2,1475177777!Q2,1475178254!Q2)</f>
        <v>0</v>
      </c>
      <c r="R2">
        <f>MEDIAN(1475127305!R2,1475127782!R2,1475128274!R2,1475128767!R2,1475129244!R2,1475129720!R2,1475130197!R2,1475130690!R2,1475131167!R2,1475131643!R2,1475168110!R2,1475168586!R2,1475169063!R2,1475175392!R2,1475175868!R2,1475176360!R2,1475176824!R2,1475177301!R2,1475177777!R2,1475178254!R2)</f>
        <v>0</v>
      </c>
      <c r="S2">
        <f>MEDIAN(1475127305!S2,1475127782!S2,1475128274!S2,1475128767!S2,1475129244!S2,1475129720!S2,1475130197!S2,1475130690!S2,1475131167!S2,1475131643!S2,1475168110!S2,1475168586!S2,1475169063!S2,1475175392!S2,1475175868!S2,1475176360!S2,1475176824!S2,1475177301!S2,1475177777!S2,1475178254!S2)</f>
        <v>0</v>
      </c>
      <c r="T2">
        <f>MEDIAN(1475127305!T2,1475127782!T2,1475128274!T2,1475128767!T2,1475129244!T2,1475129720!T2,1475130197!T2,1475130690!T2,1475131167!T2,1475131643!T2,1475168110!T2,1475168586!T2,1475169063!T2,1475175392!T2,1475175868!T2,1475176360!T2,1475176824!T2,1475177301!T2,1475177777!T2,1475178254!T2)</f>
        <v>0</v>
      </c>
      <c r="U2">
        <f>MEDIAN(1475127305!U2,1475127782!U2,1475128274!U2,1475128767!U2,1475129244!U2,1475129720!U2,1475130197!U2,1475130690!U2,1475131167!U2,1475131643!U2,1475168110!U2,1475168586!U2,1475169063!U2,1475175392!U2,1475175868!U2,1475176360!U2,1475176824!U2,1475177301!U2,1475177777!U2,1475178254!U2)</f>
        <v>0</v>
      </c>
      <c r="V2">
        <f>MEDIAN(1475127305!V2,1475127782!V2,1475128274!V2,1475128767!V2,1475129244!V2,1475129720!V2,1475130197!V2,1475130690!V2,1475131167!V2,1475131643!V2,1475168110!V2,1475168586!V2,1475169063!V2,1475175392!V2,1475175868!V2,1475176360!V2,1475176824!V2,1475177301!V2,1475177777!V2,1475178254!V2)</f>
        <v>0</v>
      </c>
      <c r="W2">
        <f>MEDIAN(1475127305!W2,1475127782!W2,1475128274!W2,1475128767!W2,1475129244!W2,1475129720!W2,1475130197!W2,1475130690!W2,1475131167!W2,1475131643!W2,1475168110!W2,1475168586!W2,1475169063!W2,1475175392!W2,1475175868!W2,1475176360!W2,1475176824!W2,1475177301!W2,1475177777!W2,1475178254!W2)</f>
        <v>0</v>
      </c>
    </row>
    <row r="3" spans="1:23">
      <c r="A3">
        <f>MEDIAN(1475127305!A3,1475127782!A3,1475128274!A3,1475128767!A3,1475129244!A3,1475129720!A3,1475130197!A3,1475130690!A3,1475131167!A3,1475131643!A3,1475168110!A3,1475168586!A3,1475169063!A3,1475175392!A3,1475175868!A3,1475176360!A3,1475176824!A3,1475177301!A3,1475177777!A3,1475178254!A3)</f>
        <v>0</v>
      </c>
      <c r="B3">
        <f>MEDIAN(1475127305!B3,1475127782!B3,1475128274!B3,1475128767!B3,1475129244!B3,1475129720!B3,1475130197!B3,1475130690!B3,1475131167!B3,1475131643!B3,1475168110!B3,1475168586!B3,1475169063!B3,1475175392!B3,1475175868!B3,1475176360!B3,1475176824!B3,1475177301!B3,1475177777!B3,1475178254!B3)</f>
        <v>0</v>
      </c>
      <c r="C3">
        <f>MEDIAN(1475127305!C3,1475127782!C3,1475128274!C3,1475128767!C3,1475129244!C3,1475129720!C3,1475130197!C3,1475130690!C3,1475131167!C3,1475131643!C3,1475168110!C3,1475168586!C3,1475169063!C3,1475175392!C3,1475175868!C3,1475176360!C3,1475176824!C3,1475177301!C3,1475177777!C3,1475178254!C3)</f>
        <v>0</v>
      </c>
      <c r="D3">
        <f>MEDIAN(1475127305!D3,1475127782!D3,1475128274!D3,1475128767!D3,1475129244!D3,1475129720!D3,1475130197!D3,1475130690!D3,1475131167!D3,1475131643!D3,1475168110!D3,1475168586!D3,1475169063!D3,1475175392!D3,1475175868!D3,1475176360!D3,1475176824!D3,1475177301!D3,1475177777!D3,1475178254!D3)</f>
        <v>0</v>
      </c>
      <c r="E3">
        <f>MEDIAN(1475127305!E3,1475127782!E3,1475128274!E3,1475128767!E3,1475129244!E3,1475129720!E3,1475130197!E3,1475130690!E3,1475131167!E3,1475131643!E3,1475168110!E3,1475168586!E3,1475169063!E3,1475175392!E3,1475175868!E3,1475176360!E3,1475176824!E3,1475177301!E3,1475177777!E3,1475178254!E3)</f>
        <v>0</v>
      </c>
      <c r="F3">
        <f>MEDIAN(1475127305!F3,1475127782!F3,1475128274!F3,1475128767!F3,1475129244!F3,1475129720!F3,1475130197!F3,1475130690!F3,1475131167!F3,1475131643!F3,1475168110!F3,1475168586!F3,1475169063!F3,1475175392!F3,1475175868!F3,1475176360!F3,1475176824!F3,1475177301!F3,1475177777!F3,1475178254!F3)</f>
        <v>0</v>
      </c>
      <c r="G3">
        <f>MEDIAN(1475127305!G3,1475127782!G3,1475128274!G3,1475128767!G3,1475129244!G3,1475129720!G3,1475130197!G3,1475130690!G3,1475131167!G3,1475131643!G3,1475168110!G3,1475168586!G3,1475169063!G3,1475175392!G3,1475175868!G3,1475176360!G3,1475176824!G3,1475177301!G3,1475177777!G3,1475178254!G3)</f>
        <v>0</v>
      </c>
      <c r="H3">
        <f>MEDIAN(1475127305!H3,1475127782!H3,1475128274!H3,1475128767!H3,1475129244!H3,1475129720!H3,1475130197!H3,1475130690!H3,1475131167!H3,1475131643!H3,1475168110!H3,1475168586!H3,1475169063!H3,1475175392!H3,1475175868!H3,1475176360!H3,1475176824!H3,1475177301!H3,1475177777!H3,1475178254!H3)</f>
        <v>0</v>
      </c>
      <c r="I3">
        <f>MEDIAN(1475127305!I3,1475127782!I3,1475128274!I3,1475128767!I3,1475129244!I3,1475129720!I3,1475130197!I3,1475130690!I3,1475131167!I3,1475131643!I3,1475168110!I3,1475168586!I3,1475169063!I3,1475175392!I3,1475175868!I3,1475176360!I3,1475176824!I3,1475177301!I3,1475177777!I3,1475178254!I3)</f>
        <v>0</v>
      </c>
      <c r="J3">
        <f>MEDIAN(1475127305!J3,1475127782!J3,1475128274!J3,1475128767!J3,1475129244!J3,1475129720!J3,1475130197!J3,1475130690!J3,1475131167!J3,1475131643!J3,1475168110!J3,1475168586!J3,1475169063!J3,1475175392!J3,1475175868!J3,1475176360!J3,1475176824!J3,1475177301!J3,1475177777!J3,1475178254!J3)</f>
        <v>0</v>
      </c>
      <c r="K3">
        <f>MEDIAN(1475127305!K3,1475127782!K3,1475128274!K3,1475128767!K3,1475129244!K3,1475129720!K3,1475130197!K3,1475130690!K3,1475131167!K3,1475131643!K3,1475168110!K3,1475168586!K3,1475169063!K3,1475175392!K3,1475175868!K3,1475176360!K3,1475176824!K3,1475177301!K3,1475177777!K3,1475178254!K3)</f>
        <v>0</v>
      </c>
      <c r="L3">
        <f>MEDIAN(1475127305!L3,1475127782!L3,1475128274!L3,1475128767!L3,1475129244!L3,1475129720!L3,1475130197!L3,1475130690!L3,1475131167!L3,1475131643!L3,1475168110!L3,1475168586!L3,1475169063!L3,1475175392!L3,1475175868!L3,1475176360!L3,1475176824!L3,1475177301!L3,1475177777!L3,1475178254!L3)</f>
        <v>0</v>
      </c>
      <c r="M3">
        <f>MEDIAN(1475127305!M3,1475127782!M3,1475128274!M3,1475128767!M3,1475129244!M3,1475129720!M3,1475130197!M3,1475130690!M3,1475131167!M3,1475131643!M3,1475168110!M3,1475168586!M3,1475169063!M3,1475175392!M3,1475175868!M3,1475176360!M3,1475176824!M3,1475177301!M3,1475177777!M3,1475178254!M3)</f>
        <v>0</v>
      </c>
      <c r="N3">
        <f>MEDIAN(1475127305!N3,1475127782!N3,1475128274!N3,1475128767!N3,1475129244!N3,1475129720!N3,1475130197!N3,1475130690!N3,1475131167!N3,1475131643!N3,1475168110!N3,1475168586!N3,1475169063!N3,1475175392!N3,1475175868!N3,1475176360!N3,1475176824!N3,1475177301!N3,1475177777!N3,1475178254!N3)</f>
        <v>0</v>
      </c>
      <c r="O3">
        <f>MEDIAN(1475127305!O3,1475127782!O3,1475128274!O3,1475128767!O3,1475129244!O3,1475129720!O3,1475130197!O3,1475130690!O3,1475131167!O3,1475131643!O3,1475168110!O3,1475168586!O3,1475169063!O3,1475175392!O3,1475175868!O3,1475176360!O3,1475176824!O3,1475177301!O3,1475177777!O3,1475178254!O3)</f>
        <v>0</v>
      </c>
      <c r="P3">
        <f>MEDIAN(1475127305!P3,1475127782!P3,1475128274!P3,1475128767!P3,1475129244!P3,1475129720!P3,1475130197!P3,1475130690!P3,1475131167!P3,1475131643!P3,1475168110!P3,1475168586!P3,1475169063!P3,1475175392!P3,1475175868!P3,1475176360!P3,1475176824!P3,1475177301!P3,1475177777!P3,1475178254!P3)</f>
        <v>0</v>
      </c>
      <c r="Q3">
        <f>MEDIAN(1475127305!Q3,1475127782!Q3,1475128274!Q3,1475128767!Q3,1475129244!Q3,1475129720!Q3,1475130197!Q3,1475130690!Q3,1475131167!Q3,1475131643!Q3,1475168110!Q3,1475168586!Q3,1475169063!Q3,1475175392!Q3,1475175868!Q3,1475176360!Q3,1475176824!Q3,1475177301!Q3,1475177777!Q3,1475178254!Q3)</f>
        <v>0</v>
      </c>
      <c r="R3">
        <f>MEDIAN(1475127305!R3,1475127782!R3,1475128274!R3,1475128767!R3,1475129244!R3,1475129720!R3,1475130197!R3,1475130690!R3,1475131167!R3,1475131643!R3,1475168110!R3,1475168586!R3,1475169063!R3,1475175392!R3,1475175868!R3,1475176360!R3,1475176824!R3,1475177301!R3,1475177777!R3,1475178254!R3)</f>
        <v>0</v>
      </c>
      <c r="S3">
        <f>MEDIAN(1475127305!S3,1475127782!S3,1475128274!S3,1475128767!S3,1475129244!S3,1475129720!S3,1475130197!S3,1475130690!S3,1475131167!S3,1475131643!S3,1475168110!S3,1475168586!S3,1475169063!S3,1475175392!S3,1475175868!S3,1475176360!S3,1475176824!S3,1475177301!S3,1475177777!S3,1475178254!S3)</f>
        <v>0</v>
      </c>
      <c r="T3">
        <f>MEDIAN(1475127305!T3,1475127782!T3,1475128274!T3,1475128767!T3,1475129244!T3,1475129720!T3,1475130197!T3,1475130690!T3,1475131167!T3,1475131643!T3,1475168110!T3,1475168586!T3,1475169063!T3,1475175392!T3,1475175868!T3,1475176360!T3,1475176824!T3,1475177301!T3,1475177777!T3,1475178254!T3)</f>
        <v>0</v>
      </c>
      <c r="U3">
        <f>MEDIAN(1475127305!U3,1475127782!U3,1475128274!U3,1475128767!U3,1475129244!U3,1475129720!U3,1475130197!U3,1475130690!U3,1475131167!U3,1475131643!U3,1475168110!U3,1475168586!U3,1475169063!U3,1475175392!U3,1475175868!U3,1475176360!U3,1475176824!U3,1475177301!U3,1475177777!U3,1475178254!U3)</f>
        <v>0</v>
      </c>
      <c r="V3">
        <f>MEDIAN(1475127305!V3,1475127782!V3,1475128274!V3,1475128767!V3,1475129244!V3,1475129720!V3,1475130197!V3,1475130690!V3,1475131167!V3,1475131643!V3,1475168110!V3,1475168586!V3,1475169063!V3,1475175392!V3,1475175868!V3,1475176360!V3,1475176824!V3,1475177301!V3,1475177777!V3,1475178254!V3)</f>
        <v>0</v>
      </c>
      <c r="W3">
        <f>MEDIAN(1475127305!W3,1475127782!W3,1475128274!W3,1475128767!W3,1475129244!W3,1475129720!W3,1475130197!W3,1475130690!W3,1475131167!W3,1475131643!W3,1475168110!W3,1475168586!W3,1475169063!W3,1475175392!W3,1475175868!W3,1475176360!W3,1475176824!W3,1475177301!W3,1475177777!W3,1475178254!W3)</f>
        <v>0</v>
      </c>
    </row>
    <row r="4" spans="1:23">
      <c r="A4">
        <f>MEDIAN(1475127305!A4,1475127782!A4,1475128274!A4,1475128767!A4,1475129244!A4,1475129720!A4,1475130197!A4,1475130690!A4,1475131167!A4,1475131643!A4,1475168110!A4,1475168586!A4,1475169063!A4,1475175392!A4,1475175868!A4,1475176360!A4,1475176824!A4,1475177301!A4,1475177777!A4,1475178254!A4)</f>
        <v>0</v>
      </c>
      <c r="B4">
        <f>MEDIAN(1475127305!B4,1475127782!B4,1475128274!B4,1475128767!B4,1475129244!B4,1475129720!B4,1475130197!B4,1475130690!B4,1475131167!B4,1475131643!B4,1475168110!B4,1475168586!B4,1475169063!B4,1475175392!B4,1475175868!B4,1475176360!B4,1475176824!B4,1475177301!B4,1475177777!B4,1475178254!B4)</f>
        <v>0</v>
      </c>
      <c r="C4">
        <f>MEDIAN(1475127305!C4,1475127782!C4,1475128274!C4,1475128767!C4,1475129244!C4,1475129720!C4,1475130197!C4,1475130690!C4,1475131167!C4,1475131643!C4,1475168110!C4,1475168586!C4,1475169063!C4,1475175392!C4,1475175868!C4,1475176360!C4,1475176824!C4,1475177301!C4,1475177777!C4,1475178254!C4)</f>
        <v>0</v>
      </c>
      <c r="D4">
        <f>MEDIAN(1475127305!D4,1475127782!D4,1475128274!D4,1475128767!D4,1475129244!D4,1475129720!D4,1475130197!D4,1475130690!D4,1475131167!D4,1475131643!D4,1475168110!D4,1475168586!D4,1475169063!D4,1475175392!D4,1475175868!D4,1475176360!D4,1475176824!D4,1475177301!D4,1475177777!D4,1475178254!D4)</f>
        <v>0</v>
      </c>
      <c r="E4">
        <f>MEDIAN(1475127305!E4,1475127782!E4,1475128274!E4,1475128767!E4,1475129244!E4,1475129720!E4,1475130197!E4,1475130690!E4,1475131167!E4,1475131643!E4,1475168110!E4,1475168586!E4,1475169063!E4,1475175392!E4,1475175868!E4,1475176360!E4,1475176824!E4,1475177301!E4,1475177777!E4,1475178254!E4)</f>
        <v>0</v>
      </c>
      <c r="F4">
        <f>MEDIAN(1475127305!F4,1475127782!F4,1475128274!F4,1475128767!F4,1475129244!F4,1475129720!F4,1475130197!F4,1475130690!F4,1475131167!F4,1475131643!F4,1475168110!F4,1475168586!F4,1475169063!F4,1475175392!F4,1475175868!F4,1475176360!F4,1475176824!F4,1475177301!F4,1475177777!F4,1475178254!F4)</f>
        <v>0</v>
      </c>
      <c r="G4">
        <f>MEDIAN(1475127305!G4,1475127782!G4,1475128274!G4,1475128767!G4,1475129244!G4,1475129720!G4,1475130197!G4,1475130690!G4,1475131167!G4,1475131643!G4,1475168110!G4,1475168586!G4,1475169063!G4,1475175392!G4,1475175868!G4,1475176360!G4,1475176824!G4,1475177301!G4,1475177777!G4,1475178254!G4)</f>
        <v>0</v>
      </c>
      <c r="H4">
        <f>MEDIAN(1475127305!H4,1475127782!H4,1475128274!H4,1475128767!H4,1475129244!H4,1475129720!H4,1475130197!H4,1475130690!H4,1475131167!H4,1475131643!H4,1475168110!H4,1475168586!H4,1475169063!H4,1475175392!H4,1475175868!H4,1475176360!H4,1475176824!H4,1475177301!H4,1475177777!H4,1475178254!H4)</f>
        <v>0</v>
      </c>
      <c r="I4">
        <f>MEDIAN(1475127305!I4,1475127782!I4,1475128274!I4,1475128767!I4,1475129244!I4,1475129720!I4,1475130197!I4,1475130690!I4,1475131167!I4,1475131643!I4,1475168110!I4,1475168586!I4,1475169063!I4,1475175392!I4,1475175868!I4,1475176360!I4,1475176824!I4,1475177301!I4,1475177777!I4,1475178254!I4)</f>
        <v>0</v>
      </c>
      <c r="J4">
        <f>MEDIAN(1475127305!J4,1475127782!J4,1475128274!J4,1475128767!J4,1475129244!J4,1475129720!J4,1475130197!J4,1475130690!J4,1475131167!J4,1475131643!J4,1475168110!J4,1475168586!J4,1475169063!J4,1475175392!J4,1475175868!J4,1475176360!J4,1475176824!J4,1475177301!J4,1475177777!J4,1475178254!J4)</f>
        <v>0</v>
      </c>
      <c r="K4">
        <f>MEDIAN(1475127305!K4,1475127782!K4,1475128274!K4,1475128767!K4,1475129244!K4,1475129720!K4,1475130197!K4,1475130690!K4,1475131167!K4,1475131643!K4,1475168110!K4,1475168586!K4,1475169063!K4,1475175392!K4,1475175868!K4,1475176360!K4,1475176824!K4,1475177301!K4,1475177777!K4,1475178254!K4)</f>
        <v>0</v>
      </c>
      <c r="L4">
        <f>MEDIAN(1475127305!L4,1475127782!L4,1475128274!L4,1475128767!L4,1475129244!L4,1475129720!L4,1475130197!L4,1475130690!L4,1475131167!L4,1475131643!L4,1475168110!L4,1475168586!L4,1475169063!L4,1475175392!L4,1475175868!L4,1475176360!L4,1475176824!L4,1475177301!L4,1475177777!L4,1475178254!L4)</f>
        <v>0</v>
      </c>
      <c r="M4">
        <f>MEDIAN(1475127305!M4,1475127782!M4,1475128274!M4,1475128767!M4,1475129244!M4,1475129720!M4,1475130197!M4,1475130690!M4,1475131167!M4,1475131643!M4,1475168110!M4,1475168586!M4,1475169063!M4,1475175392!M4,1475175868!M4,1475176360!M4,1475176824!M4,1475177301!M4,1475177777!M4,1475178254!M4)</f>
        <v>0</v>
      </c>
      <c r="N4">
        <f>MEDIAN(1475127305!N4,1475127782!N4,1475128274!N4,1475128767!N4,1475129244!N4,1475129720!N4,1475130197!N4,1475130690!N4,1475131167!N4,1475131643!N4,1475168110!N4,1475168586!N4,1475169063!N4,1475175392!N4,1475175868!N4,1475176360!N4,1475176824!N4,1475177301!N4,1475177777!N4,1475178254!N4)</f>
        <v>0</v>
      </c>
      <c r="O4">
        <f>MEDIAN(1475127305!O4,1475127782!O4,1475128274!O4,1475128767!O4,1475129244!O4,1475129720!O4,1475130197!O4,1475130690!O4,1475131167!O4,1475131643!O4,1475168110!O4,1475168586!O4,1475169063!O4,1475175392!O4,1475175868!O4,1475176360!O4,1475176824!O4,1475177301!O4,1475177777!O4,1475178254!O4)</f>
        <v>0</v>
      </c>
      <c r="P4">
        <f>MEDIAN(1475127305!P4,1475127782!P4,1475128274!P4,1475128767!P4,1475129244!P4,1475129720!P4,1475130197!P4,1475130690!P4,1475131167!P4,1475131643!P4,1475168110!P4,1475168586!P4,1475169063!P4,1475175392!P4,1475175868!P4,1475176360!P4,1475176824!P4,1475177301!P4,1475177777!P4,1475178254!P4)</f>
        <v>0</v>
      </c>
      <c r="Q4">
        <f>MEDIAN(1475127305!Q4,1475127782!Q4,1475128274!Q4,1475128767!Q4,1475129244!Q4,1475129720!Q4,1475130197!Q4,1475130690!Q4,1475131167!Q4,1475131643!Q4,1475168110!Q4,1475168586!Q4,1475169063!Q4,1475175392!Q4,1475175868!Q4,1475176360!Q4,1475176824!Q4,1475177301!Q4,1475177777!Q4,1475178254!Q4)</f>
        <v>0</v>
      </c>
      <c r="R4">
        <f>MEDIAN(1475127305!R4,1475127782!R4,1475128274!R4,1475128767!R4,1475129244!R4,1475129720!R4,1475130197!R4,1475130690!R4,1475131167!R4,1475131643!R4,1475168110!R4,1475168586!R4,1475169063!R4,1475175392!R4,1475175868!R4,1475176360!R4,1475176824!R4,1475177301!R4,1475177777!R4,1475178254!R4)</f>
        <v>0</v>
      </c>
      <c r="S4">
        <f>MEDIAN(1475127305!S4,1475127782!S4,1475128274!S4,1475128767!S4,1475129244!S4,1475129720!S4,1475130197!S4,1475130690!S4,1475131167!S4,1475131643!S4,1475168110!S4,1475168586!S4,1475169063!S4,1475175392!S4,1475175868!S4,1475176360!S4,1475176824!S4,1475177301!S4,1475177777!S4,1475178254!S4)</f>
        <v>0</v>
      </c>
      <c r="T4">
        <f>MEDIAN(1475127305!T4,1475127782!T4,1475128274!T4,1475128767!T4,1475129244!T4,1475129720!T4,1475130197!T4,1475130690!T4,1475131167!T4,1475131643!T4,1475168110!T4,1475168586!T4,1475169063!T4,1475175392!T4,1475175868!T4,1475176360!T4,1475176824!T4,1475177301!T4,1475177777!T4,1475178254!T4)</f>
        <v>0</v>
      </c>
      <c r="U4">
        <f>MEDIAN(1475127305!U4,1475127782!U4,1475128274!U4,1475128767!U4,1475129244!U4,1475129720!U4,1475130197!U4,1475130690!U4,1475131167!U4,1475131643!U4,1475168110!U4,1475168586!U4,1475169063!U4,1475175392!U4,1475175868!U4,1475176360!U4,1475176824!U4,1475177301!U4,1475177777!U4,1475178254!U4)</f>
        <v>0</v>
      </c>
      <c r="V4">
        <f>MEDIAN(1475127305!V4,1475127782!V4,1475128274!V4,1475128767!V4,1475129244!V4,1475129720!V4,1475130197!V4,1475130690!V4,1475131167!V4,1475131643!V4,1475168110!V4,1475168586!V4,1475169063!V4,1475175392!V4,1475175868!V4,1475176360!V4,1475176824!V4,1475177301!V4,1475177777!V4,1475178254!V4)</f>
        <v>0</v>
      </c>
      <c r="W4">
        <f>MEDIAN(1475127305!W4,1475127782!W4,1475128274!W4,1475128767!W4,1475129244!W4,1475129720!W4,1475130197!W4,1475130690!W4,1475131167!W4,1475131643!W4,1475168110!W4,1475168586!W4,1475169063!W4,1475175392!W4,1475175868!W4,1475176360!W4,1475176824!W4,1475177301!W4,1475177777!W4,1475178254!W4)</f>
        <v>0</v>
      </c>
    </row>
    <row r="5" spans="1:23">
      <c r="A5">
        <f>MEDIAN(1475127305!A5,1475127782!A5,1475128274!A5,1475128767!A5,1475129244!A5,1475129720!A5,1475130197!A5,1475130690!A5,1475131167!A5,1475131643!A5,1475168110!A5,1475168586!A5,1475169063!A5,1475175392!A5,1475175868!A5,1475176360!A5,1475176824!A5,1475177301!A5,1475177777!A5,1475178254!A5)</f>
        <v>0</v>
      </c>
      <c r="B5">
        <f>MEDIAN(1475127305!B5,1475127782!B5,1475128274!B5,1475128767!B5,1475129244!B5,1475129720!B5,1475130197!B5,1475130690!B5,1475131167!B5,1475131643!B5,1475168110!B5,1475168586!B5,1475169063!B5,1475175392!B5,1475175868!B5,1475176360!B5,1475176824!B5,1475177301!B5,1475177777!B5,1475178254!B5)</f>
        <v>0</v>
      </c>
      <c r="C5">
        <f>MEDIAN(1475127305!C5,1475127782!C5,1475128274!C5,1475128767!C5,1475129244!C5,1475129720!C5,1475130197!C5,1475130690!C5,1475131167!C5,1475131643!C5,1475168110!C5,1475168586!C5,1475169063!C5,1475175392!C5,1475175868!C5,1475176360!C5,1475176824!C5,1475177301!C5,1475177777!C5,1475178254!C5)</f>
        <v>0</v>
      </c>
      <c r="D5">
        <f>MEDIAN(1475127305!D5,1475127782!D5,1475128274!D5,1475128767!D5,1475129244!D5,1475129720!D5,1475130197!D5,1475130690!D5,1475131167!D5,1475131643!D5,1475168110!D5,1475168586!D5,1475169063!D5,1475175392!D5,1475175868!D5,1475176360!D5,1475176824!D5,1475177301!D5,1475177777!D5,1475178254!D5)</f>
        <v>0</v>
      </c>
      <c r="E5">
        <f>MEDIAN(1475127305!E5,1475127782!E5,1475128274!E5,1475128767!E5,1475129244!E5,1475129720!E5,1475130197!E5,1475130690!E5,1475131167!E5,1475131643!E5,1475168110!E5,1475168586!E5,1475169063!E5,1475175392!E5,1475175868!E5,1475176360!E5,1475176824!E5,1475177301!E5,1475177777!E5,1475178254!E5)</f>
        <v>0</v>
      </c>
      <c r="F5">
        <f>MEDIAN(1475127305!F5,1475127782!F5,1475128274!F5,1475128767!F5,1475129244!F5,1475129720!F5,1475130197!F5,1475130690!F5,1475131167!F5,1475131643!F5,1475168110!F5,1475168586!F5,1475169063!F5,1475175392!F5,1475175868!F5,1475176360!F5,1475176824!F5,1475177301!F5,1475177777!F5,1475178254!F5)</f>
        <v>0</v>
      </c>
      <c r="G5">
        <f>MEDIAN(1475127305!G5,1475127782!G5,1475128274!G5,1475128767!G5,1475129244!G5,1475129720!G5,1475130197!G5,1475130690!G5,1475131167!G5,1475131643!G5,1475168110!G5,1475168586!G5,1475169063!G5,1475175392!G5,1475175868!G5,1475176360!G5,1475176824!G5,1475177301!G5,1475177777!G5,1475178254!G5)</f>
        <v>0</v>
      </c>
      <c r="H5">
        <f>MEDIAN(1475127305!H5,1475127782!H5,1475128274!H5,1475128767!H5,1475129244!H5,1475129720!H5,1475130197!H5,1475130690!H5,1475131167!H5,1475131643!H5,1475168110!H5,1475168586!H5,1475169063!H5,1475175392!H5,1475175868!H5,1475176360!H5,1475176824!H5,1475177301!H5,1475177777!H5,1475178254!H5)</f>
        <v>0</v>
      </c>
      <c r="I5">
        <f>MEDIAN(1475127305!I5,1475127782!I5,1475128274!I5,1475128767!I5,1475129244!I5,1475129720!I5,1475130197!I5,1475130690!I5,1475131167!I5,1475131643!I5,1475168110!I5,1475168586!I5,1475169063!I5,1475175392!I5,1475175868!I5,1475176360!I5,1475176824!I5,1475177301!I5,1475177777!I5,1475178254!I5)</f>
        <v>0</v>
      </c>
      <c r="J5">
        <f>MEDIAN(1475127305!J5,1475127782!J5,1475128274!J5,1475128767!J5,1475129244!J5,1475129720!J5,1475130197!J5,1475130690!J5,1475131167!J5,1475131643!J5,1475168110!J5,1475168586!J5,1475169063!J5,1475175392!J5,1475175868!J5,1475176360!J5,1475176824!J5,1475177301!J5,1475177777!J5,1475178254!J5)</f>
        <v>0</v>
      </c>
      <c r="K5">
        <f>MEDIAN(1475127305!K5,1475127782!K5,1475128274!K5,1475128767!K5,1475129244!K5,1475129720!K5,1475130197!K5,1475130690!K5,1475131167!K5,1475131643!K5,1475168110!K5,1475168586!K5,1475169063!K5,1475175392!K5,1475175868!K5,1475176360!K5,1475176824!K5,1475177301!K5,1475177777!K5,1475178254!K5)</f>
        <v>0</v>
      </c>
      <c r="L5">
        <f>MEDIAN(1475127305!L5,1475127782!L5,1475128274!L5,1475128767!L5,1475129244!L5,1475129720!L5,1475130197!L5,1475130690!L5,1475131167!L5,1475131643!L5,1475168110!L5,1475168586!L5,1475169063!L5,1475175392!L5,1475175868!L5,1475176360!L5,1475176824!L5,1475177301!L5,1475177777!L5,1475178254!L5)</f>
        <v>0</v>
      </c>
      <c r="M5">
        <f>MEDIAN(1475127305!M5,1475127782!M5,1475128274!M5,1475128767!M5,1475129244!M5,1475129720!M5,1475130197!M5,1475130690!M5,1475131167!M5,1475131643!M5,1475168110!M5,1475168586!M5,1475169063!M5,1475175392!M5,1475175868!M5,1475176360!M5,1475176824!M5,1475177301!M5,1475177777!M5,1475178254!M5)</f>
        <v>0</v>
      </c>
      <c r="N5">
        <f>MEDIAN(1475127305!N5,1475127782!N5,1475128274!N5,1475128767!N5,1475129244!N5,1475129720!N5,1475130197!N5,1475130690!N5,1475131167!N5,1475131643!N5,1475168110!N5,1475168586!N5,1475169063!N5,1475175392!N5,1475175868!N5,1475176360!N5,1475176824!N5,1475177301!N5,1475177777!N5,1475178254!N5)</f>
        <v>0</v>
      </c>
      <c r="O5">
        <f>MEDIAN(1475127305!O5,1475127782!O5,1475128274!O5,1475128767!O5,1475129244!O5,1475129720!O5,1475130197!O5,1475130690!O5,1475131167!O5,1475131643!O5,1475168110!O5,1475168586!O5,1475169063!O5,1475175392!O5,1475175868!O5,1475176360!O5,1475176824!O5,1475177301!O5,1475177777!O5,1475178254!O5)</f>
        <v>0</v>
      </c>
      <c r="P5">
        <f>MEDIAN(1475127305!P5,1475127782!P5,1475128274!P5,1475128767!P5,1475129244!P5,1475129720!P5,1475130197!P5,1475130690!P5,1475131167!P5,1475131643!P5,1475168110!P5,1475168586!P5,1475169063!P5,1475175392!P5,1475175868!P5,1475176360!P5,1475176824!P5,1475177301!P5,1475177777!P5,1475178254!P5)</f>
        <v>0</v>
      </c>
      <c r="Q5">
        <f>MEDIAN(1475127305!Q5,1475127782!Q5,1475128274!Q5,1475128767!Q5,1475129244!Q5,1475129720!Q5,1475130197!Q5,1475130690!Q5,1475131167!Q5,1475131643!Q5,1475168110!Q5,1475168586!Q5,1475169063!Q5,1475175392!Q5,1475175868!Q5,1475176360!Q5,1475176824!Q5,1475177301!Q5,1475177777!Q5,1475178254!Q5)</f>
        <v>0</v>
      </c>
      <c r="R5">
        <f>MEDIAN(1475127305!R5,1475127782!R5,1475128274!R5,1475128767!R5,1475129244!R5,1475129720!R5,1475130197!R5,1475130690!R5,1475131167!R5,1475131643!R5,1475168110!R5,1475168586!R5,1475169063!R5,1475175392!R5,1475175868!R5,1475176360!R5,1475176824!R5,1475177301!R5,1475177777!R5,1475178254!R5)</f>
        <v>0</v>
      </c>
      <c r="S5">
        <f>MEDIAN(1475127305!S5,1475127782!S5,1475128274!S5,1475128767!S5,1475129244!S5,1475129720!S5,1475130197!S5,1475130690!S5,1475131167!S5,1475131643!S5,1475168110!S5,1475168586!S5,1475169063!S5,1475175392!S5,1475175868!S5,1475176360!S5,1475176824!S5,1475177301!S5,1475177777!S5,1475178254!S5)</f>
        <v>0</v>
      </c>
      <c r="T5">
        <f>MEDIAN(1475127305!T5,1475127782!T5,1475128274!T5,1475128767!T5,1475129244!T5,1475129720!T5,1475130197!T5,1475130690!T5,1475131167!T5,1475131643!T5,1475168110!T5,1475168586!T5,1475169063!T5,1475175392!T5,1475175868!T5,1475176360!T5,1475176824!T5,1475177301!T5,1475177777!T5,1475178254!T5)</f>
        <v>0</v>
      </c>
      <c r="U5">
        <f>MEDIAN(1475127305!U5,1475127782!U5,1475128274!U5,1475128767!U5,1475129244!U5,1475129720!U5,1475130197!U5,1475130690!U5,1475131167!U5,1475131643!U5,1475168110!U5,1475168586!U5,1475169063!U5,1475175392!U5,1475175868!U5,1475176360!U5,1475176824!U5,1475177301!U5,1475177777!U5,1475178254!U5)</f>
        <v>0</v>
      </c>
      <c r="V5">
        <f>MEDIAN(1475127305!V5,1475127782!V5,1475128274!V5,1475128767!V5,1475129244!V5,1475129720!V5,1475130197!V5,1475130690!V5,1475131167!V5,1475131643!V5,1475168110!V5,1475168586!V5,1475169063!V5,1475175392!V5,1475175868!V5,1475176360!V5,1475176824!V5,1475177301!V5,1475177777!V5,1475178254!V5)</f>
        <v>0</v>
      </c>
      <c r="W5">
        <f>MEDIAN(1475127305!W5,1475127782!W5,1475128274!W5,1475128767!W5,1475129244!W5,1475129720!W5,1475130197!W5,1475130690!W5,1475131167!W5,1475131643!W5,1475168110!W5,1475168586!W5,1475169063!W5,1475175392!W5,1475175868!W5,1475176360!W5,1475176824!W5,1475177301!W5,1475177777!W5,1475178254!W5)</f>
        <v>0</v>
      </c>
    </row>
    <row r="6" spans="1:23">
      <c r="A6">
        <f>MEDIAN(1475127305!A6,1475127782!A6,1475128274!A6,1475128767!A6,1475129244!A6,1475129720!A6,1475130197!A6,1475130690!A6,1475131167!A6,1475131643!A6,1475168110!A6,1475168586!A6,1475169063!A6,1475175392!A6,1475175868!A6,1475176360!A6,1475176824!A6,1475177301!A6,1475177777!A6,1475178254!A6)</f>
        <v>0</v>
      </c>
      <c r="B6">
        <f>MEDIAN(1475127305!B6,1475127782!B6,1475128274!B6,1475128767!B6,1475129244!B6,1475129720!B6,1475130197!B6,1475130690!B6,1475131167!B6,1475131643!B6,1475168110!B6,1475168586!B6,1475169063!B6,1475175392!B6,1475175868!B6,1475176360!B6,1475176824!B6,1475177301!B6,1475177777!B6,1475178254!B6)</f>
        <v>0</v>
      </c>
      <c r="C6">
        <f>MEDIAN(1475127305!C6,1475127782!C6,1475128274!C6,1475128767!C6,1475129244!C6,1475129720!C6,1475130197!C6,1475130690!C6,1475131167!C6,1475131643!C6,1475168110!C6,1475168586!C6,1475169063!C6,1475175392!C6,1475175868!C6,1475176360!C6,1475176824!C6,1475177301!C6,1475177777!C6,1475178254!C6)</f>
        <v>0</v>
      </c>
      <c r="D6">
        <f>MEDIAN(1475127305!D6,1475127782!D6,1475128274!D6,1475128767!D6,1475129244!D6,1475129720!D6,1475130197!D6,1475130690!D6,1475131167!D6,1475131643!D6,1475168110!D6,1475168586!D6,1475169063!D6,1475175392!D6,1475175868!D6,1475176360!D6,1475176824!D6,1475177301!D6,1475177777!D6,1475178254!D6)</f>
        <v>0</v>
      </c>
      <c r="E6">
        <f>MEDIAN(1475127305!E6,1475127782!E6,1475128274!E6,1475128767!E6,1475129244!E6,1475129720!E6,1475130197!E6,1475130690!E6,1475131167!E6,1475131643!E6,1475168110!E6,1475168586!E6,1475169063!E6,1475175392!E6,1475175868!E6,1475176360!E6,1475176824!E6,1475177301!E6,1475177777!E6,1475178254!E6)</f>
        <v>0</v>
      </c>
      <c r="F6">
        <f>MEDIAN(1475127305!F6,1475127782!F6,1475128274!F6,1475128767!F6,1475129244!F6,1475129720!F6,1475130197!F6,1475130690!F6,1475131167!F6,1475131643!F6,1475168110!F6,1475168586!F6,1475169063!F6,1475175392!F6,1475175868!F6,1475176360!F6,1475176824!F6,1475177301!F6,1475177777!F6,1475178254!F6)</f>
        <v>0</v>
      </c>
      <c r="G6">
        <f>MEDIAN(1475127305!G6,1475127782!G6,1475128274!G6,1475128767!G6,1475129244!G6,1475129720!G6,1475130197!G6,1475130690!G6,1475131167!G6,1475131643!G6,1475168110!G6,1475168586!G6,1475169063!G6,1475175392!G6,1475175868!G6,1475176360!G6,1475176824!G6,1475177301!G6,1475177777!G6,1475178254!G6)</f>
        <v>0</v>
      </c>
      <c r="H6">
        <f>MEDIAN(1475127305!H6,1475127782!H6,1475128274!H6,1475128767!H6,1475129244!H6,1475129720!H6,1475130197!H6,1475130690!H6,1475131167!H6,1475131643!H6,1475168110!H6,1475168586!H6,1475169063!H6,1475175392!H6,1475175868!H6,1475176360!H6,1475176824!H6,1475177301!H6,1475177777!H6,1475178254!H6)</f>
        <v>0</v>
      </c>
      <c r="I6">
        <f>MEDIAN(1475127305!I6,1475127782!I6,1475128274!I6,1475128767!I6,1475129244!I6,1475129720!I6,1475130197!I6,1475130690!I6,1475131167!I6,1475131643!I6,1475168110!I6,1475168586!I6,1475169063!I6,1475175392!I6,1475175868!I6,1475176360!I6,1475176824!I6,1475177301!I6,1475177777!I6,1475178254!I6)</f>
        <v>0</v>
      </c>
      <c r="J6">
        <f>MEDIAN(1475127305!J6,1475127782!J6,1475128274!J6,1475128767!J6,1475129244!J6,1475129720!J6,1475130197!J6,1475130690!J6,1475131167!J6,1475131643!J6,1475168110!J6,1475168586!J6,1475169063!J6,1475175392!J6,1475175868!J6,1475176360!J6,1475176824!J6,1475177301!J6,1475177777!J6,1475178254!J6)</f>
        <v>0</v>
      </c>
      <c r="K6">
        <f>MEDIAN(1475127305!K6,1475127782!K6,1475128274!K6,1475128767!K6,1475129244!K6,1475129720!K6,1475130197!K6,1475130690!K6,1475131167!K6,1475131643!K6,1475168110!K6,1475168586!K6,1475169063!K6,1475175392!K6,1475175868!K6,1475176360!K6,1475176824!K6,1475177301!K6,1475177777!K6,1475178254!K6)</f>
        <v>0</v>
      </c>
      <c r="L6">
        <f>MEDIAN(1475127305!L6,1475127782!L6,1475128274!L6,1475128767!L6,1475129244!L6,1475129720!L6,1475130197!L6,1475130690!L6,1475131167!L6,1475131643!L6,1475168110!L6,1475168586!L6,1475169063!L6,1475175392!L6,1475175868!L6,1475176360!L6,1475176824!L6,1475177301!L6,1475177777!L6,1475178254!L6)</f>
        <v>0</v>
      </c>
      <c r="M6">
        <f>MEDIAN(1475127305!M6,1475127782!M6,1475128274!M6,1475128767!M6,1475129244!M6,1475129720!M6,1475130197!M6,1475130690!M6,1475131167!M6,1475131643!M6,1475168110!M6,1475168586!M6,1475169063!M6,1475175392!M6,1475175868!M6,1475176360!M6,1475176824!M6,1475177301!M6,1475177777!M6,1475178254!M6)</f>
        <v>0</v>
      </c>
      <c r="N6">
        <f>MEDIAN(1475127305!N6,1475127782!N6,1475128274!N6,1475128767!N6,1475129244!N6,1475129720!N6,1475130197!N6,1475130690!N6,1475131167!N6,1475131643!N6,1475168110!N6,1475168586!N6,1475169063!N6,1475175392!N6,1475175868!N6,1475176360!N6,1475176824!N6,1475177301!N6,1475177777!N6,1475178254!N6)</f>
        <v>0</v>
      </c>
      <c r="O6">
        <f>MEDIAN(1475127305!O6,1475127782!O6,1475128274!O6,1475128767!O6,1475129244!O6,1475129720!O6,1475130197!O6,1475130690!O6,1475131167!O6,1475131643!O6,1475168110!O6,1475168586!O6,1475169063!O6,1475175392!O6,1475175868!O6,1475176360!O6,1475176824!O6,1475177301!O6,1475177777!O6,1475178254!O6)</f>
        <v>0</v>
      </c>
      <c r="P6">
        <f>MEDIAN(1475127305!P6,1475127782!P6,1475128274!P6,1475128767!P6,1475129244!P6,1475129720!P6,1475130197!P6,1475130690!P6,1475131167!P6,1475131643!P6,1475168110!P6,1475168586!P6,1475169063!P6,1475175392!P6,1475175868!P6,1475176360!P6,1475176824!P6,1475177301!P6,1475177777!P6,1475178254!P6)</f>
        <v>0</v>
      </c>
      <c r="Q6">
        <f>MEDIAN(1475127305!Q6,1475127782!Q6,1475128274!Q6,1475128767!Q6,1475129244!Q6,1475129720!Q6,1475130197!Q6,1475130690!Q6,1475131167!Q6,1475131643!Q6,1475168110!Q6,1475168586!Q6,1475169063!Q6,1475175392!Q6,1475175868!Q6,1475176360!Q6,1475176824!Q6,1475177301!Q6,1475177777!Q6,1475178254!Q6)</f>
        <v>0</v>
      </c>
      <c r="R6">
        <f>MEDIAN(1475127305!R6,1475127782!R6,1475128274!R6,1475128767!R6,1475129244!R6,1475129720!R6,1475130197!R6,1475130690!R6,1475131167!R6,1475131643!R6,1475168110!R6,1475168586!R6,1475169063!R6,1475175392!R6,1475175868!R6,1475176360!R6,1475176824!R6,1475177301!R6,1475177777!R6,1475178254!R6)</f>
        <v>0</v>
      </c>
      <c r="S6">
        <f>MEDIAN(1475127305!S6,1475127782!S6,1475128274!S6,1475128767!S6,1475129244!S6,1475129720!S6,1475130197!S6,1475130690!S6,1475131167!S6,1475131643!S6,1475168110!S6,1475168586!S6,1475169063!S6,1475175392!S6,1475175868!S6,1475176360!S6,1475176824!S6,1475177301!S6,1475177777!S6,1475178254!S6)</f>
        <v>0</v>
      </c>
      <c r="T6">
        <f>MEDIAN(1475127305!T6,1475127782!T6,1475128274!T6,1475128767!T6,1475129244!T6,1475129720!T6,1475130197!T6,1475130690!T6,1475131167!T6,1475131643!T6,1475168110!T6,1475168586!T6,1475169063!T6,1475175392!T6,1475175868!T6,1475176360!T6,1475176824!T6,1475177301!T6,1475177777!T6,1475178254!T6)</f>
        <v>0</v>
      </c>
      <c r="U6">
        <f>MEDIAN(1475127305!U6,1475127782!U6,1475128274!U6,1475128767!U6,1475129244!U6,1475129720!U6,1475130197!U6,1475130690!U6,1475131167!U6,1475131643!U6,1475168110!U6,1475168586!U6,1475169063!U6,1475175392!U6,1475175868!U6,1475176360!U6,1475176824!U6,1475177301!U6,1475177777!U6,1475178254!U6)</f>
        <v>0</v>
      </c>
      <c r="V6">
        <f>MEDIAN(1475127305!V6,1475127782!V6,1475128274!V6,1475128767!V6,1475129244!V6,1475129720!V6,1475130197!V6,1475130690!V6,1475131167!V6,1475131643!V6,1475168110!V6,1475168586!V6,1475169063!V6,1475175392!V6,1475175868!V6,1475176360!V6,1475176824!V6,1475177301!V6,1475177777!V6,1475178254!V6)</f>
        <v>0</v>
      </c>
      <c r="W6">
        <f>MEDIAN(1475127305!W6,1475127782!W6,1475128274!W6,1475128767!W6,1475129244!W6,1475129720!W6,1475130197!W6,1475130690!W6,1475131167!W6,1475131643!W6,1475168110!W6,1475168586!W6,1475169063!W6,1475175392!W6,1475175868!W6,1475176360!W6,1475176824!W6,1475177301!W6,1475177777!W6,1475178254!W6)</f>
        <v>0</v>
      </c>
    </row>
    <row r="7" spans="1:23">
      <c r="A7">
        <f>MEDIAN(1475127305!A7,1475127782!A7,1475128274!A7,1475128767!A7,1475129244!A7,1475129720!A7,1475130197!A7,1475130690!A7,1475131167!A7,1475131643!A7,1475168110!A7,1475168586!A7,1475169063!A7,1475175392!A7,1475175868!A7,1475176360!A7,1475176824!A7,1475177301!A7,1475177777!A7,1475178254!A7)</f>
        <v>0</v>
      </c>
      <c r="B7">
        <f>MEDIAN(1475127305!B7,1475127782!B7,1475128274!B7,1475128767!B7,1475129244!B7,1475129720!B7,1475130197!B7,1475130690!B7,1475131167!B7,1475131643!B7,1475168110!B7,1475168586!B7,1475169063!B7,1475175392!B7,1475175868!B7,1475176360!B7,1475176824!B7,1475177301!B7,1475177777!B7,1475178254!B7)</f>
        <v>0</v>
      </c>
      <c r="C7">
        <f>MEDIAN(1475127305!C7,1475127782!C7,1475128274!C7,1475128767!C7,1475129244!C7,1475129720!C7,1475130197!C7,1475130690!C7,1475131167!C7,1475131643!C7,1475168110!C7,1475168586!C7,1475169063!C7,1475175392!C7,1475175868!C7,1475176360!C7,1475176824!C7,1475177301!C7,1475177777!C7,1475178254!C7)</f>
        <v>0</v>
      </c>
      <c r="D7">
        <f>MEDIAN(1475127305!D7,1475127782!D7,1475128274!D7,1475128767!D7,1475129244!D7,1475129720!D7,1475130197!D7,1475130690!D7,1475131167!D7,1475131643!D7,1475168110!D7,1475168586!D7,1475169063!D7,1475175392!D7,1475175868!D7,1475176360!D7,1475176824!D7,1475177301!D7,1475177777!D7,1475178254!D7)</f>
        <v>0</v>
      </c>
      <c r="E7">
        <f>MEDIAN(1475127305!E7,1475127782!E7,1475128274!E7,1475128767!E7,1475129244!E7,1475129720!E7,1475130197!E7,1475130690!E7,1475131167!E7,1475131643!E7,1475168110!E7,1475168586!E7,1475169063!E7,1475175392!E7,1475175868!E7,1475176360!E7,1475176824!E7,1475177301!E7,1475177777!E7,1475178254!E7)</f>
        <v>0</v>
      </c>
      <c r="F7">
        <f>MEDIAN(1475127305!F7,1475127782!F7,1475128274!F7,1475128767!F7,1475129244!F7,1475129720!F7,1475130197!F7,1475130690!F7,1475131167!F7,1475131643!F7,1475168110!F7,1475168586!F7,1475169063!F7,1475175392!F7,1475175868!F7,1475176360!F7,1475176824!F7,1475177301!F7,1475177777!F7,1475178254!F7)</f>
        <v>0</v>
      </c>
      <c r="G7">
        <f>MEDIAN(1475127305!G7,1475127782!G7,1475128274!G7,1475128767!G7,1475129244!G7,1475129720!G7,1475130197!G7,1475130690!G7,1475131167!G7,1475131643!G7,1475168110!G7,1475168586!G7,1475169063!G7,1475175392!G7,1475175868!G7,1475176360!G7,1475176824!G7,1475177301!G7,1475177777!G7,1475178254!G7)</f>
        <v>0</v>
      </c>
      <c r="H7">
        <f>MEDIAN(1475127305!H7,1475127782!H7,1475128274!H7,1475128767!H7,1475129244!H7,1475129720!H7,1475130197!H7,1475130690!H7,1475131167!H7,1475131643!H7,1475168110!H7,1475168586!H7,1475169063!H7,1475175392!H7,1475175868!H7,1475176360!H7,1475176824!H7,1475177301!H7,1475177777!H7,1475178254!H7)</f>
        <v>0</v>
      </c>
      <c r="I7">
        <f>MEDIAN(1475127305!I7,1475127782!I7,1475128274!I7,1475128767!I7,1475129244!I7,1475129720!I7,1475130197!I7,1475130690!I7,1475131167!I7,1475131643!I7,1475168110!I7,1475168586!I7,1475169063!I7,1475175392!I7,1475175868!I7,1475176360!I7,1475176824!I7,1475177301!I7,1475177777!I7,1475178254!I7)</f>
        <v>0</v>
      </c>
      <c r="J7">
        <f>MEDIAN(1475127305!J7,1475127782!J7,1475128274!J7,1475128767!J7,1475129244!J7,1475129720!J7,1475130197!J7,1475130690!J7,1475131167!J7,1475131643!J7,1475168110!J7,1475168586!J7,1475169063!J7,1475175392!J7,1475175868!J7,1475176360!J7,1475176824!J7,1475177301!J7,1475177777!J7,1475178254!J7)</f>
        <v>0</v>
      </c>
      <c r="K7">
        <f>MEDIAN(1475127305!K7,1475127782!K7,1475128274!K7,1475128767!K7,1475129244!K7,1475129720!K7,1475130197!K7,1475130690!K7,1475131167!K7,1475131643!K7,1475168110!K7,1475168586!K7,1475169063!K7,1475175392!K7,1475175868!K7,1475176360!K7,1475176824!K7,1475177301!K7,1475177777!K7,1475178254!K7)</f>
        <v>0</v>
      </c>
      <c r="L7">
        <f>MEDIAN(1475127305!L7,1475127782!L7,1475128274!L7,1475128767!L7,1475129244!L7,1475129720!L7,1475130197!L7,1475130690!L7,1475131167!L7,1475131643!L7,1475168110!L7,1475168586!L7,1475169063!L7,1475175392!L7,1475175868!L7,1475176360!L7,1475176824!L7,1475177301!L7,1475177777!L7,1475178254!L7)</f>
        <v>0</v>
      </c>
      <c r="M7">
        <f>MEDIAN(1475127305!M7,1475127782!M7,1475128274!M7,1475128767!M7,1475129244!M7,1475129720!M7,1475130197!M7,1475130690!M7,1475131167!M7,1475131643!M7,1475168110!M7,1475168586!M7,1475169063!M7,1475175392!M7,1475175868!M7,1475176360!M7,1475176824!M7,1475177301!M7,1475177777!M7,1475178254!M7)</f>
        <v>0</v>
      </c>
      <c r="N7">
        <f>MEDIAN(1475127305!N7,1475127782!N7,1475128274!N7,1475128767!N7,1475129244!N7,1475129720!N7,1475130197!N7,1475130690!N7,1475131167!N7,1475131643!N7,1475168110!N7,1475168586!N7,1475169063!N7,1475175392!N7,1475175868!N7,1475176360!N7,1475176824!N7,1475177301!N7,1475177777!N7,1475178254!N7)</f>
        <v>0</v>
      </c>
      <c r="O7">
        <f>MEDIAN(1475127305!O7,1475127782!O7,1475128274!O7,1475128767!O7,1475129244!O7,1475129720!O7,1475130197!O7,1475130690!O7,1475131167!O7,1475131643!O7,1475168110!O7,1475168586!O7,1475169063!O7,1475175392!O7,1475175868!O7,1475176360!O7,1475176824!O7,1475177301!O7,1475177777!O7,1475178254!O7)</f>
        <v>0</v>
      </c>
      <c r="P7">
        <f>MEDIAN(1475127305!P7,1475127782!P7,1475128274!P7,1475128767!P7,1475129244!P7,1475129720!P7,1475130197!P7,1475130690!P7,1475131167!P7,1475131643!P7,1475168110!P7,1475168586!P7,1475169063!P7,1475175392!P7,1475175868!P7,1475176360!P7,1475176824!P7,1475177301!P7,1475177777!P7,1475178254!P7)</f>
        <v>0</v>
      </c>
      <c r="Q7">
        <f>MEDIAN(1475127305!Q7,1475127782!Q7,1475128274!Q7,1475128767!Q7,1475129244!Q7,1475129720!Q7,1475130197!Q7,1475130690!Q7,1475131167!Q7,1475131643!Q7,1475168110!Q7,1475168586!Q7,1475169063!Q7,1475175392!Q7,1475175868!Q7,1475176360!Q7,1475176824!Q7,1475177301!Q7,1475177777!Q7,1475178254!Q7)</f>
        <v>0</v>
      </c>
      <c r="R7">
        <f>MEDIAN(1475127305!R7,1475127782!R7,1475128274!R7,1475128767!R7,1475129244!R7,1475129720!R7,1475130197!R7,1475130690!R7,1475131167!R7,1475131643!R7,1475168110!R7,1475168586!R7,1475169063!R7,1475175392!R7,1475175868!R7,1475176360!R7,1475176824!R7,1475177301!R7,1475177777!R7,1475178254!R7)</f>
        <v>0</v>
      </c>
      <c r="S7">
        <f>MEDIAN(1475127305!S7,1475127782!S7,1475128274!S7,1475128767!S7,1475129244!S7,1475129720!S7,1475130197!S7,1475130690!S7,1475131167!S7,1475131643!S7,1475168110!S7,1475168586!S7,1475169063!S7,1475175392!S7,1475175868!S7,1475176360!S7,1475176824!S7,1475177301!S7,1475177777!S7,1475178254!S7)</f>
        <v>0</v>
      </c>
      <c r="T7">
        <f>MEDIAN(1475127305!T7,1475127782!T7,1475128274!T7,1475128767!T7,1475129244!T7,1475129720!T7,1475130197!T7,1475130690!T7,1475131167!T7,1475131643!T7,1475168110!T7,1475168586!T7,1475169063!T7,1475175392!T7,1475175868!T7,1475176360!T7,1475176824!T7,1475177301!T7,1475177777!T7,1475178254!T7)</f>
        <v>0</v>
      </c>
      <c r="U7">
        <f>MEDIAN(1475127305!U7,1475127782!U7,1475128274!U7,1475128767!U7,1475129244!U7,1475129720!U7,1475130197!U7,1475130690!U7,1475131167!U7,1475131643!U7,1475168110!U7,1475168586!U7,1475169063!U7,1475175392!U7,1475175868!U7,1475176360!U7,1475176824!U7,1475177301!U7,1475177777!U7,1475178254!U7)</f>
        <v>0</v>
      </c>
      <c r="V7">
        <f>MEDIAN(1475127305!V7,1475127782!V7,1475128274!V7,1475128767!V7,1475129244!V7,1475129720!V7,1475130197!V7,1475130690!V7,1475131167!V7,1475131643!V7,1475168110!V7,1475168586!V7,1475169063!V7,1475175392!V7,1475175868!V7,1475176360!V7,1475176824!V7,1475177301!V7,1475177777!V7,1475178254!V7)</f>
        <v>0</v>
      </c>
      <c r="W7">
        <f>MEDIAN(1475127305!W7,1475127782!W7,1475128274!W7,1475128767!W7,1475129244!W7,1475129720!W7,1475130197!W7,1475130690!W7,1475131167!W7,1475131643!W7,1475168110!W7,1475168586!W7,1475169063!W7,1475175392!W7,1475175868!W7,1475176360!W7,1475176824!W7,1475177301!W7,1475177777!W7,1475178254!W7)</f>
        <v>0</v>
      </c>
    </row>
    <row r="8" spans="1:23">
      <c r="A8">
        <f>MEDIAN(1475127305!A8,1475127782!A8,1475128274!A8,1475128767!A8,1475129244!A8,1475129720!A8,1475130197!A8,1475130690!A8,1475131167!A8,1475131643!A8,1475168110!A8,1475168586!A8,1475169063!A8,1475175392!A8,1475175868!A8,1475176360!A8,1475176824!A8,1475177301!A8,1475177777!A8,1475178254!A8)</f>
        <v>0</v>
      </c>
      <c r="B8">
        <f>MEDIAN(1475127305!B8,1475127782!B8,1475128274!B8,1475128767!B8,1475129244!B8,1475129720!B8,1475130197!B8,1475130690!B8,1475131167!B8,1475131643!B8,1475168110!B8,1475168586!B8,1475169063!B8,1475175392!B8,1475175868!B8,1475176360!B8,1475176824!B8,1475177301!B8,1475177777!B8,1475178254!B8)</f>
        <v>0</v>
      </c>
      <c r="C8">
        <f>MEDIAN(1475127305!C8,1475127782!C8,1475128274!C8,1475128767!C8,1475129244!C8,1475129720!C8,1475130197!C8,1475130690!C8,1475131167!C8,1475131643!C8,1475168110!C8,1475168586!C8,1475169063!C8,1475175392!C8,1475175868!C8,1475176360!C8,1475176824!C8,1475177301!C8,1475177777!C8,1475178254!C8)</f>
        <v>0</v>
      </c>
      <c r="D8">
        <f>MEDIAN(1475127305!D8,1475127782!D8,1475128274!D8,1475128767!D8,1475129244!D8,1475129720!D8,1475130197!D8,1475130690!D8,1475131167!D8,1475131643!D8,1475168110!D8,1475168586!D8,1475169063!D8,1475175392!D8,1475175868!D8,1475176360!D8,1475176824!D8,1475177301!D8,1475177777!D8,1475178254!D8)</f>
        <v>0</v>
      </c>
      <c r="E8">
        <f>MEDIAN(1475127305!E8,1475127782!E8,1475128274!E8,1475128767!E8,1475129244!E8,1475129720!E8,1475130197!E8,1475130690!E8,1475131167!E8,1475131643!E8,1475168110!E8,1475168586!E8,1475169063!E8,1475175392!E8,1475175868!E8,1475176360!E8,1475176824!E8,1475177301!E8,1475177777!E8,1475178254!E8)</f>
        <v>0</v>
      </c>
      <c r="F8">
        <f>MEDIAN(1475127305!F8,1475127782!F8,1475128274!F8,1475128767!F8,1475129244!F8,1475129720!F8,1475130197!F8,1475130690!F8,1475131167!F8,1475131643!F8,1475168110!F8,1475168586!F8,1475169063!F8,1475175392!F8,1475175868!F8,1475176360!F8,1475176824!F8,1475177301!F8,1475177777!F8,1475178254!F8)</f>
        <v>0</v>
      </c>
      <c r="G8">
        <f>MEDIAN(1475127305!G8,1475127782!G8,1475128274!G8,1475128767!G8,1475129244!G8,1475129720!G8,1475130197!G8,1475130690!G8,1475131167!G8,1475131643!G8,1475168110!G8,1475168586!G8,1475169063!G8,1475175392!G8,1475175868!G8,1475176360!G8,1475176824!G8,1475177301!G8,1475177777!G8,1475178254!G8)</f>
        <v>0</v>
      </c>
      <c r="H8">
        <f>MEDIAN(1475127305!H8,1475127782!H8,1475128274!H8,1475128767!H8,1475129244!H8,1475129720!H8,1475130197!H8,1475130690!H8,1475131167!H8,1475131643!H8,1475168110!H8,1475168586!H8,1475169063!H8,1475175392!H8,1475175868!H8,1475176360!H8,1475176824!H8,1475177301!H8,1475177777!H8,1475178254!H8)</f>
        <v>0</v>
      </c>
      <c r="I8">
        <f>MEDIAN(1475127305!I8,1475127782!I8,1475128274!I8,1475128767!I8,1475129244!I8,1475129720!I8,1475130197!I8,1475130690!I8,1475131167!I8,1475131643!I8,1475168110!I8,1475168586!I8,1475169063!I8,1475175392!I8,1475175868!I8,1475176360!I8,1475176824!I8,1475177301!I8,1475177777!I8,1475178254!I8)</f>
        <v>0</v>
      </c>
      <c r="J8">
        <f>MEDIAN(1475127305!J8,1475127782!J8,1475128274!J8,1475128767!J8,1475129244!J8,1475129720!J8,1475130197!J8,1475130690!J8,1475131167!J8,1475131643!J8,1475168110!J8,1475168586!J8,1475169063!J8,1475175392!J8,1475175868!J8,1475176360!J8,1475176824!J8,1475177301!J8,1475177777!J8,1475178254!J8)</f>
        <v>0</v>
      </c>
      <c r="K8">
        <f>MEDIAN(1475127305!K8,1475127782!K8,1475128274!K8,1475128767!K8,1475129244!K8,1475129720!K8,1475130197!K8,1475130690!K8,1475131167!K8,1475131643!K8,1475168110!K8,1475168586!K8,1475169063!K8,1475175392!K8,1475175868!K8,1475176360!K8,1475176824!K8,1475177301!K8,1475177777!K8,1475178254!K8)</f>
        <v>0</v>
      </c>
      <c r="L8">
        <f>MEDIAN(1475127305!L8,1475127782!L8,1475128274!L8,1475128767!L8,1475129244!L8,1475129720!L8,1475130197!L8,1475130690!L8,1475131167!L8,1475131643!L8,1475168110!L8,1475168586!L8,1475169063!L8,1475175392!L8,1475175868!L8,1475176360!L8,1475176824!L8,1475177301!L8,1475177777!L8,1475178254!L8)</f>
        <v>0</v>
      </c>
      <c r="M8">
        <f>MEDIAN(1475127305!M8,1475127782!M8,1475128274!M8,1475128767!M8,1475129244!M8,1475129720!M8,1475130197!M8,1475130690!M8,1475131167!M8,1475131643!M8,1475168110!M8,1475168586!M8,1475169063!M8,1475175392!M8,1475175868!M8,1475176360!M8,1475176824!M8,1475177301!M8,1475177777!M8,1475178254!M8)</f>
        <v>0</v>
      </c>
      <c r="N8">
        <f>MEDIAN(1475127305!N8,1475127782!N8,1475128274!N8,1475128767!N8,1475129244!N8,1475129720!N8,1475130197!N8,1475130690!N8,1475131167!N8,1475131643!N8,1475168110!N8,1475168586!N8,1475169063!N8,1475175392!N8,1475175868!N8,1475176360!N8,1475176824!N8,1475177301!N8,1475177777!N8,1475178254!N8)</f>
        <v>0</v>
      </c>
      <c r="O8">
        <f>MEDIAN(1475127305!O8,1475127782!O8,1475128274!O8,1475128767!O8,1475129244!O8,1475129720!O8,1475130197!O8,1475130690!O8,1475131167!O8,1475131643!O8,1475168110!O8,1475168586!O8,1475169063!O8,1475175392!O8,1475175868!O8,1475176360!O8,1475176824!O8,1475177301!O8,1475177777!O8,1475178254!O8)</f>
        <v>0</v>
      </c>
      <c r="P8">
        <f>MEDIAN(1475127305!P8,1475127782!P8,1475128274!P8,1475128767!P8,1475129244!P8,1475129720!P8,1475130197!P8,1475130690!P8,1475131167!P8,1475131643!P8,1475168110!P8,1475168586!P8,1475169063!P8,1475175392!P8,1475175868!P8,1475176360!P8,1475176824!P8,1475177301!P8,1475177777!P8,1475178254!P8)</f>
        <v>0</v>
      </c>
      <c r="Q8">
        <f>MEDIAN(1475127305!Q8,1475127782!Q8,1475128274!Q8,1475128767!Q8,1475129244!Q8,1475129720!Q8,1475130197!Q8,1475130690!Q8,1475131167!Q8,1475131643!Q8,1475168110!Q8,1475168586!Q8,1475169063!Q8,1475175392!Q8,1475175868!Q8,1475176360!Q8,1475176824!Q8,1475177301!Q8,1475177777!Q8,1475178254!Q8)</f>
        <v>0</v>
      </c>
      <c r="R8">
        <f>MEDIAN(1475127305!R8,1475127782!R8,1475128274!R8,1475128767!R8,1475129244!R8,1475129720!R8,1475130197!R8,1475130690!R8,1475131167!R8,1475131643!R8,1475168110!R8,1475168586!R8,1475169063!R8,1475175392!R8,1475175868!R8,1475176360!R8,1475176824!R8,1475177301!R8,1475177777!R8,1475178254!R8)</f>
        <v>0</v>
      </c>
      <c r="S8">
        <f>MEDIAN(1475127305!S8,1475127782!S8,1475128274!S8,1475128767!S8,1475129244!S8,1475129720!S8,1475130197!S8,1475130690!S8,1475131167!S8,1475131643!S8,1475168110!S8,1475168586!S8,1475169063!S8,1475175392!S8,1475175868!S8,1475176360!S8,1475176824!S8,1475177301!S8,1475177777!S8,1475178254!S8)</f>
        <v>0</v>
      </c>
      <c r="T8">
        <f>MEDIAN(1475127305!T8,1475127782!T8,1475128274!T8,1475128767!T8,1475129244!T8,1475129720!T8,1475130197!T8,1475130690!T8,1475131167!T8,1475131643!T8,1475168110!T8,1475168586!T8,1475169063!T8,1475175392!T8,1475175868!T8,1475176360!T8,1475176824!T8,1475177301!T8,1475177777!T8,1475178254!T8)</f>
        <v>0</v>
      </c>
      <c r="U8">
        <f>MEDIAN(1475127305!U8,1475127782!U8,1475128274!U8,1475128767!U8,1475129244!U8,1475129720!U8,1475130197!U8,1475130690!U8,1475131167!U8,1475131643!U8,1475168110!U8,1475168586!U8,1475169063!U8,1475175392!U8,1475175868!U8,1475176360!U8,1475176824!U8,1475177301!U8,1475177777!U8,1475178254!U8)</f>
        <v>0</v>
      </c>
      <c r="V8">
        <f>MEDIAN(1475127305!V8,1475127782!V8,1475128274!V8,1475128767!V8,1475129244!V8,1475129720!V8,1475130197!V8,1475130690!V8,1475131167!V8,1475131643!V8,1475168110!V8,1475168586!V8,1475169063!V8,1475175392!V8,1475175868!V8,1475176360!V8,1475176824!V8,1475177301!V8,1475177777!V8,1475178254!V8)</f>
        <v>0</v>
      </c>
      <c r="W8">
        <f>MEDIAN(1475127305!W8,1475127782!W8,1475128274!W8,1475128767!W8,1475129244!W8,1475129720!W8,1475130197!W8,1475130690!W8,1475131167!W8,1475131643!W8,1475168110!W8,1475168586!W8,1475169063!W8,1475175392!W8,1475175868!W8,1475176360!W8,1475176824!W8,1475177301!W8,1475177777!W8,1475178254!W8)</f>
        <v>0</v>
      </c>
    </row>
    <row r="9" spans="1:23">
      <c r="A9">
        <f>MEDIAN(1475127305!A9,1475127782!A9,1475128274!A9,1475128767!A9,1475129244!A9,1475129720!A9,1475130197!A9,1475130690!A9,1475131167!A9,1475131643!A9,1475168110!A9,1475168586!A9,1475169063!A9,1475175392!A9,1475175868!A9,1475176360!A9,1475176824!A9,1475177301!A9,1475177777!A9,1475178254!A9)</f>
        <v>0</v>
      </c>
      <c r="B9">
        <f>MEDIAN(1475127305!B9,1475127782!B9,1475128274!B9,1475128767!B9,1475129244!B9,1475129720!B9,1475130197!B9,1475130690!B9,1475131167!B9,1475131643!B9,1475168110!B9,1475168586!B9,1475169063!B9,1475175392!B9,1475175868!B9,1475176360!B9,1475176824!B9,1475177301!B9,1475177777!B9,1475178254!B9)</f>
        <v>0</v>
      </c>
      <c r="C9">
        <f>MEDIAN(1475127305!C9,1475127782!C9,1475128274!C9,1475128767!C9,1475129244!C9,1475129720!C9,1475130197!C9,1475130690!C9,1475131167!C9,1475131643!C9,1475168110!C9,1475168586!C9,1475169063!C9,1475175392!C9,1475175868!C9,1475176360!C9,1475176824!C9,1475177301!C9,1475177777!C9,1475178254!C9)</f>
        <v>0</v>
      </c>
      <c r="D9">
        <f>MEDIAN(1475127305!D9,1475127782!D9,1475128274!D9,1475128767!D9,1475129244!D9,1475129720!D9,1475130197!D9,1475130690!D9,1475131167!D9,1475131643!D9,1475168110!D9,1475168586!D9,1475169063!D9,1475175392!D9,1475175868!D9,1475176360!D9,1475176824!D9,1475177301!D9,1475177777!D9,1475178254!D9)</f>
        <v>0</v>
      </c>
      <c r="E9">
        <f>MEDIAN(1475127305!E9,1475127782!E9,1475128274!E9,1475128767!E9,1475129244!E9,1475129720!E9,1475130197!E9,1475130690!E9,1475131167!E9,1475131643!E9,1475168110!E9,1475168586!E9,1475169063!E9,1475175392!E9,1475175868!E9,1475176360!E9,1475176824!E9,1475177301!E9,1475177777!E9,1475178254!E9)</f>
        <v>0</v>
      </c>
      <c r="F9">
        <f>MEDIAN(1475127305!F9,1475127782!F9,1475128274!F9,1475128767!F9,1475129244!F9,1475129720!F9,1475130197!F9,1475130690!F9,1475131167!F9,1475131643!F9,1475168110!F9,1475168586!F9,1475169063!F9,1475175392!F9,1475175868!F9,1475176360!F9,1475176824!F9,1475177301!F9,1475177777!F9,1475178254!F9)</f>
        <v>0</v>
      </c>
      <c r="G9">
        <f>MEDIAN(1475127305!G9,1475127782!G9,1475128274!G9,1475128767!G9,1475129244!G9,1475129720!G9,1475130197!G9,1475130690!G9,1475131167!G9,1475131643!G9,1475168110!G9,1475168586!G9,1475169063!G9,1475175392!G9,1475175868!G9,1475176360!G9,1475176824!G9,1475177301!G9,1475177777!G9,1475178254!G9)</f>
        <v>0</v>
      </c>
      <c r="H9">
        <f>MEDIAN(1475127305!H9,1475127782!H9,1475128274!H9,1475128767!H9,1475129244!H9,1475129720!H9,1475130197!H9,1475130690!H9,1475131167!H9,1475131643!H9,1475168110!H9,1475168586!H9,1475169063!H9,1475175392!H9,1475175868!H9,1475176360!H9,1475176824!H9,1475177301!H9,1475177777!H9,1475178254!H9)</f>
        <v>0</v>
      </c>
      <c r="I9">
        <f>MEDIAN(1475127305!I9,1475127782!I9,1475128274!I9,1475128767!I9,1475129244!I9,1475129720!I9,1475130197!I9,1475130690!I9,1475131167!I9,1475131643!I9,1475168110!I9,1475168586!I9,1475169063!I9,1475175392!I9,1475175868!I9,1475176360!I9,1475176824!I9,1475177301!I9,1475177777!I9,1475178254!I9)</f>
        <v>0</v>
      </c>
      <c r="J9">
        <f>MEDIAN(1475127305!J9,1475127782!J9,1475128274!J9,1475128767!J9,1475129244!J9,1475129720!J9,1475130197!J9,1475130690!J9,1475131167!J9,1475131643!J9,1475168110!J9,1475168586!J9,1475169063!J9,1475175392!J9,1475175868!J9,1475176360!J9,1475176824!J9,1475177301!J9,1475177777!J9,1475178254!J9)</f>
        <v>0</v>
      </c>
      <c r="K9">
        <f>MEDIAN(1475127305!K9,1475127782!K9,1475128274!K9,1475128767!K9,1475129244!K9,1475129720!K9,1475130197!K9,1475130690!K9,1475131167!K9,1475131643!K9,1475168110!K9,1475168586!K9,1475169063!K9,1475175392!K9,1475175868!K9,1475176360!K9,1475176824!K9,1475177301!K9,1475177777!K9,1475178254!K9)</f>
        <v>0</v>
      </c>
      <c r="L9">
        <f>MEDIAN(1475127305!L9,1475127782!L9,1475128274!L9,1475128767!L9,1475129244!L9,1475129720!L9,1475130197!L9,1475130690!L9,1475131167!L9,1475131643!L9,1475168110!L9,1475168586!L9,1475169063!L9,1475175392!L9,1475175868!L9,1475176360!L9,1475176824!L9,1475177301!L9,1475177777!L9,1475178254!L9)</f>
        <v>0</v>
      </c>
      <c r="M9">
        <f>MEDIAN(1475127305!M9,1475127782!M9,1475128274!M9,1475128767!M9,1475129244!M9,1475129720!M9,1475130197!M9,1475130690!M9,1475131167!M9,1475131643!M9,1475168110!M9,1475168586!M9,1475169063!M9,1475175392!M9,1475175868!M9,1475176360!M9,1475176824!M9,1475177301!M9,1475177777!M9,1475178254!M9)</f>
        <v>0</v>
      </c>
      <c r="N9">
        <f>MEDIAN(1475127305!N9,1475127782!N9,1475128274!N9,1475128767!N9,1475129244!N9,1475129720!N9,1475130197!N9,1475130690!N9,1475131167!N9,1475131643!N9,1475168110!N9,1475168586!N9,1475169063!N9,1475175392!N9,1475175868!N9,1475176360!N9,1475176824!N9,1475177301!N9,1475177777!N9,1475178254!N9)</f>
        <v>0</v>
      </c>
      <c r="O9">
        <f>MEDIAN(1475127305!O9,1475127782!O9,1475128274!O9,1475128767!O9,1475129244!O9,1475129720!O9,1475130197!O9,1475130690!O9,1475131167!O9,1475131643!O9,1475168110!O9,1475168586!O9,1475169063!O9,1475175392!O9,1475175868!O9,1475176360!O9,1475176824!O9,1475177301!O9,1475177777!O9,1475178254!O9)</f>
        <v>0</v>
      </c>
      <c r="P9">
        <f>MEDIAN(1475127305!P9,1475127782!P9,1475128274!P9,1475128767!P9,1475129244!P9,1475129720!P9,1475130197!P9,1475130690!P9,1475131167!P9,1475131643!P9,1475168110!P9,1475168586!P9,1475169063!P9,1475175392!P9,1475175868!P9,1475176360!P9,1475176824!P9,1475177301!P9,1475177777!P9,1475178254!P9)</f>
        <v>0</v>
      </c>
      <c r="Q9">
        <f>MEDIAN(1475127305!Q9,1475127782!Q9,1475128274!Q9,1475128767!Q9,1475129244!Q9,1475129720!Q9,1475130197!Q9,1475130690!Q9,1475131167!Q9,1475131643!Q9,1475168110!Q9,1475168586!Q9,1475169063!Q9,1475175392!Q9,1475175868!Q9,1475176360!Q9,1475176824!Q9,1475177301!Q9,1475177777!Q9,1475178254!Q9)</f>
        <v>0</v>
      </c>
      <c r="R9">
        <f>MEDIAN(1475127305!R9,1475127782!R9,1475128274!R9,1475128767!R9,1475129244!R9,1475129720!R9,1475130197!R9,1475130690!R9,1475131167!R9,1475131643!R9,1475168110!R9,1475168586!R9,1475169063!R9,1475175392!R9,1475175868!R9,1475176360!R9,1475176824!R9,1475177301!R9,1475177777!R9,1475178254!R9)</f>
        <v>0</v>
      </c>
      <c r="S9">
        <f>MEDIAN(1475127305!S9,1475127782!S9,1475128274!S9,1475128767!S9,1475129244!S9,1475129720!S9,1475130197!S9,1475130690!S9,1475131167!S9,1475131643!S9,1475168110!S9,1475168586!S9,1475169063!S9,1475175392!S9,1475175868!S9,1475176360!S9,1475176824!S9,1475177301!S9,1475177777!S9,1475178254!S9)</f>
        <v>0</v>
      </c>
      <c r="T9">
        <f>MEDIAN(1475127305!T9,1475127782!T9,1475128274!T9,1475128767!T9,1475129244!T9,1475129720!T9,1475130197!T9,1475130690!T9,1475131167!T9,1475131643!T9,1475168110!T9,1475168586!T9,1475169063!T9,1475175392!T9,1475175868!T9,1475176360!T9,1475176824!T9,1475177301!T9,1475177777!T9,1475178254!T9)</f>
        <v>0</v>
      </c>
      <c r="U9">
        <f>MEDIAN(1475127305!U9,1475127782!U9,1475128274!U9,1475128767!U9,1475129244!U9,1475129720!U9,1475130197!U9,1475130690!U9,1475131167!U9,1475131643!U9,1475168110!U9,1475168586!U9,1475169063!U9,1475175392!U9,1475175868!U9,1475176360!U9,1475176824!U9,1475177301!U9,1475177777!U9,1475178254!U9)</f>
        <v>0</v>
      </c>
      <c r="V9">
        <f>MEDIAN(1475127305!V9,1475127782!V9,1475128274!V9,1475128767!V9,1475129244!V9,1475129720!V9,1475130197!V9,1475130690!V9,1475131167!V9,1475131643!V9,1475168110!V9,1475168586!V9,1475169063!V9,1475175392!V9,1475175868!V9,1475176360!V9,1475176824!V9,1475177301!V9,1475177777!V9,1475178254!V9)</f>
        <v>0</v>
      </c>
      <c r="W9">
        <f>MEDIAN(1475127305!W9,1475127782!W9,1475128274!W9,1475128767!W9,1475129244!W9,1475129720!W9,1475130197!W9,1475130690!W9,1475131167!W9,1475131643!W9,1475168110!W9,1475168586!W9,1475169063!W9,1475175392!W9,1475175868!W9,1475176360!W9,1475176824!W9,1475177301!W9,1475177777!W9,1475178254!W9)</f>
        <v>0</v>
      </c>
    </row>
    <row r="10" spans="1:23">
      <c r="A10">
        <f>MEDIAN(1475127305!A10,1475127782!A10,1475128274!A10,1475128767!A10,1475129244!A10,1475129720!A10,1475130197!A10,1475130690!A10,1475131167!A10,1475131643!A10,1475168110!A10,1475168586!A10,1475169063!A10,1475175392!A10,1475175868!A10,1475176360!A10,1475176824!A10,1475177301!A10,1475177777!A10,1475178254!A10)</f>
        <v>0</v>
      </c>
      <c r="B10">
        <f>MEDIAN(1475127305!B10,1475127782!B10,1475128274!B10,1475128767!B10,1475129244!B10,1475129720!B10,1475130197!B10,1475130690!B10,1475131167!B10,1475131643!B10,1475168110!B10,1475168586!B10,1475169063!B10,1475175392!B10,1475175868!B10,1475176360!B10,1475176824!B10,1475177301!B10,1475177777!B10,1475178254!B10)</f>
        <v>0</v>
      </c>
      <c r="C10">
        <f>MEDIAN(1475127305!C10,1475127782!C10,1475128274!C10,1475128767!C10,1475129244!C10,1475129720!C10,1475130197!C10,1475130690!C10,1475131167!C10,1475131643!C10,1475168110!C10,1475168586!C10,1475169063!C10,1475175392!C10,1475175868!C10,1475176360!C10,1475176824!C10,1475177301!C10,1475177777!C10,1475178254!C10)</f>
        <v>0</v>
      </c>
      <c r="D10">
        <f>MEDIAN(1475127305!D10,1475127782!D10,1475128274!D10,1475128767!D10,1475129244!D10,1475129720!D10,1475130197!D10,1475130690!D10,1475131167!D10,1475131643!D10,1475168110!D10,1475168586!D10,1475169063!D10,1475175392!D10,1475175868!D10,1475176360!D10,1475176824!D10,1475177301!D10,1475177777!D10,1475178254!D10)</f>
        <v>0</v>
      </c>
      <c r="E10">
        <f>MEDIAN(1475127305!E10,1475127782!E10,1475128274!E10,1475128767!E10,1475129244!E10,1475129720!E10,1475130197!E10,1475130690!E10,1475131167!E10,1475131643!E10,1475168110!E10,1475168586!E10,1475169063!E10,1475175392!E10,1475175868!E10,1475176360!E10,1475176824!E10,1475177301!E10,1475177777!E10,1475178254!E10)</f>
        <v>0</v>
      </c>
      <c r="F10">
        <f>MEDIAN(1475127305!F10,1475127782!F10,1475128274!F10,1475128767!F10,1475129244!F10,1475129720!F10,1475130197!F10,1475130690!F10,1475131167!F10,1475131643!F10,1475168110!F10,1475168586!F10,1475169063!F10,1475175392!F10,1475175868!F10,1475176360!F10,1475176824!F10,1475177301!F10,1475177777!F10,1475178254!F10)</f>
        <v>0</v>
      </c>
      <c r="G10">
        <f>MEDIAN(1475127305!G10,1475127782!G10,1475128274!G10,1475128767!G10,1475129244!G10,1475129720!G10,1475130197!G10,1475130690!G10,1475131167!G10,1475131643!G10,1475168110!G10,1475168586!G10,1475169063!G10,1475175392!G10,1475175868!G10,1475176360!G10,1475176824!G10,1475177301!G10,1475177777!G10,1475178254!G10)</f>
        <v>0</v>
      </c>
      <c r="H10">
        <f>MEDIAN(1475127305!H10,1475127782!H10,1475128274!H10,1475128767!H10,1475129244!H10,1475129720!H10,1475130197!H10,1475130690!H10,1475131167!H10,1475131643!H10,1475168110!H10,1475168586!H10,1475169063!H10,1475175392!H10,1475175868!H10,1475176360!H10,1475176824!H10,1475177301!H10,1475177777!H10,1475178254!H10)</f>
        <v>0</v>
      </c>
      <c r="I10">
        <f>MEDIAN(1475127305!I10,1475127782!I10,1475128274!I10,1475128767!I10,1475129244!I10,1475129720!I10,1475130197!I10,1475130690!I10,1475131167!I10,1475131643!I10,1475168110!I10,1475168586!I10,1475169063!I10,1475175392!I10,1475175868!I10,1475176360!I10,1475176824!I10,1475177301!I10,1475177777!I10,1475178254!I10)</f>
        <v>0</v>
      </c>
      <c r="J10">
        <f>MEDIAN(1475127305!J10,1475127782!J10,1475128274!J10,1475128767!J10,1475129244!J10,1475129720!J10,1475130197!J10,1475130690!J10,1475131167!J10,1475131643!J10,1475168110!J10,1475168586!J10,1475169063!J10,1475175392!J10,1475175868!J10,1475176360!J10,1475176824!J10,1475177301!J10,1475177777!J10,1475178254!J10)</f>
        <v>0</v>
      </c>
      <c r="K10">
        <f>MEDIAN(1475127305!K10,1475127782!K10,1475128274!K10,1475128767!K10,1475129244!K10,1475129720!K10,1475130197!K10,1475130690!K10,1475131167!K10,1475131643!K10,1475168110!K10,1475168586!K10,1475169063!K10,1475175392!K10,1475175868!K10,1475176360!K10,1475176824!K10,1475177301!K10,1475177777!K10,1475178254!K10)</f>
        <v>0</v>
      </c>
      <c r="L10">
        <f>MEDIAN(1475127305!L10,1475127782!L10,1475128274!L10,1475128767!L10,1475129244!L10,1475129720!L10,1475130197!L10,1475130690!L10,1475131167!L10,1475131643!L10,1475168110!L10,1475168586!L10,1475169063!L10,1475175392!L10,1475175868!L10,1475176360!L10,1475176824!L10,1475177301!L10,1475177777!L10,1475178254!L10)</f>
        <v>0</v>
      </c>
      <c r="M10">
        <f>MEDIAN(1475127305!M10,1475127782!M10,1475128274!M10,1475128767!M10,1475129244!M10,1475129720!M10,1475130197!M10,1475130690!M10,1475131167!M10,1475131643!M10,1475168110!M10,1475168586!M10,1475169063!M10,1475175392!M10,1475175868!M10,1475176360!M10,1475176824!M10,1475177301!M10,1475177777!M10,1475178254!M10)</f>
        <v>0</v>
      </c>
      <c r="N10">
        <f>MEDIAN(1475127305!N10,1475127782!N10,1475128274!N10,1475128767!N10,1475129244!N10,1475129720!N10,1475130197!N10,1475130690!N10,1475131167!N10,1475131643!N10,1475168110!N10,1475168586!N10,1475169063!N10,1475175392!N10,1475175868!N10,1475176360!N10,1475176824!N10,1475177301!N10,1475177777!N10,1475178254!N10)</f>
        <v>0</v>
      </c>
      <c r="O10">
        <f>MEDIAN(1475127305!O10,1475127782!O10,1475128274!O10,1475128767!O10,1475129244!O10,1475129720!O10,1475130197!O10,1475130690!O10,1475131167!O10,1475131643!O10,1475168110!O10,1475168586!O10,1475169063!O10,1475175392!O10,1475175868!O10,1475176360!O10,1475176824!O10,1475177301!O10,1475177777!O10,1475178254!O10)</f>
        <v>0</v>
      </c>
      <c r="P10">
        <f>MEDIAN(1475127305!P10,1475127782!P10,1475128274!P10,1475128767!P10,1475129244!P10,1475129720!P10,1475130197!P10,1475130690!P10,1475131167!P10,1475131643!P10,1475168110!P10,1475168586!P10,1475169063!P10,1475175392!P10,1475175868!P10,1475176360!P10,1475176824!P10,1475177301!P10,1475177777!P10,1475178254!P10)</f>
        <v>0</v>
      </c>
      <c r="Q10">
        <f>MEDIAN(1475127305!Q10,1475127782!Q10,1475128274!Q10,1475128767!Q10,1475129244!Q10,1475129720!Q10,1475130197!Q10,1475130690!Q10,1475131167!Q10,1475131643!Q10,1475168110!Q10,1475168586!Q10,1475169063!Q10,1475175392!Q10,1475175868!Q10,1475176360!Q10,1475176824!Q10,1475177301!Q10,1475177777!Q10,1475178254!Q10)</f>
        <v>0</v>
      </c>
      <c r="R10">
        <f>MEDIAN(1475127305!R10,1475127782!R10,1475128274!R10,1475128767!R10,1475129244!R10,1475129720!R10,1475130197!R10,1475130690!R10,1475131167!R10,1475131643!R10,1475168110!R10,1475168586!R10,1475169063!R10,1475175392!R10,1475175868!R10,1475176360!R10,1475176824!R10,1475177301!R10,1475177777!R10,1475178254!R10)</f>
        <v>0</v>
      </c>
      <c r="S10">
        <f>MEDIAN(1475127305!S10,1475127782!S10,1475128274!S10,1475128767!S10,1475129244!S10,1475129720!S10,1475130197!S10,1475130690!S10,1475131167!S10,1475131643!S10,1475168110!S10,1475168586!S10,1475169063!S10,1475175392!S10,1475175868!S10,1475176360!S10,1475176824!S10,1475177301!S10,1475177777!S10,1475178254!S10)</f>
        <v>0</v>
      </c>
      <c r="T10">
        <f>MEDIAN(1475127305!T10,1475127782!T10,1475128274!T10,1475128767!T10,1475129244!T10,1475129720!T10,1475130197!T10,1475130690!T10,1475131167!T10,1475131643!T10,1475168110!T10,1475168586!T10,1475169063!T10,1475175392!T10,1475175868!T10,1475176360!T10,1475176824!T10,1475177301!T10,1475177777!T10,1475178254!T10)</f>
        <v>0</v>
      </c>
      <c r="U10">
        <f>MEDIAN(1475127305!U10,1475127782!U10,1475128274!U10,1475128767!U10,1475129244!U10,1475129720!U10,1475130197!U10,1475130690!U10,1475131167!U10,1475131643!U10,1475168110!U10,1475168586!U10,1475169063!U10,1475175392!U10,1475175868!U10,1475176360!U10,1475176824!U10,1475177301!U10,1475177777!U10,1475178254!U10)</f>
        <v>0</v>
      </c>
      <c r="V10">
        <f>MEDIAN(1475127305!V10,1475127782!V10,1475128274!V10,1475128767!V10,1475129244!V10,1475129720!V10,1475130197!V10,1475130690!V10,1475131167!V10,1475131643!V10,1475168110!V10,1475168586!V10,1475169063!V10,1475175392!V10,1475175868!V10,1475176360!V10,1475176824!V10,1475177301!V10,1475177777!V10,1475178254!V10)</f>
        <v>0</v>
      </c>
      <c r="W10">
        <f>MEDIAN(1475127305!W10,1475127782!W10,1475128274!W10,1475128767!W10,1475129244!W10,1475129720!W10,1475130197!W10,1475130690!W10,1475131167!W10,1475131643!W10,1475168110!W10,1475168586!W10,1475169063!W10,1475175392!W10,1475175868!W10,1475176360!W10,1475176824!W10,1475177301!W10,1475177777!W10,1475178254!W10)</f>
        <v>0</v>
      </c>
    </row>
    <row r="11" spans="1:23">
      <c r="A11">
        <f>MEDIAN(1475127305!A11,1475127782!A11,1475128274!A11,1475128767!A11,1475129244!A11,1475129720!A11,1475130197!A11,1475130690!A11,1475131167!A11,1475131643!A11,1475168110!A11,1475168586!A11,1475169063!A11,1475175392!A11,1475175868!A11,1475176360!A11,1475176824!A11,1475177301!A11,1475177777!A11,1475178254!A11)</f>
        <v>0</v>
      </c>
      <c r="B11">
        <f>MEDIAN(1475127305!B11,1475127782!B11,1475128274!B11,1475128767!B11,1475129244!B11,1475129720!B11,1475130197!B11,1475130690!B11,1475131167!B11,1475131643!B11,1475168110!B11,1475168586!B11,1475169063!B11,1475175392!B11,1475175868!B11,1475176360!B11,1475176824!B11,1475177301!B11,1475177777!B11,1475178254!B11)</f>
        <v>0</v>
      </c>
      <c r="C11">
        <f>MEDIAN(1475127305!C11,1475127782!C11,1475128274!C11,1475128767!C11,1475129244!C11,1475129720!C11,1475130197!C11,1475130690!C11,1475131167!C11,1475131643!C11,1475168110!C11,1475168586!C11,1475169063!C11,1475175392!C11,1475175868!C11,1475176360!C11,1475176824!C11,1475177301!C11,1475177777!C11,1475178254!C11)</f>
        <v>0</v>
      </c>
      <c r="D11">
        <f>MEDIAN(1475127305!D11,1475127782!D11,1475128274!D11,1475128767!D11,1475129244!D11,1475129720!D11,1475130197!D11,1475130690!D11,1475131167!D11,1475131643!D11,1475168110!D11,1475168586!D11,1475169063!D11,1475175392!D11,1475175868!D11,1475176360!D11,1475176824!D11,1475177301!D11,1475177777!D11,1475178254!D11)</f>
        <v>0</v>
      </c>
      <c r="E11">
        <f>MEDIAN(1475127305!E11,1475127782!E11,1475128274!E11,1475128767!E11,1475129244!E11,1475129720!E11,1475130197!E11,1475130690!E11,1475131167!E11,1475131643!E11,1475168110!E11,1475168586!E11,1475169063!E11,1475175392!E11,1475175868!E11,1475176360!E11,1475176824!E11,1475177301!E11,1475177777!E11,1475178254!E11)</f>
        <v>0</v>
      </c>
      <c r="F11">
        <f>MEDIAN(1475127305!F11,1475127782!F11,1475128274!F11,1475128767!F11,1475129244!F11,1475129720!F11,1475130197!F11,1475130690!F11,1475131167!F11,1475131643!F11,1475168110!F11,1475168586!F11,1475169063!F11,1475175392!F11,1475175868!F11,1475176360!F11,1475176824!F11,1475177301!F11,1475177777!F11,1475178254!F11)</f>
        <v>0</v>
      </c>
      <c r="G11">
        <f>MEDIAN(1475127305!G11,1475127782!G11,1475128274!G11,1475128767!G11,1475129244!G11,1475129720!G11,1475130197!G11,1475130690!G11,1475131167!G11,1475131643!G11,1475168110!G11,1475168586!G11,1475169063!G11,1475175392!G11,1475175868!G11,1475176360!G11,1475176824!G11,1475177301!G11,1475177777!G11,1475178254!G11)</f>
        <v>0</v>
      </c>
      <c r="H11">
        <f>MEDIAN(1475127305!H11,1475127782!H11,1475128274!H11,1475128767!H11,1475129244!H11,1475129720!H11,1475130197!H11,1475130690!H11,1475131167!H11,1475131643!H11,1475168110!H11,1475168586!H11,1475169063!H11,1475175392!H11,1475175868!H11,1475176360!H11,1475176824!H11,1475177301!H11,1475177777!H11,1475178254!H11)</f>
        <v>0</v>
      </c>
      <c r="I11">
        <f>MEDIAN(1475127305!I11,1475127782!I11,1475128274!I11,1475128767!I11,1475129244!I11,1475129720!I11,1475130197!I11,1475130690!I11,1475131167!I11,1475131643!I11,1475168110!I11,1475168586!I11,1475169063!I11,1475175392!I11,1475175868!I11,1475176360!I11,1475176824!I11,1475177301!I11,1475177777!I11,1475178254!I11)</f>
        <v>0</v>
      </c>
      <c r="J11">
        <f>MEDIAN(1475127305!J11,1475127782!J11,1475128274!J11,1475128767!J11,1475129244!J11,1475129720!J11,1475130197!J11,1475130690!J11,1475131167!J11,1475131643!J11,1475168110!J11,1475168586!J11,1475169063!J11,1475175392!J11,1475175868!J11,1475176360!J11,1475176824!J11,1475177301!J11,1475177777!J11,1475178254!J11)</f>
        <v>0</v>
      </c>
      <c r="K11">
        <f>MEDIAN(1475127305!K11,1475127782!K11,1475128274!K11,1475128767!K11,1475129244!K11,1475129720!K11,1475130197!K11,1475130690!K11,1475131167!K11,1475131643!K11,1475168110!K11,1475168586!K11,1475169063!K11,1475175392!K11,1475175868!K11,1475176360!K11,1475176824!K11,1475177301!K11,1475177777!K11,1475178254!K11)</f>
        <v>0</v>
      </c>
      <c r="L11">
        <f>MEDIAN(1475127305!L11,1475127782!L11,1475128274!L11,1475128767!L11,1475129244!L11,1475129720!L11,1475130197!L11,1475130690!L11,1475131167!L11,1475131643!L11,1475168110!L11,1475168586!L11,1475169063!L11,1475175392!L11,1475175868!L11,1475176360!L11,1475176824!L11,1475177301!L11,1475177777!L11,1475178254!L11)</f>
        <v>0</v>
      </c>
      <c r="M11">
        <f>MEDIAN(1475127305!M11,1475127782!M11,1475128274!M11,1475128767!M11,1475129244!M11,1475129720!M11,1475130197!M11,1475130690!M11,1475131167!M11,1475131643!M11,1475168110!M11,1475168586!M11,1475169063!M11,1475175392!M11,1475175868!M11,1475176360!M11,1475176824!M11,1475177301!M11,1475177777!M11,1475178254!M11)</f>
        <v>0</v>
      </c>
      <c r="N11">
        <f>MEDIAN(1475127305!N11,1475127782!N11,1475128274!N11,1475128767!N11,1475129244!N11,1475129720!N11,1475130197!N11,1475130690!N11,1475131167!N11,1475131643!N11,1475168110!N11,1475168586!N11,1475169063!N11,1475175392!N11,1475175868!N11,1475176360!N11,1475176824!N11,1475177301!N11,1475177777!N11,1475178254!N11)</f>
        <v>0</v>
      </c>
      <c r="O11">
        <f>MEDIAN(1475127305!O11,1475127782!O11,1475128274!O11,1475128767!O11,1475129244!O11,1475129720!O11,1475130197!O11,1475130690!O11,1475131167!O11,1475131643!O11,1475168110!O11,1475168586!O11,1475169063!O11,1475175392!O11,1475175868!O11,1475176360!O11,1475176824!O11,1475177301!O11,1475177777!O11,1475178254!O11)</f>
        <v>0</v>
      </c>
      <c r="P11">
        <f>MEDIAN(1475127305!P11,1475127782!P11,1475128274!P11,1475128767!P11,1475129244!P11,1475129720!P11,1475130197!P11,1475130690!P11,1475131167!P11,1475131643!P11,1475168110!P11,1475168586!P11,1475169063!P11,1475175392!P11,1475175868!P11,1475176360!P11,1475176824!P11,1475177301!P11,1475177777!P11,1475178254!P11)</f>
        <v>0</v>
      </c>
      <c r="Q11">
        <f>MEDIAN(1475127305!Q11,1475127782!Q11,1475128274!Q11,1475128767!Q11,1475129244!Q11,1475129720!Q11,1475130197!Q11,1475130690!Q11,1475131167!Q11,1475131643!Q11,1475168110!Q11,1475168586!Q11,1475169063!Q11,1475175392!Q11,1475175868!Q11,1475176360!Q11,1475176824!Q11,1475177301!Q11,1475177777!Q11,1475178254!Q11)</f>
        <v>0</v>
      </c>
      <c r="R11">
        <f>MEDIAN(1475127305!R11,1475127782!R11,1475128274!R11,1475128767!R11,1475129244!R11,1475129720!R11,1475130197!R11,1475130690!R11,1475131167!R11,1475131643!R11,1475168110!R11,1475168586!R11,1475169063!R11,1475175392!R11,1475175868!R11,1475176360!R11,1475176824!R11,1475177301!R11,1475177777!R11,1475178254!R11)</f>
        <v>0</v>
      </c>
      <c r="S11">
        <f>MEDIAN(1475127305!S11,1475127782!S11,1475128274!S11,1475128767!S11,1475129244!S11,1475129720!S11,1475130197!S11,1475130690!S11,1475131167!S11,1475131643!S11,1475168110!S11,1475168586!S11,1475169063!S11,1475175392!S11,1475175868!S11,1475176360!S11,1475176824!S11,1475177301!S11,1475177777!S11,1475178254!S11)</f>
        <v>0</v>
      </c>
      <c r="T11">
        <f>MEDIAN(1475127305!T11,1475127782!T11,1475128274!T11,1475128767!T11,1475129244!T11,1475129720!T11,1475130197!T11,1475130690!T11,1475131167!T11,1475131643!T11,1475168110!T11,1475168586!T11,1475169063!T11,1475175392!T11,1475175868!T11,1475176360!T11,1475176824!T11,1475177301!T11,1475177777!T11,1475178254!T11)</f>
        <v>0</v>
      </c>
      <c r="U11">
        <f>MEDIAN(1475127305!U11,1475127782!U11,1475128274!U11,1475128767!U11,1475129244!U11,1475129720!U11,1475130197!U11,1475130690!U11,1475131167!U11,1475131643!U11,1475168110!U11,1475168586!U11,1475169063!U11,1475175392!U11,1475175868!U11,1475176360!U11,1475176824!U11,1475177301!U11,1475177777!U11,1475178254!U11)</f>
        <v>0</v>
      </c>
      <c r="V11">
        <f>MEDIAN(1475127305!V11,1475127782!V11,1475128274!V11,1475128767!V11,1475129244!V11,1475129720!V11,1475130197!V11,1475130690!V11,1475131167!V11,1475131643!V11,1475168110!V11,1475168586!V11,1475169063!V11,1475175392!V11,1475175868!V11,1475176360!V11,1475176824!V11,1475177301!V11,1475177777!V11,1475178254!V11)</f>
        <v>0</v>
      </c>
      <c r="W11">
        <f>MEDIAN(1475127305!W11,1475127782!W11,1475128274!W11,1475128767!W11,1475129244!W11,1475129720!W11,1475130197!W11,1475130690!W11,1475131167!W11,1475131643!W11,1475168110!W11,1475168586!W11,1475169063!W11,1475175392!W11,1475175868!W11,1475176360!W11,1475176824!W11,1475177301!W11,1475177777!W11,1475178254!W11)</f>
        <v>0</v>
      </c>
    </row>
    <row r="12" spans="1:23">
      <c r="A12">
        <f>MEDIAN(1475127305!A12,1475127782!A12,1475128274!A12,1475128767!A12,1475129244!A12,1475129720!A12,1475130197!A12,1475130690!A12,1475131167!A12,1475131643!A12,1475168110!A12,1475168586!A12,1475169063!A12,1475175392!A12,1475175868!A12,1475176360!A12,1475176824!A12,1475177301!A12,1475177777!A12,1475178254!A12)</f>
        <v>0</v>
      </c>
      <c r="B12">
        <f>MEDIAN(1475127305!B12,1475127782!B12,1475128274!B12,1475128767!B12,1475129244!B12,1475129720!B12,1475130197!B12,1475130690!B12,1475131167!B12,1475131643!B12,1475168110!B12,1475168586!B12,1475169063!B12,1475175392!B12,1475175868!B12,1475176360!B12,1475176824!B12,1475177301!B12,1475177777!B12,1475178254!B12)</f>
        <v>0</v>
      </c>
      <c r="C12">
        <f>MEDIAN(1475127305!C12,1475127782!C12,1475128274!C12,1475128767!C12,1475129244!C12,1475129720!C12,1475130197!C12,1475130690!C12,1475131167!C12,1475131643!C12,1475168110!C12,1475168586!C12,1475169063!C12,1475175392!C12,1475175868!C12,1475176360!C12,1475176824!C12,1475177301!C12,1475177777!C12,1475178254!C12)</f>
        <v>0</v>
      </c>
      <c r="D12">
        <f>MEDIAN(1475127305!D12,1475127782!D12,1475128274!D12,1475128767!D12,1475129244!D12,1475129720!D12,1475130197!D12,1475130690!D12,1475131167!D12,1475131643!D12,1475168110!D12,1475168586!D12,1475169063!D12,1475175392!D12,1475175868!D12,1475176360!D12,1475176824!D12,1475177301!D12,1475177777!D12,1475178254!D12)</f>
        <v>0</v>
      </c>
      <c r="E12">
        <f>MEDIAN(1475127305!E12,1475127782!E12,1475128274!E12,1475128767!E12,1475129244!E12,1475129720!E12,1475130197!E12,1475130690!E12,1475131167!E12,1475131643!E12,1475168110!E12,1475168586!E12,1475169063!E12,1475175392!E12,1475175868!E12,1475176360!E12,1475176824!E12,1475177301!E12,1475177777!E12,1475178254!E12)</f>
        <v>0</v>
      </c>
      <c r="F12">
        <f>MEDIAN(1475127305!F12,1475127782!F12,1475128274!F12,1475128767!F12,1475129244!F12,1475129720!F12,1475130197!F12,1475130690!F12,1475131167!F12,1475131643!F12,1475168110!F12,1475168586!F12,1475169063!F12,1475175392!F12,1475175868!F12,1475176360!F12,1475176824!F12,1475177301!F12,1475177777!F12,1475178254!F12)</f>
        <v>0</v>
      </c>
      <c r="G12">
        <f>MEDIAN(1475127305!G12,1475127782!G12,1475128274!G12,1475128767!G12,1475129244!G12,1475129720!G12,1475130197!G12,1475130690!G12,1475131167!G12,1475131643!G12,1475168110!G12,1475168586!G12,1475169063!G12,1475175392!G12,1475175868!G12,1475176360!G12,1475176824!G12,1475177301!G12,1475177777!G12,1475178254!G12)</f>
        <v>0</v>
      </c>
      <c r="H12">
        <f>MEDIAN(1475127305!H12,1475127782!H12,1475128274!H12,1475128767!H12,1475129244!H12,1475129720!H12,1475130197!H12,1475130690!H12,1475131167!H12,1475131643!H12,1475168110!H12,1475168586!H12,1475169063!H12,1475175392!H12,1475175868!H12,1475176360!H12,1475176824!H12,1475177301!H12,1475177777!H12,1475178254!H12)</f>
        <v>0</v>
      </c>
      <c r="I12">
        <f>MEDIAN(1475127305!I12,1475127782!I12,1475128274!I12,1475128767!I12,1475129244!I12,1475129720!I12,1475130197!I12,1475130690!I12,1475131167!I12,1475131643!I12,1475168110!I12,1475168586!I12,1475169063!I12,1475175392!I12,1475175868!I12,1475176360!I12,1475176824!I12,1475177301!I12,1475177777!I12,1475178254!I12)</f>
        <v>0</v>
      </c>
      <c r="J12">
        <f>MEDIAN(1475127305!J12,1475127782!J12,1475128274!J12,1475128767!J12,1475129244!J12,1475129720!J12,1475130197!J12,1475130690!J12,1475131167!J12,1475131643!J12,1475168110!J12,1475168586!J12,1475169063!J12,1475175392!J12,1475175868!J12,1475176360!J12,1475176824!J12,1475177301!J12,1475177777!J12,1475178254!J12)</f>
        <v>0</v>
      </c>
      <c r="K12">
        <f>MEDIAN(1475127305!K12,1475127782!K12,1475128274!K12,1475128767!K12,1475129244!K12,1475129720!K12,1475130197!K12,1475130690!K12,1475131167!K12,1475131643!K12,1475168110!K12,1475168586!K12,1475169063!K12,1475175392!K12,1475175868!K12,1475176360!K12,1475176824!K12,1475177301!K12,1475177777!K12,1475178254!K12)</f>
        <v>0</v>
      </c>
      <c r="L12">
        <f>MEDIAN(1475127305!L12,1475127782!L12,1475128274!L12,1475128767!L12,1475129244!L12,1475129720!L12,1475130197!L12,1475130690!L12,1475131167!L12,1475131643!L12,1475168110!L12,1475168586!L12,1475169063!L12,1475175392!L12,1475175868!L12,1475176360!L12,1475176824!L12,1475177301!L12,1475177777!L12,1475178254!L12)</f>
        <v>0</v>
      </c>
      <c r="M12">
        <f>MEDIAN(1475127305!M12,1475127782!M12,1475128274!M12,1475128767!M12,1475129244!M12,1475129720!M12,1475130197!M12,1475130690!M12,1475131167!M12,1475131643!M12,1475168110!M12,1475168586!M12,1475169063!M12,1475175392!M12,1475175868!M12,1475176360!M12,1475176824!M12,1475177301!M12,1475177777!M12,1475178254!M12)</f>
        <v>0</v>
      </c>
      <c r="N12">
        <f>MEDIAN(1475127305!N12,1475127782!N12,1475128274!N12,1475128767!N12,1475129244!N12,1475129720!N12,1475130197!N12,1475130690!N12,1475131167!N12,1475131643!N12,1475168110!N12,1475168586!N12,1475169063!N12,1475175392!N12,1475175868!N12,1475176360!N12,1475176824!N12,1475177301!N12,1475177777!N12,1475178254!N12)</f>
        <v>0</v>
      </c>
      <c r="O12">
        <f>MEDIAN(1475127305!O12,1475127782!O12,1475128274!O12,1475128767!O12,1475129244!O12,1475129720!O12,1475130197!O12,1475130690!O12,1475131167!O12,1475131643!O12,1475168110!O12,1475168586!O12,1475169063!O12,1475175392!O12,1475175868!O12,1475176360!O12,1475176824!O12,1475177301!O12,1475177777!O12,1475178254!O12)</f>
        <v>0</v>
      </c>
      <c r="P12">
        <f>MEDIAN(1475127305!P12,1475127782!P12,1475128274!P12,1475128767!P12,1475129244!P12,1475129720!P12,1475130197!P12,1475130690!P12,1475131167!P12,1475131643!P12,1475168110!P12,1475168586!P12,1475169063!P12,1475175392!P12,1475175868!P12,1475176360!P12,1475176824!P12,1475177301!P12,1475177777!P12,1475178254!P12)</f>
        <v>0</v>
      </c>
      <c r="Q12">
        <f>MEDIAN(1475127305!Q12,1475127782!Q12,1475128274!Q12,1475128767!Q12,1475129244!Q12,1475129720!Q12,1475130197!Q12,1475130690!Q12,1475131167!Q12,1475131643!Q12,1475168110!Q12,1475168586!Q12,1475169063!Q12,1475175392!Q12,1475175868!Q12,1475176360!Q12,1475176824!Q12,1475177301!Q12,1475177777!Q12,1475178254!Q12)</f>
        <v>0</v>
      </c>
      <c r="R12">
        <f>MEDIAN(1475127305!R12,1475127782!R12,1475128274!R12,1475128767!R12,1475129244!R12,1475129720!R12,1475130197!R12,1475130690!R12,1475131167!R12,1475131643!R12,1475168110!R12,1475168586!R12,1475169063!R12,1475175392!R12,1475175868!R12,1475176360!R12,1475176824!R12,1475177301!R12,1475177777!R12,1475178254!R12)</f>
        <v>0</v>
      </c>
      <c r="S12">
        <f>MEDIAN(1475127305!S12,1475127782!S12,1475128274!S12,1475128767!S12,1475129244!S12,1475129720!S12,1475130197!S12,1475130690!S12,1475131167!S12,1475131643!S12,1475168110!S12,1475168586!S12,1475169063!S12,1475175392!S12,1475175868!S12,1475176360!S12,1475176824!S12,1475177301!S12,1475177777!S12,1475178254!S12)</f>
        <v>0</v>
      </c>
      <c r="T12">
        <f>MEDIAN(1475127305!T12,1475127782!T12,1475128274!T12,1475128767!T12,1475129244!T12,1475129720!T12,1475130197!T12,1475130690!T12,1475131167!T12,1475131643!T12,1475168110!T12,1475168586!T12,1475169063!T12,1475175392!T12,1475175868!T12,1475176360!T12,1475176824!T12,1475177301!T12,1475177777!T12,1475178254!T12)</f>
        <v>0</v>
      </c>
      <c r="U12">
        <f>MEDIAN(1475127305!U12,1475127782!U12,1475128274!U12,1475128767!U12,1475129244!U12,1475129720!U12,1475130197!U12,1475130690!U12,1475131167!U12,1475131643!U12,1475168110!U12,1475168586!U12,1475169063!U12,1475175392!U12,1475175868!U12,1475176360!U12,1475176824!U12,1475177301!U12,1475177777!U12,1475178254!U12)</f>
        <v>0</v>
      </c>
      <c r="V12">
        <f>MEDIAN(1475127305!V12,1475127782!V12,1475128274!V12,1475128767!V12,1475129244!V12,1475129720!V12,1475130197!V12,1475130690!V12,1475131167!V12,1475131643!V12,1475168110!V12,1475168586!V12,1475169063!V12,1475175392!V12,1475175868!V12,1475176360!V12,1475176824!V12,1475177301!V12,1475177777!V12,1475178254!V12)</f>
        <v>0</v>
      </c>
      <c r="W12">
        <f>MEDIAN(1475127305!W12,1475127782!W12,1475128274!W12,1475128767!W12,1475129244!W12,1475129720!W12,1475130197!W12,1475130690!W12,1475131167!W12,1475131643!W12,1475168110!W12,1475168586!W12,1475169063!W12,1475175392!W12,1475175868!W12,1475176360!W12,1475176824!W12,1475177301!W12,1475177777!W12,1475178254!W12)</f>
        <v>0</v>
      </c>
    </row>
    <row r="13" spans="1:23">
      <c r="A13">
        <f>MEDIAN(1475127305!A13,1475127782!A13,1475128274!A13,1475128767!A13,1475129244!A13,1475129720!A13,1475130197!A13,1475130690!A13,1475131167!A13,1475131643!A13,1475168110!A13,1475168586!A13,1475169063!A13,1475175392!A13,1475175868!A13,1475176360!A13,1475176824!A13,1475177301!A13,1475177777!A13,1475178254!A13)</f>
        <v>0</v>
      </c>
      <c r="B13">
        <f>MEDIAN(1475127305!B13,1475127782!B13,1475128274!B13,1475128767!B13,1475129244!B13,1475129720!B13,1475130197!B13,1475130690!B13,1475131167!B13,1475131643!B13,1475168110!B13,1475168586!B13,1475169063!B13,1475175392!B13,1475175868!B13,1475176360!B13,1475176824!B13,1475177301!B13,1475177777!B13,1475178254!B13)</f>
        <v>0</v>
      </c>
      <c r="C13">
        <f>MEDIAN(1475127305!C13,1475127782!C13,1475128274!C13,1475128767!C13,1475129244!C13,1475129720!C13,1475130197!C13,1475130690!C13,1475131167!C13,1475131643!C13,1475168110!C13,1475168586!C13,1475169063!C13,1475175392!C13,1475175868!C13,1475176360!C13,1475176824!C13,1475177301!C13,1475177777!C13,1475178254!C13)</f>
        <v>0</v>
      </c>
      <c r="D13">
        <f>MEDIAN(1475127305!D13,1475127782!D13,1475128274!D13,1475128767!D13,1475129244!D13,1475129720!D13,1475130197!D13,1475130690!D13,1475131167!D13,1475131643!D13,1475168110!D13,1475168586!D13,1475169063!D13,1475175392!D13,1475175868!D13,1475176360!D13,1475176824!D13,1475177301!D13,1475177777!D13,1475178254!D13)</f>
        <v>0</v>
      </c>
      <c r="E13">
        <f>MEDIAN(1475127305!E13,1475127782!E13,1475128274!E13,1475128767!E13,1475129244!E13,1475129720!E13,1475130197!E13,1475130690!E13,1475131167!E13,1475131643!E13,1475168110!E13,1475168586!E13,1475169063!E13,1475175392!E13,1475175868!E13,1475176360!E13,1475176824!E13,1475177301!E13,1475177777!E13,1475178254!E13)</f>
        <v>0</v>
      </c>
      <c r="F13">
        <f>MEDIAN(1475127305!F13,1475127782!F13,1475128274!F13,1475128767!F13,1475129244!F13,1475129720!F13,1475130197!F13,1475130690!F13,1475131167!F13,1475131643!F13,1475168110!F13,1475168586!F13,1475169063!F13,1475175392!F13,1475175868!F13,1475176360!F13,1475176824!F13,1475177301!F13,1475177777!F13,1475178254!F13)</f>
        <v>0</v>
      </c>
      <c r="G13">
        <f>MEDIAN(1475127305!G13,1475127782!G13,1475128274!G13,1475128767!G13,1475129244!G13,1475129720!G13,1475130197!G13,1475130690!G13,1475131167!G13,1475131643!G13,1475168110!G13,1475168586!G13,1475169063!G13,1475175392!G13,1475175868!G13,1475176360!G13,1475176824!G13,1475177301!G13,1475177777!G13,1475178254!G13)</f>
        <v>0</v>
      </c>
      <c r="H13">
        <f>MEDIAN(1475127305!H13,1475127782!H13,1475128274!H13,1475128767!H13,1475129244!H13,1475129720!H13,1475130197!H13,1475130690!H13,1475131167!H13,1475131643!H13,1475168110!H13,1475168586!H13,1475169063!H13,1475175392!H13,1475175868!H13,1475176360!H13,1475176824!H13,1475177301!H13,1475177777!H13,1475178254!H13)</f>
        <v>0</v>
      </c>
      <c r="I13">
        <f>MEDIAN(1475127305!I13,1475127782!I13,1475128274!I13,1475128767!I13,1475129244!I13,1475129720!I13,1475130197!I13,1475130690!I13,1475131167!I13,1475131643!I13,1475168110!I13,1475168586!I13,1475169063!I13,1475175392!I13,1475175868!I13,1475176360!I13,1475176824!I13,1475177301!I13,1475177777!I13,1475178254!I13)</f>
        <v>0</v>
      </c>
      <c r="J13">
        <f>MEDIAN(1475127305!J13,1475127782!J13,1475128274!J13,1475128767!J13,1475129244!J13,1475129720!J13,1475130197!J13,1475130690!J13,1475131167!J13,1475131643!J13,1475168110!J13,1475168586!J13,1475169063!J13,1475175392!J13,1475175868!J13,1475176360!J13,1475176824!J13,1475177301!J13,1475177777!J13,1475178254!J13)</f>
        <v>0</v>
      </c>
      <c r="K13">
        <f>MEDIAN(1475127305!K13,1475127782!K13,1475128274!K13,1475128767!K13,1475129244!K13,1475129720!K13,1475130197!K13,1475130690!K13,1475131167!K13,1475131643!K13,1475168110!K13,1475168586!K13,1475169063!K13,1475175392!K13,1475175868!K13,1475176360!K13,1475176824!K13,1475177301!K13,1475177777!K13,1475178254!K13)</f>
        <v>0</v>
      </c>
      <c r="L13">
        <f>MEDIAN(1475127305!L13,1475127782!L13,1475128274!L13,1475128767!L13,1475129244!L13,1475129720!L13,1475130197!L13,1475130690!L13,1475131167!L13,1475131643!L13,1475168110!L13,1475168586!L13,1475169063!L13,1475175392!L13,1475175868!L13,1475176360!L13,1475176824!L13,1475177301!L13,1475177777!L13,1475178254!L13)</f>
        <v>0</v>
      </c>
      <c r="M13">
        <f>MEDIAN(1475127305!M13,1475127782!M13,1475128274!M13,1475128767!M13,1475129244!M13,1475129720!M13,1475130197!M13,1475130690!M13,1475131167!M13,1475131643!M13,1475168110!M13,1475168586!M13,1475169063!M13,1475175392!M13,1475175868!M13,1475176360!M13,1475176824!M13,1475177301!M13,1475177777!M13,1475178254!M13)</f>
        <v>0</v>
      </c>
      <c r="N13">
        <f>MEDIAN(1475127305!N13,1475127782!N13,1475128274!N13,1475128767!N13,1475129244!N13,1475129720!N13,1475130197!N13,1475130690!N13,1475131167!N13,1475131643!N13,1475168110!N13,1475168586!N13,1475169063!N13,1475175392!N13,1475175868!N13,1475176360!N13,1475176824!N13,1475177301!N13,1475177777!N13,1475178254!N13)</f>
        <v>0</v>
      </c>
      <c r="O13">
        <f>MEDIAN(1475127305!O13,1475127782!O13,1475128274!O13,1475128767!O13,1475129244!O13,1475129720!O13,1475130197!O13,1475130690!O13,1475131167!O13,1475131643!O13,1475168110!O13,1475168586!O13,1475169063!O13,1475175392!O13,1475175868!O13,1475176360!O13,1475176824!O13,1475177301!O13,1475177777!O13,1475178254!O13)</f>
        <v>0</v>
      </c>
      <c r="P13">
        <f>MEDIAN(1475127305!P13,1475127782!P13,1475128274!P13,1475128767!P13,1475129244!P13,1475129720!P13,1475130197!P13,1475130690!P13,1475131167!P13,1475131643!P13,1475168110!P13,1475168586!P13,1475169063!P13,1475175392!P13,1475175868!P13,1475176360!P13,1475176824!P13,1475177301!P13,1475177777!P13,1475178254!P13)</f>
        <v>0</v>
      </c>
      <c r="Q13">
        <f>MEDIAN(1475127305!Q13,1475127782!Q13,1475128274!Q13,1475128767!Q13,1475129244!Q13,1475129720!Q13,1475130197!Q13,1475130690!Q13,1475131167!Q13,1475131643!Q13,1475168110!Q13,1475168586!Q13,1475169063!Q13,1475175392!Q13,1475175868!Q13,1475176360!Q13,1475176824!Q13,1475177301!Q13,1475177777!Q13,1475178254!Q13)</f>
        <v>0</v>
      </c>
      <c r="R13">
        <f>MEDIAN(1475127305!R13,1475127782!R13,1475128274!R13,1475128767!R13,1475129244!R13,1475129720!R13,1475130197!R13,1475130690!R13,1475131167!R13,1475131643!R13,1475168110!R13,1475168586!R13,1475169063!R13,1475175392!R13,1475175868!R13,1475176360!R13,1475176824!R13,1475177301!R13,1475177777!R13,1475178254!R13)</f>
        <v>0</v>
      </c>
      <c r="S13">
        <f>MEDIAN(1475127305!S13,1475127782!S13,1475128274!S13,1475128767!S13,1475129244!S13,1475129720!S13,1475130197!S13,1475130690!S13,1475131167!S13,1475131643!S13,1475168110!S13,1475168586!S13,1475169063!S13,1475175392!S13,1475175868!S13,1475176360!S13,1475176824!S13,1475177301!S13,1475177777!S13,1475178254!S13)</f>
        <v>0</v>
      </c>
      <c r="T13">
        <f>MEDIAN(1475127305!T13,1475127782!T13,1475128274!T13,1475128767!T13,1475129244!T13,1475129720!T13,1475130197!T13,1475130690!T13,1475131167!T13,1475131643!T13,1475168110!T13,1475168586!T13,1475169063!T13,1475175392!T13,1475175868!T13,1475176360!T13,1475176824!T13,1475177301!T13,1475177777!T13,1475178254!T13)</f>
        <v>0</v>
      </c>
      <c r="U13">
        <f>MEDIAN(1475127305!U13,1475127782!U13,1475128274!U13,1475128767!U13,1475129244!U13,1475129720!U13,1475130197!U13,1475130690!U13,1475131167!U13,1475131643!U13,1475168110!U13,1475168586!U13,1475169063!U13,1475175392!U13,1475175868!U13,1475176360!U13,1475176824!U13,1475177301!U13,1475177777!U13,1475178254!U13)</f>
        <v>0</v>
      </c>
      <c r="V13">
        <f>MEDIAN(1475127305!V13,1475127782!V13,1475128274!V13,1475128767!V13,1475129244!V13,1475129720!V13,1475130197!V13,1475130690!V13,1475131167!V13,1475131643!V13,1475168110!V13,1475168586!V13,1475169063!V13,1475175392!V13,1475175868!V13,1475176360!V13,1475176824!V13,1475177301!V13,1475177777!V13,1475178254!V13)</f>
        <v>0</v>
      </c>
      <c r="W13">
        <f>MEDIAN(1475127305!W13,1475127782!W13,1475128274!W13,1475128767!W13,1475129244!W13,1475129720!W13,1475130197!W13,1475130690!W13,1475131167!W13,1475131643!W13,1475168110!W13,1475168586!W13,1475169063!W13,1475175392!W13,1475175868!W13,1475176360!W13,1475176824!W13,1475177301!W13,1475177777!W13,1475178254!W13)</f>
        <v>0</v>
      </c>
    </row>
    <row r="14" spans="1:23">
      <c r="A14">
        <f>MEDIAN(1475127305!A14,1475127782!A14,1475128274!A14,1475128767!A14,1475129244!A14,1475129720!A14,1475130197!A14,1475130690!A14,1475131167!A14,1475131643!A14,1475168110!A14,1475168586!A14,1475169063!A14,1475175392!A14,1475175868!A14,1475176360!A14,1475176824!A14,1475177301!A14,1475177777!A14,1475178254!A14)</f>
        <v>0</v>
      </c>
      <c r="B14">
        <f>MEDIAN(1475127305!B14,1475127782!B14,1475128274!B14,1475128767!B14,1475129244!B14,1475129720!B14,1475130197!B14,1475130690!B14,1475131167!B14,1475131643!B14,1475168110!B14,1475168586!B14,1475169063!B14,1475175392!B14,1475175868!B14,1475176360!B14,1475176824!B14,1475177301!B14,1475177777!B14,1475178254!B14)</f>
        <v>0</v>
      </c>
      <c r="C14">
        <f>MEDIAN(1475127305!C14,1475127782!C14,1475128274!C14,1475128767!C14,1475129244!C14,1475129720!C14,1475130197!C14,1475130690!C14,1475131167!C14,1475131643!C14,1475168110!C14,1475168586!C14,1475169063!C14,1475175392!C14,1475175868!C14,1475176360!C14,1475176824!C14,1475177301!C14,1475177777!C14,1475178254!C14)</f>
        <v>0</v>
      </c>
      <c r="D14">
        <f>MEDIAN(1475127305!D14,1475127782!D14,1475128274!D14,1475128767!D14,1475129244!D14,1475129720!D14,1475130197!D14,1475130690!D14,1475131167!D14,1475131643!D14,1475168110!D14,1475168586!D14,1475169063!D14,1475175392!D14,1475175868!D14,1475176360!D14,1475176824!D14,1475177301!D14,1475177777!D14,1475178254!D14)</f>
        <v>0</v>
      </c>
      <c r="E14">
        <f>MEDIAN(1475127305!E14,1475127782!E14,1475128274!E14,1475128767!E14,1475129244!E14,1475129720!E14,1475130197!E14,1475130690!E14,1475131167!E14,1475131643!E14,1475168110!E14,1475168586!E14,1475169063!E14,1475175392!E14,1475175868!E14,1475176360!E14,1475176824!E14,1475177301!E14,1475177777!E14,1475178254!E14)</f>
        <v>0</v>
      </c>
      <c r="F14">
        <f>MEDIAN(1475127305!F14,1475127782!F14,1475128274!F14,1475128767!F14,1475129244!F14,1475129720!F14,1475130197!F14,1475130690!F14,1475131167!F14,1475131643!F14,1475168110!F14,1475168586!F14,1475169063!F14,1475175392!F14,1475175868!F14,1475176360!F14,1475176824!F14,1475177301!F14,1475177777!F14,1475178254!F14)</f>
        <v>0</v>
      </c>
      <c r="G14">
        <f>MEDIAN(1475127305!G14,1475127782!G14,1475128274!G14,1475128767!G14,1475129244!G14,1475129720!G14,1475130197!G14,1475130690!G14,1475131167!G14,1475131643!G14,1475168110!G14,1475168586!G14,1475169063!G14,1475175392!G14,1475175868!G14,1475176360!G14,1475176824!G14,1475177301!G14,1475177777!G14,1475178254!G14)</f>
        <v>0</v>
      </c>
      <c r="H14">
        <f>MEDIAN(1475127305!H14,1475127782!H14,1475128274!H14,1475128767!H14,1475129244!H14,1475129720!H14,1475130197!H14,1475130690!H14,1475131167!H14,1475131643!H14,1475168110!H14,1475168586!H14,1475169063!H14,1475175392!H14,1475175868!H14,1475176360!H14,1475176824!H14,1475177301!H14,1475177777!H14,1475178254!H14)</f>
        <v>0</v>
      </c>
      <c r="I14">
        <f>MEDIAN(1475127305!I14,1475127782!I14,1475128274!I14,1475128767!I14,1475129244!I14,1475129720!I14,1475130197!I14,1475130690!I14,1475131167!I14,1475131643!I14,1475168110!I14,1475168586!I14,1475169063!I14,1475175392!I14,1475175868!I14,1475176360!I14,1475176824!I14,1475177301!I14,1475177777!I14,1475178254!I14)</f>
        <v>0</v>
      </c>
      <c r="J14">
        <f>MEDIAN(1475127305!J14,1475127782!J14,1475128274!J14,1475128767!J14,1475129244!J14,1475129720!J14,1475130197!J14,1475130690!J14,1475131167!J14,1475131643!J14,1475168110!J14,1475168586!J14,1475169063!J14,1475175392!J14,1475175868!J14,1475176360!J14,1475176824!J14,1475177301!J14,1475177777!J14,1475178254!J14)</f>
        <v>0</v>
      </c>
      <c r="K14">
        <f>MEDIAN(1475127305!K14,1475127782!K14,1475128274!K14,1475128767!K14,1475129244!K14,1475129720!K14,1475130197!K14,1475130690!K14,1475131167!K14,1475131643!K14,1475168110!K14,1475168586!K14,1475169063!K14,1475175392!K14,1475175868!K14,1475176360!K14,1475176824!K14,1475177301!K14,1475177777!K14,1475178254!K14)</f>
        <v>0</v>
      </c>
      <c r="L14">
        <f>MEDIAN(1475127305!L14,1475127782!L14,1475128274!L14,1475128767!L14,1475129244!L14,1475129720!L14,1475130197!L14,1475130690!L14,1475131167!L14,1475131643!L14,1475168110!L14,1475168586!L14,1475169063!L14,1475175392!L14,1475175868!L14,1475176360!L14,1475176824!L14,1475177301!L14,1475177777!L14,1475178254!L14)</f>
        <v>0</v>
      </c>
      <c r="M14">
        <f>MEDIAN(1475127305!M14,1475127782!M14,1475128274!M14,1475128767!M14,1475129244!M14,1475129720!M14,1475130197!M14,1475130690!M14,1475131167!M14,1475131643!M14,1475168110!M14,1475168586!M14,1475169063!M14,1475175392!M14,1475175868!M14,1475176360!M14,1475176824!M14,1475177301!M14,1475177777!M14,1475178254!M14)</f>
        <v>0</v>
      </c>
      <c r="N14">
        <f>MEDIAN(1475127305!N14,1475127782!N14,1475128274!N14,1475128767!N14,1475129244!N14,1475129720!N14,1475130197!N14,1475130690!N14,1475131167!N14,1475131643!N14,1475168110!N14,1475168586!N14,1475169063!N14,1475175392!N14,1475175868!N14,1475176360!N14,1475176824!N14,1475177301!N14,1475177777!N14,1475178254!N14)</f>
        <v>0</v>
      </c>
      <c r="O14">
        <f>MEDIAN(1475127305!O14,1475127782!O14,1475128274!O14,1475128767!O14,1475129244!O14,1475129720!O14,1475130197!O14,1475130690!O14,1475131167!O14,1475131643!O14,1475168110!O14,1475168586!O14,1475169063!O14,1475175392!O14,1475175868!O14,1475176360!O14,1475176824!O14,1475177301!O14,1475177777!O14,1475178254!O14)</f>
        <v>0</v>
      </c>
      <c r="P14">
        <f>MEDIAN(1475127305!P14,1475127782!P14,1475128274!P14,1475128767!P14,1475129244!P14,1475129720!P14,1475130197!P14,1475130690!P14,1475131167!P14,1475131643!P14,1475168110!P14,1475168586!P14,1475169063!P14,1475175392!P14,1475175868!P14,1475176360!P14,1475176824!P14,1475177301!P14,1475177777!P14,1475178254!P14)</f>
        <v>0</v>
      </c>
      <c r="Q14">
        <f>MEDIAN(1475127305!Q14,1475127782!Q14,1475128274!Q14,1475128767!Q14,1475129244!Q14,1475129720!Q14,1475130197!Q14,1475130690!Q14,1475131167!Q14,1475131643!Q14,1475168110!Q14,1475168586!Q14,1475169063!Q14,1475175392!Q14,1475175868!Q14,1475176360!Q14,1475176824!Q14,1475177301!Q14,1475177777!Q14,1475178254!Q14)</f>
        <v>0</v>
      </c>
      <c r="R14">
        <f>MEDIAN(1475127305!R14,1475127782!R14,1475128274!R14,1475128767!R14,1475129244!R14,1475129720!R14,1475130197!R14,1475130690!R14,1475131167!R14,1475131643!R14,1475168110!R14,1475168586!R14,1475169063!R14,1475175392!R14,1475175868!R14,1475176360!R14,1475176824!R14,1475177301!R14,1475177777!R14,1475178254!R14)</f>
        <v>0</v>
      </c>
      <c r="S14">
        <f>MEDIAN(1475127305!S14,1475127782!S14,1475128274!S14,1475128767!S14,1475129244!S14,1475129720!S14,1475130197!S14,1475130690!S14,1475131167!S14,1475131643!S14,1475168110!S14,1475168586!S14,1475169063!S14,1475175392!S14,1475175868!S14,1475176360!S14,1475176824!S14,1475177301!S14,1475177777!S14,1475178254!S14)</f>
        <v>0</v>
      </c>
      <c r="T14">
        <f>MEDIAN(1475127305!T14,1475127782!T14,1475128274!T14,1475128767!T14,1475129244!T14,1475129720!T14,1475130197!T14,1475130690!T14,1475131167!T14,1475131643!T14,1475168110!T14,1475168586!T14,1475169063!T14,1475175392!T14,1475175868!T14,1475176360!T14,1475176824!T14,1475177301!T14,1475177777!T14,1475178254!T14)</f>
        <v>0</v>
      </c>
      <c r="U14">
        <f>MEDIAN(1475127305!U14,1475127782!U14,1475128274!U14,1475128767!U14,1475129244!U14,1475129720!U14,1475130197!U14,1475130690!U14,1475131167!U14,1475131643!U14,1475168110!U14,1475168586!U14,1475169063!U14,1475175392!U14,1475175868!U14,1475176360!U14,1475176824!U14,1475177301!U14,1475177777!U14,1475178254!U14)</f>
        <v>0</v>
      </c>
      <c r="V14">
        <f>MEDIAN(1475127305!V14,1475127782!V14,1475128274!V14,1475128767!V14,1475129244!V14,1475129720!V14,1475130197!V14,1475130690!V14,1475131167!V14,1475131643!V14,1475168110!V14,1475168586!V14,1475169063!V14,1475175392!V14,1475175868!V14,1475176360!V14,1475176824!V14,1475177301!V14,1475177777!V14,1475178254!V14)</f>
        <v>0</v>
      </c>
      <c r="W14">
        <f>MEDIAN(1475127305!W14,1475127782!W14,1475128274!W14,1475128767!W14,1475129244!W14,1475129720!W14,1475130197!W14,1475130690!W14,1475131167!W14,1475131643!W14,1475168110!W14,1475168586!W14,1475169063!W14,1475175392!W14,1475175868!W14,1475176360!W14,1475176824!W14,1475177301!W14,1475177777!W14,1475178254!W14)</f>
        <v>0</v>
      </c>
    </row>
    <row r="15" spans="1:23">
      <c r="A15">
        <f>MEDIAN(1475127305!A15,1475127782!A15,1475128274!A15,1475128767!A15,1475129244!A15,1475129720!A15,1475130197!A15,1475130690!A15,1475131167!A15,1475131643!A15,1475168110!A15,1475168586!A15,1475169063!A15,1475175392!A15,1475175868!A15,1475176360!A15,1475176824!A15,1475177301!A15,1475177777!A15,1475178254!A15)</f>
        <v>0</v>
      </c>
      <c r="B15">
        <f>MEDIAN(1475127305!B15,1475127782!B15,1475128274!B15,1475128767!B15,1475129244!B15,1475129720!B15,1475130197!B15,1475130690!B15,1475131167!B15,1475131643!B15,1475168110!B15,1475168586!B15,1475169063!B15,1475175392!B15,1475175868!B15,1475176360!B15,1475176824!B15,1475177301!B15,1475177777!B15,1475178254!B15)</f>
        <v>0</v>
      </c>
      <c r="C15">
        <f>MEDIAN(1475127305!C15,1475127782!C15,1475128274!C15,1475128767!C15,1475129244!C15,1475129720!C15,1475130197!C15,1475130690!C15,1475131167!C15,1475131643!C15,1475168110!C15,1475168586!C15,1475169063!C15,1475175392!C15,1475175868!C15,1475176360!C15,1475176824!C15,1475177301!C15,1475177777!C15,1475178254!C15)</f>
        <v>0</v>
      </c>
      <c r="D15">
        <f>MEDIAN(1475127305!D15,1475127782!D15,1475128274!D15,1475128767!D15,1475129244!D15,1475129720!D15,1475130197!D15,1475130690!D15,1475131167!D15,1475131643!D15,1475168110!D15,1475168586!D15,1475169063!D15,1475175392!D15,1475175868!D15,1475176360!D15,1475176824!D15,1475177301!D15,1475177777!D15,1475178254!D15)</f>
        <v>0</v>
      </c>
      <c r="E15">
        <f>MEDIAN(1475127305!E15,1475127782!E15,1475128274!E15,1475128767!E15,1475129244!E15,1475129720!E15,1475130197!E15,1475130690!E15,1475131167!E15,1475131643!E15,1475168110!E15,1475168586!E15,1475169063!E15,1475175392!E15,1475175868!E15,1475176360!E15,1475176824!E15,1475177301!E15,1475177777!E15,1475178254!E15)</f>
        <v>0</v>
      </c>
      <c r="F15">
        <f>MEDIAN(1475127305!F15,1475127782!F15,1475128274!F15,1475128767!F15,1475129244!F15,1475129720!F15,1475130197!F15,1475130690!F15,1475131167!F15,1475131643!F15,1475168110!F15,1475168586!F15,1475169063!F15,1475175392!F15,1475175868!F15,1475176360!F15,1475176824!F15,1475177301!F15,1475177777!F15,1475178254!F15)</f>
        <v>0</v>
      </c>
      <c r="G15">
        <f>MEDIAN(1475127305!G15,1475127782!G15,1475128274!G15,1475128767!G15,1475129244!G15,1475129720!G15,1475130197!G15,1475130690!G15,1475131167!G15,1475131643!G15,1475168110!G15,1475168586!G15,1475169063!G15,1475175392!G15,1475175868!G15,1475176360!G15,1475176824!G15,1475177301!G15,1475177777!G15,1475178254!G15)</f>
        <v>0</v>
      </c>
      <c r="H15">
        <f>MEDIAN(1475127305!H15,1475127782!H15,1475128274!H15,1475128767!H15,1475129244!H15,1475129720!H15,1475130197!H15,1475130690!H15,1475131167!H15,1475131643!H15,1475168110!H15,1475168586!H15,1475169063!H15,1475175392!H15,1475175868!H15,1475176360!H15,1475176824!H15,1475177301!H15,1475177777!H15,1475178254!H15)</f>
        <v>0</v>
      </c>
      <c r="I15">
        <f>MEDIAN(1475127305!I15,1475127782!I15,1475128274!I15,1475128767!I15,1475129244!I15,1475129720!I15,1475130197!I15,1475130690!I15,1475131167!I15,1475131643!I15,1475168110!I15,1475168586!I15,1475169063!I15,1475175392!I15,1475175868!I15,1475176360!I15,1475176824!I15,1475177301!I15,1475177777!I15,1475178254!I15)</f>
        <v>0</v>
      </c>
      <c r="J15">
        <f>MEDIAN(1475127305!J15,1475127782!J15,1475128274!J15,1475128767!J15,1475129244!J15,1475129720!J15,1475130197!J15,1475130690!J15,1475131167!J15,1475131643!J15,1475168110!J15,1475168586!J15,1475169063!J15,1475175392!J15,1475175868!J15,1475176360!J15,1475176824!J15,1475177301!J15,1475177777!J15,1475178254!J15)</f>
        <v>0</v>
      </c>
      <c r="K15">
        <f>MEDIAN(1475127305!K15,1475127782!K15,1475128274!K15,1475128767!K15,1475129244!K15,1475129720!K15,1475130197!K15,1475130690!K15,1475131167!K15,1475131643!K15,1475168110!K15,1475168586!K15,1475169063!K15,1475175392!K15,1475175868!K15,1475176360!K15,1475176824!K15,1475177301!K15,1475177777!K15,1475178254!K15)</f>
        <v>0</v>
      </c>
      <c r="L15">
        <f>MEDIAN(1475127305!L15,1475127782!L15,1475128274!L15,1475128767!L15,1475129244!L15,1475129720!L15,1475130197!L15,1475130690!L15,1475131167!L15,1475131643!L15,1475168110!L15,1475168586!L15,1475169063!L15,1475175392!L15,1475175868!L15,1475176360!L15,1475176824!L15,1475177301!L15,1475177777!L15,1475178254!L15)</f>
        <v>0</v>
      </c>
      <c r="M15">
        <f>MEDIAN(1475127305!M15,1475127782!M15,1475128274!M15,1475128767!M15,1475129244!M15,1475129720!M15,1475130197!M15,1475130690!M15,1475131167!M15,1475131643!M15,1475168110!M15,1475168586!M15,1475169063!M15,1475175392!M15,1475175868!M15,1475176360!M15,1475176824!M15,1475177301!M15,1475177777!M15,1475178254!M15)</f>
        <v>0</v>
      </c>
      <c r="N15">
        <f>MEDIAN(1475127305!N15,1475127782!N15,1475128274!N15,1475128767!N15,1475129244!N15,1475129720!N15,1475130197!N15,1475130690!N15,1475131167!N15,1475131643!N15,1475168110!N15,1475168586!N15,1475169063!N15,1475175392!N15,1475175868!N15,1475176360!N15,1475176824!N15,1475177301!N15,1475177777!N15,1475178254!N15)</f>
        <v>0</v>
      </c>
      <c r="O15">
        <f>MEDIAN(1475127305!O15,1475127782!O15,1475128274!O15,1475128767!O15,1475129244!O15,1475129720!O15,1475130197!O15,1475130690!O15,1475131167!O15,1475131643!O15,1475168110!O15,1475168586!O15,1475169063!O15,1475175392!O15,1475175868!O15,1475176360!O15,1475176824!O15,1475177301!O15,1475177777!O15,1475178254!O15)</f>
        <v>0</v>
      </c>
      <c r="P15">
        <f>MEDIAN(1475127305!P15,1475127782!P15,1475128274!P15,1475128767!P15,1475129244!P15,1475129720!P15,1475130197!P15,1475130690!P15,1475131167!P15,1475131643!P15,1475168110!P15,1475168586!P15,1475169063!P15,1475175392!P15,1475175868!P15,1475176360!P15,1475176824!P15,1475177301!P15,1475177777!P15,1475178254!P15)</f>
        <v>0</v>
      </c>
      <c r="Q15">
        <f>MEDIAN(1475127305!Q15,1475127782!Q15,1475128274!Q15,1475128767!Q15,1475129244!Q15,1475129720!Q15,1475130197!Q15,1475130690!Q15,1475131167!Q15,1475131643!Q15,1475168110!Q15,1475168586!Q15,1475169063!Q15,1475175392!Q15,1475175868!Q15,1475176360!Q15,1475176824!Q15,1475177301!Q15,1475177777!Q15,1475178254!Q15)</f>
        <v>0</v>
      </c>
      <c r="R15">
        <f>MEDIAN(1475127305!R15,1475127782!R15,1475128274!R15,1475128767!R15,1475129244!R15,1475129720!R15,1475130197!R15,1475130690!R15,1475131167!R15,1475131643!R15,1475168110!R15,1475168586!R15,1475169063!R15,1475175392!R15,1475175868!R15,1475176360!R15,1475176824!R15,1475177301!R15,1475177777!R15,1475178254!R15)</f>
        <v>0</v>
      </c>
      <c r="S15">
        <f>MEDIAN(1475127305!S15,1475127782!S15,1475128274!S15,1475128767!S15,1475129244!S15,1475129720!S15,1475130197!S15,1475130690!S15,1475131167!S15,1475131643!S15,1475168110!S15,1475168586!S15,1475169063!S15,1475175392!S15,1475175868!S15,1475176360!S15,1475176824!S15,1475177301!S15,1475177777!S15,1475178254!S15)</f>
        <v>0</v>
      </c>
      <c r="T15">
        <f>MEDIAN(1475127305!T15,1475127782!T15,1475128274!T15,1475128767!T15,1475129244!T15,1475129720!T15,1475130197!T15,1475130690!T15,1475131167!T15,1475131643!T15,1475168110!T15,1475168586!T15,1475169063!T15,1475175392!T15,1475175868!T15,1475176360!T15,1475176824!T15,1475177301!T15,1475177777!T15,1475178254!T15)</f>
        <v>0</v>
      </c>
      <c r="U15">
        <f>MEDIAN(1475127305!U15,1475127782!U15,1475128274!U15,1475128767!U15,1475129244!U15,1475129720!U15,1475130197!U15,1475130690!U15,1475131167!U15,1475131643!U15,1475168110!U15,1475168586!U15,1475169063!U15,1475175392!U15,1475175868!U15,1475176360!U15,1475176824!U15,1475177301!U15,1475177777!U15,1475178254!U15)</f>
        <v>0</v>
      </c>
      <c r="V15">
        <f>MEDIAN(1475127305!V15,1475127782!V15,1475128274!V15,1475128767!V15,1475129244!V15,1475129720!V15,1475130197!V15,1475130690!V15,1475131167!V15,1475131643!V15,1475168110!V15,1475168586!V15,1475169063!V15,1475175392!V15,1475175868!V15,1475176360!V15,1475176824!V15,1475177301!V15,1475177777!V15,1475178254!V15)</f>
        <v>0</v>
      </c>
      <c r="W15">
        <f>MEDIAN(1475127305!W15,1475127782!W15,1475128274!W15,1475128767!W15,1475129244!W15,1475129720!W15,1475130197!W15,1475130690!W15,1475131167!W15,1475131643!W15,1475168110!W15,1475168586!W15,1475169063!W15,1475175392!W15,1475175868!W15,1475176360!W15,1475176824!W15,1475177301!W15,1475177777!W15,1475178254!W15)</f>
        <v>0</v>
      </c>
    </row>
    <row r="16" spans="1:23">
      <c r="A16">
        <f>MEDIAN(1475127305!A16,1475127782!A16,1475128274!A16,1475128767!A16,1475129244!A16,1475129720!A16,1475130197!A16,1475130690!A16,1475131167!A16,1475131643!A16,1475168110!A16,1475168586!A16,1475169063!A16,1475175392!A16,1475175868!A16,1475176360!A16,1475176824!A16,1475177301!A16,1475177777!A16,1475178254!A16)</f>
        <v>0</v>
      </c>
      <c r="B16">
        <f>MEDIAN(1475127305!B16,1475127782!B16,1475128274!B16,1475128767!B16,1475129244!B16,1475129720!B16,1475130197!B16,1475130690!B16,1475131167!B16,1475131643!B16,1475168110!B16,1475168586!B16,1475169063!B16,1475175392!B16,1475175868!B16,1475176360!B16,1475176824!B16,1475177301!B16,1475177777!B16,1475178254!B16)</f>
        <v>0</v>
      </c>
      <c r="C16">
        <f>MEDIAN(1475127305!C16,1475127782!C16,1475128274!C16,1475128767!C16,1475129244!C16,1475129720!C16,1475130197!C16,1475130690!C16,1475131167!C16,1475131643!C16,1475168110!C16,1475168586!C16,1475169063!C16,1475175392!C16,1475175868!C16,1475176360!C16,1475176824!C16,1475177301!C16,1475177777!C16,1475178254!C16)</f>
        <v>0</v>
      </c>
      <c r="D16">
        <f>MEDIAN(1475127305!D16,1475127782!D16,1475128274!D16,1475128767!D16,1475129244!D16,1475129720!D16,1475130197!D16,1475130690!D16,1475131167!D16,1475131643!D16,1475168110!D16,1475168586!D16,1475169063!D16,1475175392!D16,1475175868!D16,1475176360!D16,1475176824!D16,1475177301!D16,1475177777!D16,1475178254!D16)</f>
        <v>0</v>
      </c>
      <c r="E16">
        <f>MEDIAN(1475127305!E16,1475127782!E16,1475128274!E16,1475128767!E16,1475129244!E16,1475129720!E16,1475130197!E16,1475130690!E16,1475131167!E16,1475131643!E16,1475168110!E16,1475168586!E16,1475169063!E16,1475175392!E16,1475175868!E16,1475176360!E16,1475176824!E16,1475177301!E16,1475177777!E16,1475178254!E16)</f>
        <v>0</v>
      </c>
      <c r="F16">
        <f>MEDIAN(1475127305!F16,1475127782!F16,1475128274!F16,1475128767!F16,1475129244!F16,1475129720!F16,1475130197!F16,1475130690!F16,1475131167!F16,1475131643!F16,1475168110!F16,1475168586!F16,1475169063!F16,1475175392!F16,1475175868!F16,1475176360!F16,1475176824!F16,1475177301!F16,1475177777!F16,1475178254!F16)</f>
        <v>0</v>
      </c>
      <c r="G16">
        <f>MEDIAN(1475127305!G16,1475127782!G16,1475128274!G16,1475128767!G16,1475129244!G16,1475129720!G16,1475130197!G16,1475130690!G16,1475131167!G16,1475131643!G16,1475168110!G16,1475168586!G16,1475169063!G16,1475175392!G16,1475175868!G16,1475176360!G16,1475176824!G16,1475177301!G16,1475177777!G16,1475178254!G16)</f>
        <v>0</v>
      </c>
      <c r="H16">
        <f>MEDIAN(1475127305!H16,1475127782!H16,1475128274!H16,1475128767!H16,1475129244!H16,1475129720!H16,1475130197!H16,1475130690!H16,1475131167!H16,1475131643!H16,1475168110!H16,1475168586!H16,1475169063!H16,1475175392!H16,1475175868!H16,1475176360!H16,1475176824!H16,1475177301!H16,1475177777!H16,1475178254!H16)</f>
        <v>0</v>
      </c>
      <c r="I16">
        <f>MEDIAN(1475127305!I16,1475127782!I16,1475128274!I16,1475128767!I16,1475129244!I16,1475129720!I16,1475130197!I16,1475130690!I16,1475131167!I16,1475131643!I16,1475168110!I16,1475168586!I16,1475169063!I16,1475175392!I16,1475175868!I16,1475176360!I16,1475176824!I16,1475177301!I16,1475177777!I16,1475178254!I16)</f>
        <v>0</v>
      </c>
      <c r="J16">
        <f>MEDIAN(1475127305!J16,1475127782!J16,1475128274!J16,1475128767!J16,1475129244!J16,1475129720!J16,1475130197!J16,1475130690!J16,1475131167!J16,1475131643!J16,1475168110!J16,1475168586!J16,1475169063!J16,1475175392!J16,1475175868!J16,1475176360!J16,1475176824!J16,1475177301!J16,1475177777!J16,1475178254!J16)</f>
        <v>0</v>
      </c>
      <c r="K16">
        <f>MEDIAN(1475127305!K16,1475127782!K16,1475128274!K16,1475128767!K16,1475129244!K16,1475129720!K16,1475130197!K16,1475130690!K16,1475131167!K16,1475131643!K16,1475168110!K16,1475168586!K16,1475169063!K16,1475175392!K16,1475175868!K16,1475176360!K16,1475176824!K16,1475177301!K16,1475177777!K16,1475178254!K16)</f>
        <v>0</v>
      </c>
      <c r="L16">
        <f>MEDIAN(1475127305!L16,1475127782!L16,1475128274!L16,1475128767!L16,1475129244!L16,1475129720!L16,1475130197!L16,1475130690!L16,1475131167!L16,1475131643!L16,1475168110!L16,1475168586!L16,1475169063!L16,1475175392!L16,1475175868!L16,1475176360!L16,1475176824!L16,1475177301!L16,1475177777!L16,1475178254!L16)</f>
        <v>0</v>
      </c>
      <c r="M16">
        <f>MEDIAN(1475127305!M16,1475127782!M16,1475128274!M16,1475128767!M16,1475129244!M16,1475129720!M16,1475130197!M16,1475130690!M16,1475131167!M16,1475131643!M16,1475168110!M16,1475168586!M16,1475169063!M16,1475175392!M16,1475175868!M16,1475176360!M16,1475176824!M16,1475177301!M16,1475177777!M16,1475178254!M16)</f>
        <v>0</v>
      </c>
      <c r="N16">
        <f>MEDIAN(1475127305!N16,1475127782!N16,1475128274!N16,1475128767!N16,1475129244!N16,1475129720!N16,1475130197!N16,1475130690!N16,1475131167!N16,1475131643!N16,1475168110!N16,1475168586!N16,1475169063!N16,1475175392!N16,1475175868!N16,1475176360!N16,1475176824!N16,1475177301!N16,1475177777!N16,1475178254!N16)</f>
        <v>0</v>
      </c>
      <c r="O16">
        <f>MEDIAN(1475127305!O16,1475127782!O16,1475128274!O16,1475128767!O16,1475129244!O16,1475129720!O16,1475130197!O16,1475130690!O16,1475131167!O16,1475131643!O16,1475168110!O16,1475168586!O16,1475169063!O16,1475175392!O16,1475175868!O16,1475176360!O16,1475176824!O16,1475177301!O16,1475177777!O16,1475178254!O16)</f>
        <v>0</v>
      </c>
      <c r="P16">
        <f>MEDIAN(1475127305!P16,1475127782!P16,1475128274!P16,1475128767!P16,1475129244!P16,1475129720!P16,1475130197!P16,1475130690!P16,1475131167!P16,1475131643!P16,1475168110!P16,1475168586!P16,1475169063!P16,1475175392!P16,1475175868!P16,1475176360!P16,1475176824!P16,1475177301!P16,1475177777!P16,1475178254!P16)</f>
        <v>0</v>
      </c>
      <c r="Q16">
        <f>MEDIAN(1475127305!Q16,1475127782!Q16,1475128274!Q16,1475128767!Q16,1475129244!Q16,1475129720!Q16,1475130197!Q16,1475130690!Q16,1475131167!Q16,1475131643!Q16,1475168110!Q16,1475168586!Q16,1475169063!Q16,1475175392!Q16,1475175868!Q16,1475176360!Q16,1475176824!Q16,1475177301!Q16,1475177777!Q16,1475178254!Q16)</f>
        <v>0</v>
      </c>
      <c r="R16">
        <f>MEDIAN(1475127305!R16,1475127782!R16,1475128274!R16,1475128767!R16,1475129244!R16,1475129720!R16,1475130197!R16,1475130690!R16,1475131167!R16,1475131643!R16,1475168110!R16,1475168586!R16,1475169063!R16,1475175392!R16,1475175868!R16,1475176360!R16,1475176824!R16,1475177301!R16,1475177777!R16,1475178254!R16)</f>
        <v>0</v>
      </c>
      <c r="S16">
        <f>MEDIAN(1475127305!S16,1475127782!S16,1475128274!S16,1475128767!S16,1475129244!S16,1475129720!S16,1475130197!S16,1475130690!S16,1475131167!S16,1475131643!S16,1475168110!S16,1475168586!S16,1475169063!S16,1475175392!S16,1475175868!S16,1475176360!S16,1475176824!S16,1475177301!S16,1475177777!S16,1475178254!S16)</f>
        <v>0</v>
      </c>
      <c r="T16">
        <f>MEDIAN(1475127305!T16,1475127782!T16,1475128274!T16,1475128767!T16,1475129244!T16,1475129720!T16,1475130197!T16,1475130690!T16,1475131167!T16,1475131643!T16,1475168110!T16,1475168586!T16,1475169063!T16,1475175392!T16,1475175868!T16,1475176360!T16,1475176824!T16,1475177301!T16,1475177777!T16,1475178254!T16)</f>
        <v>0</v>
      </c>
      <c r="U16">
        <f>MEDIAN(1475127305!U16,1475127782!U16,1475128274!U16,1475128767!U16,1475129244!U16,1475129720!U16,1475130197!U16,1475130690!U16,1475131167!U16,1475131643!U16,1475168110!U16,1475168586!U16,1475169063!U16,1475175392!U16,1475175868!U16,1475176360!U16,1475176824!U16,1475177301!U16,1475177777!U16,1475178254!U16)</f>
        <v>0</v>
      </c>
      <c r="V16">
        <f>MEDIAN(1475127305!V16,1475127782!V16,1475128274!V16,1475128767!V16,1475129244!V16,1475129720!V16,1475130197!V16,1475130690!V16,1475131167!V16,1475131643!V16,1475168110!V16,1475168586!V16,1475169063!V16,1475175392!V16,1475175868!V16,1475176360!V16,1475176824!V16,1475177301!V16,1475177777!V16,1475178254!V16)</f>
        <v>0</v>
      </c>
      <c r="W16">
        <f>MEDIAN(1475127305!W16,1475127782!W16,1475128274!W16,1475128767!W16,1475129244!W16,1475129720!W16,1475130197!W16,1475130690!W16,1475131167!W16,1475131643!W16,1475168110!W16,1475168586!W16,1475169063!W16,1475175392!W16,1475175868!W16,1475176360!W16,1475176824!W16,1475177301!W16,1475177777!W16,1475178254!W16)</f>
        <v>0</v>
      </c>
    </row>
    <row r="17" spans="1:23">
      <c r="A17">
        <f>MEDIAN(1475127305!A17,1475127782!A17,1475128274!A17,1475128767!A17,1475129244!A17,1475129720!A17,1475130197!A17,1475130690!A17,1475131167!A17,1475131643!A17,1475168110!A17,1475168586!A17,1475169063!A17,1475175392!A17,1475175868!A17,1475176360!A17,1475176824!A17,1475177301!A17,1475177777!A17,1475178254!A17)</f>
        <v>0</v>
      </c>
      <c r="B17">
        <f>MEDIAN(1475127305!B17,1475127782!B17,1475128274!B17,1475128767!B17,1475129244!B17,1475129720!B17,1475130197!B17,1475130690!B17,1475131167!B17,1475131643!B17,1475168110!B17,1475168586!B17,1475169063!B17,1475175392!B17,1475175868!B17,1475176360!B17,1475176824!B17,1475177301!B17,1475177777!B17,1475178254!B17)</f>
        <v>0</v>
      </c>
      <c r="C17">
        <f>MEDIAN(1475127305!C17,1475127782!C17,1475128274!C17,1475128767!C17,1475129244!C17,1475129720!C17,1475130197!C17,1475130690!C17,1475131167!C17,1475131643!C17,1475168110!C17,1475168586!C17,1475169063!C17,1475175392!C17,1475175868!C17,1475176360!C17,1475176824!C17,1475177301!C17,1475177777!C17,1475178254!C17)</f>
        <v>0</v>
      </c>
      <c r="D17">
        <f>MEDIAN(1475127305!D17,1475127782!D17,1475128274!D17,1475128767!D17,1475129244!D17,1475129720!D17,1475130197!D17,1475130690!D17,1475131167!D17,1475131643!D17,1475168110!D17,1475168586!D17,1475169063!D17,1475175392!D17,1475175868!D17,1475176360!D17,1475176824!D17,1475177301!D17,1475177777!D17,1475178254!D17)</f>
        <v>0</v>
      </c>
      <c r="E17">
        <f>MEDIAN(1475127305!E17,1475127782!E17,1475128274!E17,1475128767!E17,1475129244!E17,1475129720!E17,1475130197!E17,1475130690!E17,1475131167!E17,1475131643!E17,1475168110!E17,1475168586!E17,1475169063!E17,1475175392!E17,1475175868!E17,1475176360!E17,1475176824!E17,1475177301!E17,1475177777!E17,1475178254!E17)</f>
        <v>0</v>
      </c>
      <c r="F17">
        <f>MEDIAN(1475127305!F17,1475127782!F17,1475128274!F17,1475128767!F17,1475129244!F17,1475129720!F17,1475130197!F17,1475130690!F17,1475131167!F17,1475131643!F17,1475168110!F17,1475168586!F17,1475169063!F17,1475175392!F17,1475175868!F17,1475176360!F17,1475176824!F17,1475177301!F17,1475177777!F17,1475178254!F17)</f>
        <v>0</v>
      </c>
      <c r="G17">
        <f>MEDIAN(1475127305!G17,1475127782!G17,1475128274!G17,1475128767!G17,1475129244!G17,1475129720!G17,1475130197!G17,1475130690!G17,1475131167!G17,1475131643!G17,1475168110!G17,1475168586!G17,1475169063!G17,1475175392!G17,1475175868!G17,1475176360!G17,1475176824!G17,1475177301!G17,1475177777!G17,1475178254!G17)</f>
        <v>0</v>
      </c>
      <c r="H17">
        <f>MEDIAN(1475127305!H17,1475127782!H17,1475128274!H17,1475128767!H17,1475129244!H17,1475129720!H17,1475130197!H17,1475130690!H17,1475131167!H17,1475131643!H17,1475168110!H17,1475168586!H17,1475169063!H17,1475175392!H17,1475175868!H17,1475176360!H17,1475176824!H17,1475177301!H17,1475177777!H17,1475178254!H17)</f>
        <v>0</v>
      </c>
      <c r="I17">
        <f>MEDIAN(1475127305!I17,1475127782!I17,1475128274!I17,1475128767!I17,1475129244!I17,1475129720!I17,1475130197!I17,1475130690!I17,1475131167!I17,1475131643!I17,1475168110!I17,1475168586!I17,1475169063!I17,1475175392!I17,1475175868!I17,1475176360!I17,1475176824!I17,1475177301!I17,1475177777!I17,1475178254!I17)</f>
        <v>0</v>
      </c>
      <c r="J17">
        <f>MEDIAN(1475127305!J17,1475127782!J17,1475128274!J17,1475128767!J17,1475129244!J17,1475129720!J17,1475130197!J17,1475130690!J17,1475131167!J17,1475131643!J17,1475168110!J17,1475168586!J17,1475169063!J17,1475175392!J17,1475175868!J17,1475176360!J17,1475176824!J17,1475177301!J17,1475177777!J17,1475178254!J17)</f>
        <v>0</v>
      </c>
      <c r="K17">
        <f>MEDIAN(1475127305!K17,1475127782!K17,1475128274!K17,1475128767!K17,1475129244!K17,1475129720!K17,1475130197!K17,1475130690!K17,1475131167!K17,1475131643!K17,1475168110!K17,1475168586!K17,1475169063!K17,1475175392!K17,1475175868!K17,1475176360!K17,1475176824!K17,1475177301!K17,1475177777!K17,1475178254!K17)</f>
        <v>0</v>
      </c>
      <c r="L17">
        <f>MEDIAN(1475127305!L17,1475127782!L17,1475128274!L17,1475128767!L17,1475129244!L17,1475129720!L17,1475130197!L17,1475130690!L17,1475131167!L17,1475131643!L17,1475168110!L17,1475168586!L17,1475169063!L17,1475175392!L17,1475175868!L17,1475176360!L17,1475176824!L17,1475177301!L17,1475177777!L17,1475178254!L17)</f>
        <v>0</v>
      </c>
      <c r="M17">
        <f>MEDIAN(1475127305!M17,1475127782!M17,1475128274!M17,1475128767!M17,1475129244!M17,1475129720!M17,1475130197!M17,1475130690!M17,1475131167!M17,1475131643!M17,1475168110!M17,1475168586!M17,1475169063!M17,1475175392!M17,1475175868!M17,1475176360!M17,1475176824!M17,1475177301!M17,1475177777!M17,1475178254!M17)</f>
        <v>0</v>
      </c>
      <c r="N17">
        <f>MEDIAN(1475127305!N17,1475127782!N17,1475128274!N17,1475128767!N17,1475129244!N17,1475129720!N17,1475130197!N17,1475130690!N17,1475131167!N17,1475131643!N17,1475168110!N17,1475168586!N17,1475169063!N17,1475175392!N17,1475175868!N17,1475176360!N17,1475176824!N17,1475177301!N17,1475177777!N17,1475178254!N17)</f>
        <v>0</v>
      </c>
      <c r="O17">
        <f>MEDIAN(1475127305!O17,1475127782!O17,1475128274!O17,1475128767!O17,1475129244!O17,1475129720!O17,1475130197!O17,1475130690!O17,1475131167!O17,1475131643!O17,1475168110!O17,1475168586!O17,1475169063!O17,1475175392!O17,1475175868!O17,1475176360!O17,1475176824!O17,1475177301!O17,1475177777!O17,1475178254!O17)</f>
        <v>0</v>
      </c>
      <c r="P17">
        <f>MEDIAN(1475127305!P17,1475127782!P17,1475128274!P17,1475128767!P17,1475129244!P17,1475129720!P17,1475130197!P17,1475130690!P17,1475131167!P17,1475131643!P17,1475168110!P17,1475168586!P17,1475169063!P17,1475175392!P17,1475175868!P17,1475176360!P17,1475176824!P17,1475177301!P17,1475177777!P17,1475178254!P17)</f>
        <v>0</v>
      </c>
      <c r="Q17">
        <f>MEDIAN(1475127305!Q17,1475127782!Q17,1475128274!Q17,1475128767!Q17,1475129244!Q17,1475129720!Q17,1475130197!Q17,1475130690!Q17,1475131167!Q17,1475131643!Q17,1475168110!Q17,1475168586!Q17,1475169063!Q17,1475175392!Q17,1475175868!Q17,1475176360!Q17,1475176824!Q17,1475177301!Q17,1475177777!Q17,1475178254!Q17)</f>
        <v>0</v>
      </c>
      <c r="R17">
        <f>MEDIAN(1475127305!R17,1475127782!R17,1475128274!R17,1475128767!R17,1475129244!R17,1475129720!R17,1475130197!R17,1475130690!R17,1475131167!R17,1475131643!R17,1475168110!R17,1475168586!R17,1475169063!R17,1475175392!R17,1475175868!R17,1475176360!R17,1475176824!R17,1475177301!R17,1475177777!R17,1475178254!R17)</f>
        <v>0</v>
      </c>
      <c r="S17">
        <f>MEDIAN(1475127305!S17,1475127782!S17,1475128274!S17,1475128767!S17,1475129244!S17,1475129720!S17,1475130197!S17,1475130690!S17,1475131167!S17,1475131643!S17,1475168110!S17,1475168586!S17,1475169063!S17,1475175392!S17,1475175868!S17,1475176360!S17,1475176824!S17,1475177301!S17,1475177777!S17,1475178254!S17)</f>
        <v>0</v>
      </c>
      <c r="T17">
        <f>MEDIAN(1475127305!T17,1475127782!T17,1475128274!T17,1475128767!T17,1475129244!T17,1475129720!T17,1475130197!T17,1475130690!T17,1475131167!T17,1475131643!T17,1475168110!T17,1475168586!T17,1475169063!T17,1475175392!T17,1475175868!T17,1475176360!T17,1475176824!T17,1475177301!T17,1475177777!T17,1475178254!T17)</f>
        <v>0</v>
      </c>
      <c r="U17">
        <f>MEDIAN(1475127305!U17,1475127782!U17,1475128274!U17,1475128767!U17,1475129244!U17,1475129720!U17,1475130197!U17,1475130690!U17,1475131167!U17,1475131643!U17,1475168110!U17,1475168586!U17,1475169063!U17,1475175392!U17,1475175868!U17,1475176360!U17,1475176824!U17,1475177301!U17,1475177777!U17,1475178254!U17)</f>
        <v>0</v>
      </c>
      <c r="V17">
        <f>MEDIAN(1475127305!V17,1475127782!V17,1475128274!V17,1475128767!V17,1475129244!V17,1475129720!V17,1475130197!V17,1475130690!V17,1475131167!V17,1475131643!V17,1475168110!V17,1475168586!V17,1475169063!V17,1475175392!V17,1475175868!V17,1475176360!V17,1475176824!V17,1475177301!V17,1475177777!V17,1475178254!V17)</f>
        <v>0</v>
      </c>
      <c r="W17">
        <f>MEDIAN(1475127305!W17,1475127782!W17,1475128274!W17,1475128767!W17,1475129244!W17,1475129720!W17,1475130197!W17,1475130690!W17,1475131167!W17,1475131643!W17,1475168110!W17,1475168586!W17,1475169063!W17,1475175392!W17,1475175868!W17,1475176360!W17,1475176824!W17,1475177301!W17,1475177777!W17,1475178254!W17)</f>
        <v>0</v>
      </c>
    </row>
    <row r="18" spans="1:23">
      <c r="A18">
        <f>MEDIAN(1475127305!A18,1475127782!A18,1475128274!A18,1475128767!A18,1475129244!A18,1475129720!A18,1475130197!A18,1475130690!A18,1475131167!A18,1475131643!A18,1475168110!A18,1475168586!A18,1475169063!A18,1475175392!A18,1475175868!A18,1475176360!A18,1475176824!A18,1475177301!A18,1475177777!A18,1475178254!A18)</f>
        <v>0</v>
      </c>
      <c r="B18">
        <f>MEDIAN(1475127305!B18,1475127782!B18,1475128274!B18,1475128767!B18,1475129244!B18,1475129720!B18,1475130197!B18,1475130690!B18,1475131167!B18,1475131643!B18,1475168110!B18,1475168586!B18,1475169063!B18,1475175392!B18,1475175868!B18,1475176360!B18,1475176824!B18,1475177301!B18,1475177777!B18,1475178254!B18)</f>
        <v>0</v>
      </c>
      <c r="C18">
        <f>MEDIAN(1475127305!C18,1475127782!C18,1475128274!C18,1475128767!C18,1475129244!C18,1475129720!C18,1475130197!C18,1475130690!C18,1475131167!C18,1475131643!C18,1475168110!C18,1475168586!C18,1475169063!C18,1475175392!C18,1475175868!C18,1475176360!C18,1475176824!C18,1475177301!C18,1475177777!C18,1475178254!C18)</f>
        <v>0</v>
      </c>
      <c r="D18">
        <f>MEDIAN(1475127305!D18,1475127782!D18,1475128274!D18,1475128767!D18,1475129244!D18,1475129720!D18,1475130197!D18,1475130690!D18,1475131167!D18,1475131643!D18,1475168110!D18,1475168586!D18,1475169063!D18,1475175392!D18,1475175868!D18,1475176360!D18,1475176824!D18,1475177301!D18,1475177777!D18,1475178254!D18)</f>
        <v>0</v>
      </c>
      <c r="E18">
        <f>MEDIAN(1475127305!E18,1475127782!E18,1475128274!E18,1475128767!E18,1475129244!E18,1475129720!E18,1475130197!E18,1475130690!E18,1475131167!E18,1475131643!E18,1475168110!E18,1475168586!E18,1475169063!E18,1475175392!E18,1475175868!E18,1475176360!E18,1475176824!E18,1475177301!E18,1475177777!E18,1475178254!E18)</f>
        <v>0</v>
      </c>
      <c r="F18">
        <f>MEDIAN(1475127305!F18,1475127782!F18,1475128274!F18,1475128767!F18,1475129244!F18,1475129720!F18,1475130197!F18,1475130690!F18,1475131167!F18,1475131643!F18,1475168110!F18,1475168586!F18,1475169063!F18,1475175392!F18,1475175868!F18,1475176360!F18,1475176824!F18,1475177301!F18,1475177777!F18,1475178254!F18)</f>
        <v>0</v>
      </c>
      <c r="G18">
        <f>MEDIAN(1475127305!G18,1475127782!G18,1475128274!G18,1475128767!G18,1475129244!G18,1475129720!G18,1475130197!G18,1475130690!G18,1475131167!G18,1475131643!G18,1475168110!G18,1475168586!G18,1475169063!G18,1475175392!G18,1475175868!G18,1475176360!G18,1475176824!G18,1475177301!G18,1475177777!G18,1475178254!G18)</f>
        <v>0</v>
      </c>
      <c r="H18">
        <f>MEDIAN(1475127305!H18,1475127782!H18,1475128274!H18,1475128767!H18,1475129244!H18,1475129720!H18,1475130197!H18,1475130690!H18,1475131167!H18,1475131643!H18,1475168110!H18,1475168586!H18,1475169063!H18,1475175392!H18,1475175868!H18,1475176360!H18,1475176824!H18,1475177301!H18,1475177777!H18,1475178254!H18)</f>
        <v>0</v>
      </c>
      <c r="I18">
        <f>MEDIAN(1475127305!I18,1475127782!I18,1475128274!I18,1475128767!I18,1475129244!I18,1475129720!I18,1475130197!I18,1475130690!I18,1475131167!I18,1475131643!I18,1475168110!I18,1475168586!I18,1475169063!I18,1475175392!I18,1475175868!I18,1475176360!I18,1475176824!I18,1475177301!I18,1475177777!I18,1475178254!I18)</f>
        <v>0</v>
      </c>
      <c r="J18">
        <f>MEDIAN(1475127305!J18,1475127782!J18,1475128274!J18,1475128767!J18,1475129244!J18,1475129720!J18,1475130197!J18,1475130690!J18,1475131167!J18,1475131643!J18,1475168110!J18,1475168586!J18,1475169063!J18,1475175392!J18,1475175868!J18,1475176360!J18,1475176824!J18,1475177301!J18,1475177777!J18,1475178254!J18)</f>
        <v>0</v>
      </c>
      <c r="K18">
        <f>MEDIAN(1475127305!K18,1475127782!K18,1475128274!K18,1475128767!K18,1475129244!K18,1475129720!K18,1475130197!K18,1475130690!K18,1475131167!K18,1475131643!K18,1475168110!K18,1475168586!K18,1475169063!K18,1475175392!K18,1475175868!K18,1475176360!K18,1475176824!K18,1475177301!K18,1475177777!K18,1475178254!K18)</f>
        <v>0</v>
      </c>
      <c r="L18">
        <f>MEDIAN(1475127305!L18,1475127782!L18,1475128274!L18,1475128767!L18,1475129244!L18,1475129720!L18,1475130197!L18,1475130690!L18,1475131167!L18,1475131643!L18,1475168110!L18,1475168586!L18,1475169063!L18,1475175392!L18,1475175868!L18,1475176360!L18,1475176824!L18,1475177301!L18,1475177777!L18,1475178254!L18)</f>
        <v>0</v>
      </c>
      <c r="M18">
        <f>MEDIAN(1475127305!M18,1475127782!M18,1475128274!M18,1475128767!M18,1475129244!M18,1475129720!M18,1475130197!M18,1475130690!M18,1475131167!M18,1475131643!M18,1475168110!M18,1475168586!M18,1475169063!M18,1475175392!M18,1475175868!M18,1475176360!M18,1475176824!M18,1475177301!M18,1475177777!M18,1475178254!M18)</f>
        <v>0</v>
      </c>
      <c r="N18">
        <f>MEDIAN(1475127305!N18,1475127782!N18,1475128274!N18,1475128767!N18,1475129244!N18,1475129720!N18,1475130197!N18,1475130690!N18,1475131167!N18,1475131643!N18,1475168110!N18,1475168586!N18,1475169063!N18,1475175392!N18,1475175868!N18,1475176360!N18,1475176824!N18,1475177301!N18,1475177777!N18,1475178254!N18)</f>
        <v>0</v>
      </c>
      <c r="O18">
        <f>MEDIAN(1475127305!O18,1475127782!O18,1475128274!O18,1475128767!O18,1475129244!O18,1475129720!O18,1475130197!O18,1475130690!O18,1475131167!O18,1475131643!O18,1475168110!O18,1475168586!O18,1475169063!O18,1475175392!O18,1475175868!O18,1475176360!O18,1475176824!O18,1475177301!O18,1475177777!O18,1475178254!O18)</f>
        <v>0</v>
      </c>
      <c r="P18">
        <f>MEDIAN(1475127305!P18,1475127782!P18,1475128274!P18,1475128767!P18,1475129244!P18,1475129720!P18,1475130197!P18,1475130690!P18,1475131167!P18,1475131643!P18,1475168110!P18,1475168586!P18,1475169063!P18,1475175392!P18,1475175868!P18,1475176360!P18,1475176824!P18,1475177301!P18,1475177777!P18,1475178254!P18)</f>
        <v>0</v>
      </c>
      <c r="Q18">
        <f>MEDIAN(1475127305!Q18,1475127782!Q18,1475128274!Q18,1475128767!Q18,1475129244!Q18,1475129720!Q18,1475130197!Q18,1475130690!Q18,1475131167!Q18,1475131643!Q18,1475168110!Q18,1475168586!Q18,1475169063!Q18,1475175392!Q18,1475175868!Q18,1475176360!Q18,1475176824!Q18,1475177301!Q18,1475177777!Q18,1475178254!Q18)</f>
        <v>0</v>
      </c>
      <c r="R18">
        <f>MEDIAN(1475127305!R18,1475127782!R18,1475128274!R18,1475128767!R18,1475129244!R18,1475129720!R18,1475130197!R18,1475130690!R18,1475131167!R18,1475131643!R18,1475168110!R18,1475168586!R18,1475169063!R18,1475175392!R18,1475175868!R18,1475176360!R18,1475176824!R18,1475177301!R18,1475177777!R18,1475178254!R18)</f>
        <v>0</v>
      </c>
      <c r="S18">
        <f>MEDIAN(1475127305!S18,1475127782!S18,1475128274!S18,1475128767!S18,1475129244!S18,1475129720!S18,1475130197!S18,1475130690!S18,1475131167!S18,1475131643!S18,1475168110!S18,1475168586!S18,1475169063!S18,1475175392!S18,1475175868!S18,1475176360!S18,1475176824!S18,1475177301!S18,1475177777!S18,1475178254!S18)</f>
        <v>0</v>
      </c>
      <c r="T18">
        <f>MEDIAN(1475127305!T18,1475127782!T18,1475128274!T18,1475128767!T18,1475129244!T18,1475129720!T18,1475130197!T18,1475130690!T18,1475131167!T18,1475131643!T18,1475168110!T18,1475168586!T18,1475169063!T18,1475175392!T18,1475175868!T18,1475176360!T18,1475176824!T18,1475177301!T18,1475177777!T18,1475178254!T18)</f>
        <v>0</v>
      </c>
      <c r="U18">
        <f>MEDIAN(1475127305!U18,1475127782!U18,1475128274!U18,1475128767!U18,1475129244!U18,1475129720!U18,1475130197!U18,1475130690!U18,1475131167!U18,1475131643!U18,1475168110!U18,1475168586!U18,1475169063!U18,1475175392!U18,1475175868!U18,1475176360!U18,1475176824!U18,1475177301!U18,1475177777!U18,1475178254!U18)</f>
        <v>0</v>
      </c>
      <c r="V18">
        <f>MEDIAN(1475127305!V18,1475127782!V18,1475128274!V18,1475128767!V18,1475129244!V18,1475129720!V18,1475130197!V18,1475130690!V18,1475131167!V18,1475131643!V18,1475168110!V18,1475168586!V18,1475169063!V18,1475175392!V18,1475175868!V18,1475176360!V18,1475176824!V18,1475177301!V18,1475177777!V18,1475178254!V18)</f>
        <v>0</v>
      </c>
      <c r="W18">
        <f>MEDIAN(1475127305!W18,1475127782!W18,1475128274!W18,1475128767!W18,1475129244!W18,1475129720!W18,1475130197!W18,1475130690!W18,1475131167!W18,1475131643!W18,1475168110!W18,1475168586!W18,1475169063!W18,1475175392!W18,1475175868!W18,1475176360!W18,1475176824!W18,1475177301!W18,1475177777!W18,1475178254!W18)</f>
        <v>0</v>
      </c>
    </row>
    <row r="19" spans="1:23">
      <c r="A19">
        <f>MEDIAN(1475127305!A19,1475127782!A19,1475128274!A19,1475128767!A19,1475129244!A19,1475129720!A19,1475130197!A19,1475130690!A19,1475131167!A19,1475131643!A19,1475168110!A19,1475168586!A19,1475169063!A19,1475175392!A19,1475175868!A19,1475176360!A19,1475176824!A19,1475177301!A19,1475177777!A19,1475178254!A19)</f>
        <v>0</v>
      </c>
      <c r="B19">
        <f>MEDIAN(1475127305!B19,1475127782!B19,1475128274!B19,1475128767!B19,1475129244!B19,1475129720!B19,1475130197!B19,1475130690!B19,1475131167!B19,1475131643!B19,1475168110!B19,1475168586!B19,1475169063!B19,1475175392!B19,1475175868!B19,1475176360!B19,1475176824!B19,1475177301!B19,1475177777!B19,1475178254!B19)</f>
        <v>0</v>
      </c>
      <c r="C19">
        <f>MEDIAN(1475127305!C19,1475127782!C19,1475128274!C19,1475128767!C19,1475129244!C19,1475129720!C19,1475130197!C19,1475130690!C19,1475131167!C19,1475131643!C19,1475168110!C19,1475168586!C19,1475169063!C19,1475175392!C19,1475175868!C19,1475176360!C19,1475176824!C19,1475177301!C19,1475177777!C19,1475178254!C19)</f>
        <v>0</v>
      </c>
      <c r="D19">
        <f>MEDIAN(1475127305!D19,1475127782!D19,1475128274!D19,1475128767!D19,1475129244!D19,1475129720!D19,1475130197!D19,1475130690!D19,1475131167!D19,1475131643!D19,1475168110!D19,1475168586!D19,1475169063!D19,1475175392!D19,1475175868!D19,1475176360!D19,1475176824!D19,1475177301!D19,1475177777!D19,1475178254!D19)</f>
        <v>0</v>
      </c>
      <c r="E19">
        <f>MEDIAN(1475127305!E19,1475127782!E19,1475128274!E19,1475128767!E19,1475129244!E19,1475129720!E19,1475130197!E19,1475130690!E19,1475131167!E19,1475131643!E19,1475168110!E19,1475168586!E19,1475169063!E19,1475175392!E19,1475175868!E19,1475176360!E19,1475176824!E19,1475177301!E19,1475177777!E19,1475178254!E19)</f>
        <v>0</v>
      </c>
      <c r="F19">
        <f>MEDIAN(1475127305!F19,1475127782!F19,1475128274!F19,1475128767!F19,1475129244!F19,1475129720!F19,1475130197!F19,1475130690!F19,1475131167!F19,1475131643!F19,1475168110!F19,1475168586!F19,1475169063!F19,1475175392!F19,1475175868!F19,1475176360!F19,1475176824!F19,1475177301!F19,1475177777!F19,1475178254!F19)</f>
        <v>0</v>
      </c>
      <c r="G19">
        <f>MEDIAN(1475127305!G19,1475127782!G19,1475128274!G19,1475128767!G19,1475129244!G19,1475129720!G19,1475130197!G19,1475130690!G19,1475131167!G19,1475131643!G19,1475168110!G19,1475168586!G19,1475169063!G19,1475175392!G19,1475175868!G19,1475176360!G19,1475176824!G19,1475177301!G19,1475177777!G19,1475178254!G19)</f>
        <v>0</v>
      </c>
      <c r="H19">
        <f>MEDIAN(1475127305!H19,1475127782!H19,1475128274!H19,1475128767!H19,1475129244!H19,1475129720!H19,1475130197!H19,1475130690!H19,1475131167!H19,1475131643!H19,1475168110!H19,1475168586!H19,1475169063!H19,1475175392!H19,1475175868!H19,1475176360!H19,1475176824!H19,1475177301!H19,1475177777!H19,1475178254!H19)</f>
        <v>0</v>
      </c>
      <c r="I19">
        <f>MEDIAN(1475127305!I19,1475127782!I19,1475128274!I19,1475128767!I19,1475129244!I19,1475129720!I19,1475130197!I19,1475130690!I19,1475131167!I19,1475131643!I19,1475168110!I19,1475168586!I19,1475169063!I19,1475175392!I19,1475175868!I19,1475176360!I19,1475176824!I19,1475177301!I19,1475177777!I19,1475178254!I19)</f>
        <v>0</v>
      </c>
      <c r="J19">
        <f>MEDIAN(1475127305!J19,1475127782!J19,1475128274!J19,1475128767!J19,1475129244!J19,1475129720!J19,1475130197!J19,1475130690!J19,1475131167!J19,1475131643!J19,1475168110!J19,1475168586!J19,1475169063!J19,1475175392!J19,1475175868!J19,1475176360!J19,1475176824!J19,1475177301!J19,1475177777!J19,1475178254!J19)</f>
        <v>0</v>
      </c>
      <c r="K19">
        <f>MEDIAN(1475127305!K19,1475127782!K19,1475128274!K19,1475128767!K19,1475129244!K19,1475129720!K19,1475130197!K19,1475130690!K19,1475131167!K19,1475131643!K19,1475168110!K19,1475168586!K19,1475169063!K19,1475175392!K19,1475175868!K19,1475176360!K19,1475176824!K19,1475177301!K19,1475177777!K19,1475178254!K19)</f>
        <v>0</v>
      </c>
      <c r="L19">
        <f>MEDIAN(1475127305!L19,1475127782!L19,1475128274!L19,1475128767!L19,1475129244!L19,1475129720!L19,1475130197!L19,1475130690!L19,1475131167!L19,1475131643!L19,1475168110!L19,1475168586!L19,1475169063!L19,1475175392!L19,1475175868!L19,1475176360!L19,1475176824!L19,1475177301!L19,1475177777!L19,1475178254!L19)</f>
        <v>0</v>
      </c>
      <c r="M19">
        <f>MEDIAN(1475127305!M19,1475127782!M19,1475128274!M19,1475128767!M19,1475129244!M19,1475129720!M19,1475130197!M19,1475130690!M19,1475131167!M19,1475131643!M19,1475168110!M19,1475168586!M19,1475169063!M19,1475175392!M19,1475175868!M19,1475176360!M19,1475176824!M19,1475177301!M19,1475177777!M19,1475178254!M19)</f>
        <v>0</v>
      </c>
      <c r="N19">
        <f>MEDIAN(1475127305!N19,1475127782!N19,1475128274!N19,1475128767!N19,1475129244!N19,1475129720!N19,1475130197!N19,1475130690!N19,1475131167!N19,1475131643!N19,1475168110!N19,1475168586!N19,1475169063!N19,1475175392!N19,1475175868!N19,1475176360!N19,1475176824!N19,1475177301!N19,1475177777!N19,1475178254!N19)</f>
        <v>0</v>
      </c>
      <c r="O19">
        <f>MEDIAN(1475127305!O19,1475127782!O19,1475128274!O19,1475128767!O19,1475129244!O19,1475129720!O19,1475130197!O19,1475130690!O19,1475131167!O19,1475131643!O19,1475168110!O19,1475168586!O19,1475169063!O19,1475175392!O19,1475175868!O19,1475176360!O19,1475176824!O19,1475177301!O19,1475177777!O19,1475178254!O19)</f>
        <v>0</v>
      </c>
      <c r="P19">
        <f>MEDIAN(1475127305!P19,1475127782!P19,1475128274!P19,1475128767!P19,1475129244!P19,1475129720!P19,1475130197!P19,1475130690!P19,1475131167!P19,1475131643!P19,1475168110!P19,1475168586!P19,1475169063!P19,1475175392!P19,1475175868!P19,1475176360!P19,1475176824!P19,1475177301!P19,1475177777!P19,1475178254!P19)</f>
        <v>0</v>
      </c>
      <c r="Q19">
        <f>MEDIAN(1475127305!Q19,1475127782!Q19,1475128274!Q19,1475128767!Q19,1475129244!Q19,1475129720!Q19,1475130197!Q19,1475130690!Q19,1475131167!Q19,1475131643!Q19,1475168110!Q19,1475168586!Q19,1475169063!Q19,1475175392!Q19,1475175868!Q19,1475176360!Q19,1475176824!Q19,1475177301!Q19,1475177777!Q19,1475178254!Q19)</f>
        <v>0</v>
      </c>
      <c r="R19">
        <f>MEDIAN(1475127305!R19,1475127782!R19,1475128274!R19,1475128767!R19,1475129244!R19,1475129720!R19,1475130197!R19,1475130690!R19,1475131167!R19,1475131643!R19,1475168110!R19,1475168586!R19,1475169063!R19,1475175392!R19,1475175868!R19,1475176360!R19,1475176824!R19,1475177301!R19,1475177777!R19,1475178254!R19)</f>
        <v>0</v>
      </c>
      <c r="S19">
        <f>MEDIAN(1475127305!S19,1475127782!S19,1475128274!S19,1475128767!S19,1475129244!S19,1475129720!S19,1475130197!S19,1475130690!S19,1475131167!S19,1475131643!S19,1475168110!S19,1475168586!S19,1475169063!S19,1475175392!S19,1475175868!S19,1475176360!S19,1475176824!S19,1475177301!S19,1475177777!S19,1475178254!S19)</f>
        <v>0</v>
      </c>
      <c r="T19">
        <f>MEDIAN(1475127305!T19,1475127782!T19,1475128274!T19,1475128767!T19,1475129244!T19,1475129720!T19,1475130197!T19,1475130690!T19,1475131167!T19,1475131643!T19,1475168110!T19,1475168586!T19,1475169063!T19,1475175392!T19,1475175868!T19,1475176360!T19,1475176824!T19,1475177301!T19,1475177777!T19,1475178254!T19)</f>
        <v>0</v>
      </c>
      <c r="U19">
        <f>MEDIAN(1475127305!U19,1475127782!U19,1475128274!U19,1475128767!U19,1475129244!U19,1475129720!U19,1475130197!U19,1475130690!U19,1475131167!U19,1475131643!U19,1475168110!U19,1475168586!U19,1475169063!U19,1475175392!U19,1475175868!U19,1475176360!U19,1475176824!U19,1475177301!U19,1475177777!U19,1475178254!U19)</f>
        <v>0</v>
      </c>
      <c r="V19">
        <f>MEDIAN(1475127305!V19,1475127782!V19,1475128274!V19,1475128767!V19,1475129244!V19,1475129720!V19,1475130197!V19,1475130690!V19,1475131167!V19,1475131643!V19,1475168110!V19,1475168586!V19,1475169063!V19,1475175392!V19,1475175868!V19,1475176360!V19,1475176824!V19,1475177301!V19,1475177777!V19,1475178254!V19)</f>
        <v>0</v>
      </c>
      <c r="W19">
        <f>MEDIAN(1475127305!W19,1475127782!W19,1475128274!W19,1475128767!W19,1475129244!W19,1475129720!W19,1475130197!W19,1475130690!W19,1475131167!W19,1475131643!W19,1475168110!W19,1475168586!W19,1475169063!W19,1475175392!W19,1475175868!W19,1475176360!W19,1475176824!W19,1475177301!W19,1475177777!W19,1475178254!W19)</f>
        <v>0</v>
      </c>
    </row>
    <row r="20" spans="1:23">
      <c r="A20">
        <f>MEDIAN(1475127305!A20,1475127782!A20,1475128274!A20,1475128767!A20,1475129244!A20,1475129720!A20,1475130197!A20,1475130690!A20,1475131167!A20,1475131643!A20,1475168110!A20,1475168586!A20,1475169063!A20,1475175392!A20,1475175868!A20,1475176360!A20,1475176824!A20,1475177301!A20,1475177777!A20,1475178254!A20)</f>
        <v>0</v>
      </c>
      <c r="B20">
        <f>MEDIAN(1475127305!B20,1475127782!B20,1475128274!B20,1475128767!B20,1475129244!B20,1475129720!B20,1475130197!B20,1475130690!B20,1475131167!B20,1475131643!B20,1475168110!B20,1475168586!B20,1475169063!B20,1475175392!B20,1475175868!B20,1475176360!B20,1475176824!B20,1475177301!B20,1475177777!B20,1475178254!B20)</f>
        <v>0</v>
      </c>
      <c r="C20">
        <f>MEDIAN(1475127305!C20,1475127782!C20,1475128274!C20,1475128767!C20,1475129244!C20,1475129720!C20,1475130197!C20,1475130690!C20,1475131167!C20,1475131643!C20,1475168110!C20,1475168586!C20,1475169063!C20,1475175392!C20,1475175868!C20,1475176360!C20,1475176824!C20,1475177301!C20,1475177777!C20,1475178254!C20)</f>
        <v>0</v>
      </c>
      <c r="D20">
        <f>MEDIAN(1475127305!D20,1475127782!D20,1475128274!D20,1475128767!D20,1475129244!D20,1475129720!D20,1475130197!D20,1475130690!D20,1475131167!D20,1475131643!D20,1475168110!D20,1475168586!D20,1475169063!D20,1475175392!D20,1475175868!D20,1475176360!D20,1475176824!D20,1475177301!D20,1475177777!D20,1475178254!D20)</f>
        <v>0</v>
      </c>
      <c r="E20">
        <f>MEDIAN(1475127305!E20,1475127782!E20,1475128274!E20,1475128767!E20,1475129244!E20,1475129720!E20,1475130197!E20,1475130690!E20,1475131167!E20,1475131643!E20,1475168110!E20,1475168586!E20,1475169063!E20,1475175392!E20,1475175868!E20,1475176360!E20,1475176824!E20,1475177301!E20,1475177777!E20,1475178254!E20)</f>
        <v>0</v>
      </c>
      <c r="F20">
        <f>MEDIAN(1475127305!F20,1475127782!F20,1475128274!F20,1475128767!F20,1475129244!F20,1475129720!F20,1475130197!F20,1475130690!F20,1475131167!F20,1475131643!F20,1475168110!F20,1475168586!F20,1475169063!F20,1475175392!F20,1475175868!F20,1475176360!F20,1475176824!F20,1475177301!F20,1475177777!F20,1475178254!F20)</f>
        <v>0</v>
      </c>
      <c r="G20">
        <f>MEDIAN(1475127305!G20,1475127782!G20,1475128274!G20,1475128767!G20,1475129244!G20,1475129720!G20,1475130197!G20,1475130690!G20,1475131167!G20,1475131643!G20,1475168110!G20,1475168586!G20,1475169063!G20,1475175392!G20,1475175868!G20,1475176360!G20,1475176824!G20,1475177301!G20,1475177777!G20,1475178254!G20)</f>
        <v>0</v>
      </c>
      <c r="H20">
        <f>MEDIAN(1475127305!H20,1475127782!H20,1475128274!H20,1475128767!H20,1475129244!H20,1475129720!H20,1475130197!H20,1475130690!H20,1475131167!H20,1475131643!H20,1475168110!H20,1475168586!H20,1475169063!H20,1475175392!H20,1475175868!H20,1475176360!H20,1475176824!H20,1475177301!H20,1475177777!H20,1475178254!H20)</f>
        <v>0</v>
      </c>
      <c r="I20">
        <f>MEDIAN(1475127305!I20,1475127782!I20,1475128274!I20,1475128767!I20,1475129244!I20,1475129720!I20,1475130197!I20,1475130690!I20,1475131167!I20,1475131643!I20,1475168110!I20,1475168586!I20,1475169063!I20,1475175392!I20,1475175868!I20,1475176360!I20,1475176824!I20,1475177301!I20,1475177777!I20,1475178254!I20)</f>
        <v>0</v>
      </c>
      <c r="J20">
        <f>MEDIAN(1475127305!J20,1475127782!J20,1475128274!J20,1475128767!J20,1475129244!J20,1475129720!J20,1475130197!J20,1475130690!J20,1475131167!J20,1475131643!J20,1475168110!J20,1475168586!J20,1475169063!J20,1475175392!J20,1475175868!J20,1475176360!J20,1475176824!J20,1475177301!J20,1475177777!J20,1475178254!J20)</f>
        <v>0</v>
      </c>
      <c r="K20">
        <f>MEDIAN(1475127305!K20,1475127782!K20,1475128274!K20,1475128767!K20,1475129244!K20,1475129720!K20,1475130197!K20,1475130690!K20,1475131167!K20,1475131643!K20,1475168110!K20,1475168586!K20,1475169063!K20,1475175392!K20,1475175868!K20,1475176360!K20,1475176824!K20,1475177301!K20,1475177777!K20,1475178254!K20)</f>
        <v>0</v>
      </c>
      <c r="L20">
        <f>MEDIAN(1475127305!L20,1475127782!L20,1475128274!L20,1475128767!L20,1475129244!L20,1475129720!L20,1475130197!L20,1475130690!L20,1475131167!L20,1475131643!L20,1475168110!L20,1475168586!L20,1475169063!L20,1475175392!L20,1475175868!L20,1475176360!L20,1475176824!L20,1475177301!L20,1475177777!L20,1475178254!L20)</f>
        <v>0</v>
      </c>
      <c r="M20">
        <f>MEDIAN(1475127305!M20,1475127782!M20,1475128274!M20,1475128767!M20,1475129244!M20,1475129720!M20,1475130197!M20,1475130690!M20,1475131167!M20,1475131643!M20,1475168110!M20,1475168586!M20,1475169063!M20,1475175392!M20,1475175868!M20,1475176360!M20,1475176824!M20,1475177301!M20,1475177777!M20,1475178254!M20)</f>
        <v>0</v>
      </c>
      <c r="N20">
        <f>MEDIAN(1475127305!N20,1475127782!N20,1475128274!N20,1475128767!N20,1475129244!N20,1475129720!N20,1475130197!N20,1475130690!N20,1475131167!N20,1475131643!N20,1475168110!N20,1475168586!N20,1475169063!N20,1475175392!N20,1475175868!N20,1475176360!N20,1475176824!N20,1475177301!N20,1475177777!N20,1475178254!N20)</f>
        <v>0</v>
      </c>
      <c r="O20">
        <f>MEDIAN(1475127305!O20,1475127782!O20,1475128274!O20,1475128767!O20,1475129244!O20,1475129720!O20,1475130197!O20,1475130690!O20,1475131167!O20,1475131643!O20,1475168110!O20,1475168586!O20,1475169063!O20,1475175392!O20,1475175868!O20,1475176360!O20,1475176824!O20,1475177301!O20,1475177777!O20,1475178254!O20)</f>
        <v>0</v>
      </c>
      <c r="P20">
        <f>MEDIAN(1475127305!P20,1475127782!P20,1475128274!P20,1475128767!P20,1475129244!P20,1475129720!P20,1475130197!P20,1475130690!P20,1475131167!P20,1475131643!P20,1475168110!P20,1475168586!P20,1475169063!P20,1475175392!P20,1475175868!P20,1475176360!P20,1475176824!P20,1475177301!P20,1475177777!P20,1475178254!P20)</f>
        <v>0</v>
      </c>
      <c r="Q20">
        <f>MEDIAN(1475127305!Q20,1475127782!Q20,1475128274!Q20,1475128767!Q20,1475129244!Q20,1475129720!Q20,1475130197!Q20,1475130690!Q20,1475131167!Q20,1475131643!Q20,1475168110!Q20,1475168586!Q20,1475169063!Q20,1475175392!Q20,1475175868!Q20,1475176360!Q20,1475176824!Q20,1475177301!Q20,1475177777!Q20,1475178254!Q20)</f>
        <v>0</v>
      </c>
      <c r="R20">
        <f>MEDIAN(1475127305!R20,1475127782!R20,1475128274!R20,1475128767!R20,1475129244!R20,1475129720!R20,1475130197!R20,1475130690!R20,1475131167!R20,1475131643!R20,1475168110!R20,1475168586!R20,1475169063!R20,1475175392!R20,1475175868!R20,1475176360!R20,1475176824!R20,1475177301!R20,1475177777!R20,1475178254!R20)</f>
        <v>0</v>
      </c>
      <c r="S20">
        <f>MEDIAN(1475127305!S20,1475127782!S20,1475128274!S20,1475128767!S20,1475129244!S20,1475129720!S20,1475130197!S20,1475130690!S20,1475131167!S20,1475131643!S20,1475168110!S20,1475168586!S20,1475169063!S20,1475175392!S20,1475175868!S20,1475176360!S20,1475176824!S20,1475177301!S20,1475177777!S20,1475178254!S20)</f>
        <v>0</v>
      </c>
      <c r="T20">
        <f>MEDIAN(1475127305!T20,1475127782!T20,1475128274!T20,1475128767!T20,1475129244!T20,1475129720!T20,1475130197!T20,1475130690!T20,1475131167!T20,1475131643!T20,1475168110!T20,1475168586!T20,1475169063!T20,1475175392!T20,1475175868!T20,1475176360!T20,1475176824!T20,1475177301!T20,1475177777!T20,1475178254!T20)</f>
        <v>0</v>
      </c>
      <c r="U20">
        <f>MEDIAN(1475127305!U20,1475127782!U20,1475128274!U20,1475128767!U20,1475129244!U20,1475129720!U20,1475130197!U20,1475130690!U20,1475131167!U20,1475131643!U20,1475168110!U20,1475168586!U20,1475169063!U20,1475175392!U20,1475175868!U20,1475176360!U20,1475176824!U20,1475177301!U20,1475177777!U20,1475178254!U20)</f>
        <v>0</v>
      </c>
      <c r="V20">
        <f>MEDIAN(1475127305!V20,1475127782!V20,1475128274!V20,1475128767!V20,1475129244!V20,1475129720!V20,1475130197!V20,1475130690!V20,1475131167!V20,1475131643!V20,1475168110!V20,1475168586!V20,1475169063!V20,1475175392!V20,1475175868!V20,1475176360!V20,1475176824!V20,1475177301!V20,1475177777!V20,1475178254!V20)</f>
        <v>0</v>
      </c>
      <c r="W20">
        <f>MEDIAN(1475127305!W20,1475127782!W20,1475128274!W20,1475128767!W20,1475129244!W20,1475129720!W20,1475130197!W20,1475130690!W20,1475131167!W20,1475131643!W20,1475168110!W20,1475168586!W20,1475169063!W20,1475175392!W20,1475175868!W20,1475176360!W20,1475176824!W20,1475177301!W20,1475177777!W20,1475178254!W20)</f>
        <v>0</v>
      </c>
    </row>
    <row r="21" spans="1:23">
      <c r="A21">
        <f>MEDIAN(1475127305!A21,1475127782!A21,1475128274!A21,1475128767!A21,1475129244!A21,1475129720!A21,1475130197!A21,1475130690!A21,1475131167!A21,1475131643!A21,1475168110!A21,1475168586!A21,1475169063!A21,1475175392!A21,1475175868!A21,1475176360!A21,1475176824!A21,1475177301!A21,1475177777!A21,1475178254!A21)</f>
        <v>0</v>
      </c>
      <c r="B21">
        <f>MEDIAN(1475127305!B21,1475127782!B21,1475128274!B21,1475128767!B21,1475129244!B21,1475129720!B21,1475130197!B21,1475130690!B21,1475131167!B21,1475131643!B21,1475168110!B21,1475168586!B21,1475169063!B21,1475175392!B21,1475175868!B21,1475176360!B21,1475176824!B21,1475177301!B21,1475177777!B21,1475178254!B21)</f>
        <v>0</v>
      </c>
      <c r="C21">
        <f>MEDIAN(1475127305!C21,1475127782!C21,1475128274!C21,1475128767!C21,1475129244!C21,1475129720!C21,1475130197!C21,1475130690!C21,1475131167!C21,1475131643!C21,1475168110!C21,1475168586!C21,1475169063!C21,1475175392!C21,1475175868!C21,1475176360!C21,1475176824!C21,1475177301!C21,1475177777!C21,1475178254!C21)</f>
        <v>0</v>
      </c>
      <c r="D21">
        <f>MEDIAN(1475127305!D21,1475127782!D21,1475128274!D21,1475128767!D21,1475129244!D21,1475129720!D21,1475130197!D21,1475130690!D21,1475131167!D21,1475131643!D21,1475168110!D21,1475168586!D21,1475169063!D21,1475175392!D21,1475175868!D21,1475176360!D21,1475176824!D21,1475177301!D21,1475177777!D21,1475178254!D21)</f>
        <v>0</v>
      </c>
      <c r="E21">
        <f>MEDIAN(1475127305!E21,1475127782!E21,1475128274!E21,1475128767!E21,1475129244!E21,1475129720!E21,1475130197!E21,1475130690!E21,1475131167!E21,1475131643!E21,1475168110!E21,1475168586!E21,1475169063!E21,1475175392!E21,1475175868!E21,1475176360!E21,1475176824!E21,1475177301!E21,1475177777!E21,1475178254!E21)</f>
        <v>0</v>
      </c>
      <c r="F21">
        <f>MEDIAN(1475127305!F21,1475127782!F21,1475128274!F21,1475128767!F21,1475129244!F21,1475129720!F21,1475130197!F21,1475130690!F21,1475131167!F21,1475131643!F21,1475168110!F21,1475168586!F21,1475169063!F21,1475175392!F21,1475175868!F21,1475176360!F21,1475176824!F21,1475177301!F21,1475177777!F21,1475178254!F21)</f>
        <v>0</v>
      </c>
      <c r="G21">
        <f>MEDIAN(1475127305!G21,1475127782!G21,1475128274!G21,1475128767!G21,1475129244!G21,1475129720!G21,1475130197!G21,1475130690!G21,1475131167!G21,1475131643!G21,1475168110!G21,1475168586!G21,1475169063!G21,1475175392!G21,1475175868!G21,1475176360!G21,1475176824!G21,1475177301!G21,1475177777!G21,1475178254!G21)</f>
        <v>0</v>
      </c>
      <c r="H21">
        <f>MEDIAN(1475127305!H21,1475127782!H21,1475128274!H21,1475128767!H21,1475129244!H21,1475129720!H21,1475130197!H21,1475130690!H21,1475131167!H21,1475131643!H21,1475168110!H21,1475168586!H21,1475169063!H21,1475175392!H21,1475175868!H21,1475176360!H21,1475176824!H21,1475177301!H21,1475177777!H21,1475178254!H21)</f>
        <v>0</v>
      </c>
      <c r="I21">
        <f>MEDIAN(1475127305!I21,1475127782!I21,1475128274!I21,1475128767!I21,1475129244!I21,1475129720!I21,1475130197!I21,1475130690!I21,1475131167!I21,1475131643!I21,1475168110!I21,1475168586!I21,1475169063!I21,1475175392!I21,1475175868!I21,1475176360!I21,1475176824!I21,1475177301!I21,1475177777!I21,1475178254!I21)</f>
        <v>0</v>
      </c>
      <c r="J21">
        <f>MEDIAN(1475127305!J21,1475127782!J21,1475128274!J21,1475128767!J21,1475129244!J21,1475129720!J21,1475130197!J21,1475130690!J21,1475131167!J21,1475131643!J21,1475168110!J21,1475168586!J21,1475169063!J21,1475175392!J21,1475175868!J21,1475176360!J21,1475176824!J21,1475177301!J21,1475177777!J21,1475178254!J21)</f>
        <v>0</v>
      </c>
      <c r="K21">
        <f>MEDIAN(1475127305!K21,1475127782!K21,1475128274!K21,1475128767!K21,1475129244!K21,1475129720!K21,1475130197!K21,1475130690!K21,1475131167!K21,1475131643!K21,1475168110!K21,1475168586!K21,1475169063!K21,1475175392!K21,1475175868!K21,1475176360!K21,1475176824!K21,1475177301!K21,1475177777!K21,1475178254!K21)</f>
        <v>0</v>
      </c>
      <c r="L21">
        <f>MEDIAN(1475127305!L21,1475127782!L21,1475128274!L21,1475128767!L21,1475129244!L21,1475129720!L21,1475130197!L21,1475130690!L21,1475131167!L21,1475131643!L21,1475168110!L21,1475168586!L21,1475169063!L21,1475175392!L21,1475175868!L21,1475176360!L21,1475176824!L21,1475177301!L21,1475177777!L21,1475178254!L21)</f>
        <v>0</v>
      </c>
      <c r="M21">
        <f>MEDIAN(1475127305!M21,1475127782!M21,1475128274!M21,1475128767!M21,1475129244!M21,1475129720!M21,1475130197!M21,1475130690!M21,1475131167!M21,1475131643!M21,1475168110!M21,1475168586!M21,1475169063!M21,1475175392!M21,1475175868!M21,1475176360!M21,1475176824!M21,1475177301!M21,1475177777!M21,1475178254!M21)</f>
        <v>0</v>
      </c>
      <c r="N21">
        <f>MEDIAN(1475127305!N21,1475127782!N21,1475128274!N21,1475128767!N21,1475129244!N21,1475129720!N21,1475130197!N21,1475130690!N21,1475131167!N21,1475131643!N21,1475168110!N21,1475168586!N21,1475169063!N21,1475175392!N21,1475175868!N21,1475176360!N21,1475176824!N21,1475177301!N21,1475177777!N21,1475178254!N21)</f>
        <v>0</v>
      </c>
      <c r="O21">
        <f>MEDIAN(1475127305!O21,1475127782!O21,1475128274!O21,1475128767!O21,1475129244!O21,1475129720!O21,1475130197!O21,1475130690!O21,1475131167!O21,1475131643!O21,1475168110!O21,1475168586!O21,1475169063!O21,1475175392!O21,1475175868!O21,1475176360!O21,1475176824!O21,1475177301!O21,1475177777!O21,1475178254!O21)</f>
        <v>0</v>
      </c>
      <c r="P21">
        <f>MEDIAN(1475127305!P21,1475127782!P21,1475128274!P21,1475128767!P21,1475129244!P21,1475129720!P21,1475130197!P21,1475130690!P21,1475131167!P21,1475131643!P21,1475168110!P21,1475168586!P21,1475169063!P21,1475175392!P21,1475175868!P21,1475176360!P21,1475176824!P21,1475177301!P21,1475177777!P21,1475178254!P21)</f>
        <v>0</v>
      </c>
      <c r="Q21">
        <f>MEDIAN(1475127305!Q21,1475127782!Q21,1475128274!Q21,1475128767!Q21,1475129244!Q21,1475129720!Q21,1475130197!Q21,1475130690!Q21,1475131167!Q21,1475131643!Q21,1475168110!Q21,1475168586!Q21,1475169063!Q21,1475175392!Q21,1475175868!Q21,1475176360!Q21,1475176824!Q21,1475177301!Q21,1475177777!Q21,1475178254!Q21)</f>
        <v>0</v>
      </c>
      <c r="R21">
        <f>MEDIAN(1475127305!R21,1475127782!R21,1475128274!R21,1475128767!R21,1475129244!R21,1475129720!R21,1475130197!R21,1475130690!R21,1475131167!R21,1475131643!R21,1475168110!R21,1475168586!R21,1475169063!R21,1475175392!R21,1475175868!R21,1475176360!R21,1475176824!R21,1475177301!R21,1475177777!R21,1475178254!R21)</f>
        <v>0</v>
      </c>
      <c r="S21">
        <f>MEDIAN(1475127305!S21,1475127782!S21,1475128274!S21,1475128767!S21,1475129244!S21,1475129720!S21,1475130197!S21,1475130690!S21,1475131167!S21,1475131643!S21,1475168110!S21,1475168586!S21,1475169063!S21,1475175392!S21,1475175868!S21,1475176360!S21,1475176824!S21,1475177301!S21,1475177777!S21,1475178254!S21)</f>
        <v>0</v>
      </c>
      <c r="T21">
        <f>MEDIAN(1475127305!T21,1475127782!T21,1475128274!T21,1475128767!T21,1475129244!T21,1475129720!T21,1475130197!T21,1475130690!T21,1475131167!T21,1475131643!T21,1475168110!T21,1475168586!T21,1475169063!T21,1475175392!T21,1475175868!T21,1475176360!T21,1475176824!T21,1475177301!T21,1475177777!T21,1475178254!T21)</f>
        <v>0</v>
      </c>
      <c r="U21">
        <f>MEDIAN(1475127305!U21,1475127782!U21,1475128274!U21,1475128767!U21,1475129244!U21,1475129720!U21,1475130197!U21,1475130690!U21,1475131167!U21,1475131643!U21,1475168110!U21,1475168586!U21,1475169063!U21,1475175392!U21,1475175868!U21,1475176360!U21,1475176824!U21,1475177301!U21,1475177777!U21,1475178254!U21)</f>
        <v>0</v>
      </c>
      <c r="V21">
        <f>MEDIAN(1475127305!V21,1475127782!V21,1475128274!V21,1475128767!V21,1475129244!V21,1475129720!V21,1475130197!V21,1475130690!V21,1475131167!V21,1475131643!V21,1475168110!V21,1475168586!V21,1475169063!V21,1475175392!V21,1475175868!V21,1475176360!V21,1475176824!V21,1475177301!V21,1475177777!V21,1475178254!V21)</f>
        <v>0</v>
      </c>
      <c r="W21">
        <f>MEDIAN(1475127305!W21,1475127782!W21,1475128274!W21,1475128767!W21,1475129244!W21,1475129720!W21,1475130197!W21,1475130690!W21,1475131167!W21,1475131643!W21,1475168110!W21,1475168586!W21,1475169063!W21,1475175392!W21,1475175868!W21,1475176360!W21,1475176824!W21,1475177301!W21,1475177777!W21,1475178254!W21)</f>
        <v>0</v>
      </c>
    </row>
    <row r="22" spans="1:23">
      <c r="A22">
        <f>MEDIAN(1475127305!A22,1475127782!A22,1475128274!A22,1475128767!A22,1475129244!A22,1475129720!A22,1475130197!A22,1475130690!A22,1475131167!A22,1475131643!A22,1475168110!A22,1475168586!A22,1475169063!A22,1475175392!A22,1475175868!A22,1475176360!A22,1475176824!A22,1475177301!A22,1475177777!A22,1475178254!A22)</f>
        <v>0</v>
      </c>
      <c r="B22">
        <f>MEDIAN(1475127305!B22,1475127782!B22,1475128274!B22,1475128767!B22,1475129244!B22,1475129720!B22,1475130197!B22,1475130690!B22,1475131167!B22,1475131643!B22,1475168110!B22,1475168586!B22,1475169063!B22,1475175392!B22,1475175868!B22,1475176360!B22,1475176824!B22,1475177301!B22,1475177777!B22,1475178254!B22)</f>
        <v>0</v>
      </c>
      <c r="C22">
        <f>MEDIAN(1475127305!C22,1475127782!C22,1475128274!C22,1475128767!C22,1475129244!C22,1475129720!C22,1475130197!C22,1475130690!C22,1475131167!C22,1475131643!C22,1475168110!C22,1475168586!C22,1475169063!C22,1475175392!C22,1475175868!C22,1475176360!C22,1475176824!C22,1475177301!C22,1475177777!C22,1475178254!C22)</f>
        <v>0</v>
      </c>
      <c r="D22">
        <f>MEDIAN(1475127305!D22,1475127782!D22,1475128274!D22,1475128767!D22,1475129244!D22,1475129720!D22,1475130197!D22,1475130690!D22,1475131167!D22,1475131643!D22,1475168110!D22,1475168586!D22,1475169063!D22,1475175392!D22,1475175868!D22,1475176360!D22,1475176824!D22,1475177301!D22,1475177777!D22,1475178254!D22)</f>
        <v>0</v>
      </c>
      <c r="E22">
        <f>MEDIAN(1475127305!E22,1475127782!E22,1475128274!E22,1475128767!E22,1475129244!E22,1475129720!E22,1475130197!E22,1475130690!E22,1475131167!E22,1475131643!E22,1475168110!E22,1475168586!E22,1475169063!E22,1475175392!E22,1475175868!E22,1475176360!E22,1475176824!E22,1475177301!E22,1475177777!E22,1475178254!E22)</f>
        <v>0</v>
      </c>
      <c r="F22">
        <f>MEDIAN(1475127305!F22,1475127782!F22,1475128274!F22,1475128767!F22,1475129244!F22,1475129720!F22,1475130197!F22,1475130690!F22,1475131167!F22,1475131643!F22,1475168110!F22,1475168586!F22,1475169063!F22,1475175392!F22,1475175868!F22,1475176360!F22,1475176824!F22,1475177301!F22,1475177777!F22,1475178254!F22)</f>
        <v>0</v>
      </c>
      <c r="G22">
        <f>MEDIAN(1475127305!G22,1475127782!G22,1475128274!G22,1475128767!G22,1475129244!G22,1475129720!G22,1475130197!G22,1475130690!G22,1475131167!G22,1475131643!G22,1475168110!G22,1475168586!G22,1475169063!G22,1475175392!G22,1475175868!G22,1475176360!G22,1475176824!G22,1475177301!G22,1475177777!G22,1475178254!G22)</f>
        <v>0</v>
      </c>
      <c r="H22">
        <f>MEDIAN(1475127305!H22,1475127782!H22,1475128274!H22,1475128767!H22,1475129244!H22,1475129720!H22,1475130197!H22,1475130690!H22,1475131167!H22,1475131643!H22,1475168110!H22,1475168586!H22,1475169063!H22,1475175392!H22,1475175868!H22,1475176360!H22,1475176824!H22,1475177301!H22,1475177777!H22,1475178254!H22)</f>
        <v>0</v>
      </c>
      <c r="I22">
        <f>MEDIAN(1475127305!I22,1475127782!I22,1475128274!I22,1475128767!I22,1475129244!I22,1475129720!I22,1475130197!I22,1475130690!I22,1475131167!I22,1475131643!I22,1475168110!I22,1475168586!I22,1475169063!I22,1475175392!I22,1475175868!I22,1475176360!I22,1475176824!I22,1475177301!I22,1475177777!I22,1475178254!I22)</f>
        <v>0</v>
      </c>
      <c r="J22">
        <f>MEDIAN(1475127305!J22,1475127782!J22,1475128274!J22,1475128767!J22,1475129244!J22,1475129720!J22,1475130197!J22,1475130690!J22,1475131167!J22,1475131643!J22,1475168110!J22,1475168586!J22,1475169063!J22,1475175392!J22,1475175868!J22,1475176360!J22,1475176824!J22,1475177301!J22,1475177777!J22,1475178254!J22)</f>
        <v>0</v>
      </c>
      <c r="K22">
        <f>MEDIAN(1475127305!K22,1475127782!K22,1475128274!K22,1475128767!K22,1475129244!K22,1475129720!K22,1475130197!K22,1475130690!K22,1475131167!K22,1475131643!K22,1475168110!K22,1475168586!K22,1475169063!K22,1475175392!K22,1475175868!K22,1475176360!K22,1475176824!K22,1475177301!K22,1475177777!K22,1475178254!K22)</f>
        <v>0</v>
      </c>
      <c r="L22">
        <f>MEDIAN(1475127305!L22,1475127782!L22,1475128274!L22,1475128767!L22,1475129244!L22,1475129720!L22,1475130197!L22,1475130690!L22,1475131167!L22,1475131643!L22,1475168110!L22,1475168586!L22,1475169063!L22,1475175392!L22,1475175868!L22,1475176360!L22,1475176824!L22,1475177301!L22,1475177777!L22,1475178254!L22)</f>
        <v>0</v>
      </c>
      <c r="M22">
        <f>MEDIAN(1475127305!M22,1475127782!M22,1475128274!M22,1475128767!M22,1475129244!M22,1475129720!M22,1475130197!M22,1475130690!M22,1475131167!M22,1475131643!M22,1475168110!M22,1475168586!M22,1475169063!M22,1475175392!M22,1475175868!M22,1475176360!M22,1475176824!M22,1475177301!M22,1475177777!M22,1475178254!M22)</f>
        <v>0</v>
      </c>
      <c r="N22">
        <f>MEDIAN(1475127305!N22,1475127782!N22,1475128274!N22,1475128767!N22,1475129244!N22,1475129720!N22,1475130197!N22,1475130690!N22,1475131167!N22,1475131643!N22,1475168110!N22,1475168586!N22,1475169063!N22,1475175392!N22,1475175868!N22,1475176360!N22,1475176824!N22,1475177301!N22,1475177777!N22,1475178254!N22)</f>
        <v>0</v>
      </c>
      <c r="O22">
        <f>MEDIAN(1475127305!O22,1475127782!O22,1475128274!O22,1475128767!O22,1475129244!O22,1475129720!O22,1475130197!O22,1475130690!O22,1475131167!O22,1475131643!O22,1475168110!O22,1475168586!O22,1475169063!O22,1475175392!O22,1475175868!O22,1475176360!O22,1475176824!O22,1475177301!O22,1475177777!O22,1475178254!O22)</f>
        <v>0</v>
      </c>
      <c r="P22">
        <f>MEDIAN(1475127305!P22,1475127782!P22,1475128274!P22,1475128767!P22,1475129244!P22,1475129720!P22,1475130197!P22,1475130690!P22,1475131167!P22,1475131643!P22,1475168110!P22,1475168586!P22,1475169063!P22,1475175392!P22,1475175868!P22,1475176360!P22,1475176824!P22,1475177301!P22,1475177777!P22,1475178254!P22)</f>
        <v>0</v>
      </c>
      <c r="Q22">
        <f>MEDIAN(1475127305!Q22,1475127782!Q22,1475128274!Q22,1475128767!Q22,1475129244!Q22,1475129720!Q22,1475130197!Q22,1475130690!Q22,1475131167!Q22,1475131643!Q22,1475168110!Q22,1475168586!Q22,1475169063!Q22,1475175392!Q22,1475175868!Q22,1475176360!Q22,1475176824!Q22,1475177301!Q22,1475177777!Q22,1475178254!Q22)</f>
        <v>0</v>
      </c>
      <c r="R22">
        <f>MEDIAN(1475127305!R22,1475127782!R22,1475128274!R22,1475128767!R22,1475129244!R22,1475129720!R22,1475130197!R22,1475130690!R22,1475131167!R22,1475131643!R22,1475168110!R22,1475168586!R22,1475169063!R22,1475175392!R22,1475175868!R22,1475176360!R22,1475176824!R22,1475177301!R22,1475177777!R22,1475178254!R22)</f>
        <v>0</v>
      </c>
      <c r="S22">
        <f>MEDIAN(1475127305!S22,1475127782!S22,1475128274!S22,1475128767!S22,1475129244!S22,1475129720!S22,1475130197!S22,1475130690!S22,1475131167!S22,1475131643!S22,1475168110!S22,1475168586!S22,1475169063!S22,1475175392!S22,1475175868!S22,1475176360!S22,1475176824!S22,1475177301!S22,1475177777!S22,1475178254!S22)</f>
        <v>0</v>
      </c>
      <c r="T22">
        <f>MEDIAN(1475127305!T22,1475127782!T22,1475128274!T22,1475128767!T22,1475129244!T22,1475129720!T22,1475130197!T22,1475130690!T22,1475131167!T22,1475131643!T22,1475168110!T22,1475168586!T22,1475169063!T22,1475175392!T22,1475175868!T22,1475176360!T22,1475176824!T22,1475177301!T22,1475177777!T22,1475178254!T22)</f>
        <v>0</v>
      </c>
      <c r="U22">
        <f>MEDIAN(1475127305!U22,1475127782!U22,1475128274!U22,1475128767!U22,1475129244!U22,1475129720!U22,1475130197!U22,1475130690!U22,1475131167!U22,1475131643!U22,1475168110!U22,1475168586!U22,1475169063!U22,1475175392!U22,1475175868!U22,1475176360!U22,1475176824!U22,1475177301!U22,1475177777!U22,1475178254!U22)</f>
        <v>0</v>
      </c>
      <c r="V22">
        <f>MEDIAN(1475127305!V22,1475127782!V22,1475128274!V22,1475128767!V22,1475129244!V22,1475129720!V22,1475130197!V22,1475130690!V22,1475131167!V22,1475131643!V22,1475168110!V22,1475168586!V22,1475169063!V22,1475175392!V22,1475175868!V22,1475176360!V22,1475176824!V22,1475177301!V22,1475177777!V22,1475178254!V22)</f>
        <v>0</v>
      </c>
      <c r="W22">
        <f>MEDIAN(1475127305!W22,1475127782!W22,1475128274!W22,1475128767!W22,1475129244!W22,1475129720!W22,1475130197!W22,1475130690!W22,1475131167!W22,1475131643!W22,1475168110!W22,1475168586!W22,1475169063!W22,1475175392!W22,1475175868!W22,1475176360!W22,1475176824!W22,1475177301!W22,1475177777!W22,1475178254!W22)</f>
        <v>0</v>
      </c>
    </row>
    <row r="23" spans="1:23">
      <c r="A23">
        <f>MEDIAN(1475127305!A23,1475127782!A23,1475128274!A23,1475128767!A23,1475129244!A23,1475129720!A23,1475130197!A23,1475130690!A23,1475131167!A23,1475131643!A23,1475168110!A23,1475168586!A23,1475169063!A23,1475175392!A23,1475175868!A23,1475176360!A23,1475176824!A23,1475177301!A23,1475177777!A23,1475178254!A23)</f>
        <v>0</v>
      </c>
      <c r="B23">
        <f>MEDIAN(1475127305!B23,1475127782!B23,1475128274!B23,1475128767!B23,1475129244!B23,1475129720!B23,1475130197!B23,1475130690!B23,1475131167!B23,1475131643!B23,1475168110!B23,1475168586!B23,1475169063!B23,1475175392!B23,1475175868!B23,1475176360!B23,1475176824!B23,1475177301!B23,1475177777!B23,1475178254!B23)</f>
        <v>0</v>
      </c>
      <c r="C23">
        <f>MEDIAN(1475127305!C23,1475127782!C23,1475128274!C23,1475128767!C23,1475129244!C23,1475129720!C23,1475130197!C23,1475130690!C23,1475131167!C23,1475131643!C23,1475168110!C23,1475168586!C23,1475169063!C23,1475175392!C23,1475175868!C23,1475176360!C23,1475176824!C23,1475177301!C23,1475177777!C23,1475178254!C23)</f>
        <v>0</v>
      </c>
      <c r="D23">
        <f>MEDIAN(1475127305!D23,1475127782!D23,1475128274!D23,1475128767!D23,1475129244!D23,1475129720!D23,1475130197!D23,1475130690!D23,1475131167!D23,1475131643!D23,1475168110!D23,1475168586!D23,1475169063!D23,1475175392!D23,1475175868!D23,1475176360!D23,1475176824!D23,1475177301!D23,1475177777!D23,1475178254!D23)</f>
        <v>0</v>
      </c>
      <c r="E23">
        <f>MEDIAN(1475127305!E23,1475127782!E23,1475128274!E23,1475128767!E23,1475129244!E23,1475129720!E23,1475130197!E23,1475130690!E23,1475131167!E23,1475131643!E23,1475168110!E23,1475168586!E23,1475169063!E23,1475175392!E23,1475175868!E23,1475176360!E23,1475176824!E23,1475177301!E23,1475177777!E23,1475178254!E23)</f>
        <v>0</v>
      </c>
      <c r="F23">
        <f>MEDIAN(1475127305!F23,1475127782!F23,1475128274!F23,1475128767!F23,1475129244!F23,1475129720!F23,1475130197!F23,1475130690!F23,1475131167!F23,1475131643!F23,1475168110!F23,1475168586!F23,1475169063!F23,1475175392!F23,1475175868!F23,1475176360!F23,1475176824!F23,1475177301!F23,1475177777!F23,1475178254!F23)</f>
        <v>0</v>
      </c>
      <c r="G23">
        <f>MEDIAN(1475127305!G23,1475127782!G23,1475128274!G23,1475128767!G23,1475129244!G23,1475129720!G23,1475130197!G23,1475130690!G23,1475131167!G23,1475131643!G23,1475168110!G23,1475168586!G23,1475169063!G23,1475175392!G23,1475175868!G23,1475176360!G23,1475176824!G23,1475177301!G23,1475177777!G23,1475178254!G23)</f>
        <v>0</v>
      </c>
      <c r="H23">
        <f>MEDIAN(1475127305!H23,1475127782!H23,1475128274!H23,1475128767!H23,1475129244!H23,1475129720!H23,1475130197!H23,1475130690!H23,1475131167!H23,1475131643!H23,1475168110!H23,1475168586!H23,1475169063!H23,1475175392!H23,1475175868!H23,1475176360!H23,1475176824!H23,1475177301!H23,1475177777!H23,1475178254!H23)</f>
        <v>0</v>
      </c>
      <c r="I23">
        <f>MEDIAN(1475127305!I23,1475127782!I23,1475128274!I23,1475128767!I23,1475129244!I23,1475129720!I23,1475130197!I23,1475130690!I23,1475131167!I23,1475131643!I23,1475168110!I23,1475168586!I23,1475169063!I23,1475175392!I23,1475175868!I23,1475176360!I23,1475176824!I23,1475177301!I23,1475177777!I23,1475178254!I23)</f>
        <v>0</v>
      </c>
      <c r="J23">
        <f>MEDIAN(1475127305!J23,1475127782!J23,1475128274!J23,1475128767!J23,1475129244!J23,1475129720!J23,1475130197!J23,1475130690!J23,1475131167!J23,1475131643!J23,1475168110!J23,1475168586!J23,1475169063!J23,1475175392!J23,1475175868!J23,1475176360!J23,1475176824!J23,1475177301!J23,1475177777!J23,1475178254!J23)</f>
        <v>0</v>
      </c>
      <c r="K23">
        <f>MEDIAN(1475127305!K23,1475127782!K23,1475128274!K23,1475128767!K23,1475129244!K23,1475129720!K23,1475130197!K23,1475130690!K23,1475131167!K23,1475131643!K23,1475168110!K23,1475168586!K23,1475169063!K23,1475175392!K23,1475175868!K23,1475176360!K23,1475176824!K23,1475177301!K23,1475177777!K23,1475178254!K23)</f>
        <v>0</v>
      </c>
      <c r="L23">
        <f>MEDIAN(1475127305!L23,1475127782!L23,1475128274!L23,1475128767!L23,1475129244!L23,1475129720!L23,1475130197!L23,1475130690!L23,1475131167!L23,1475131643!L23,1475168110!L23,1475168586!L23,1475169063!L23,1475175392!L23,1475175868!L23,1475176360!L23,1475176824!L23,1475177301!L23,1475177777!L23,1475178254!L23)</f>
        <v>0</v>
      </c>
      <c r="M23">
        <f>MEDIAN(1475127305!M23,1475127782!M23,1475128274!M23,1475128767!M23,1475129244!M23,1475129720!M23,1475130197!M23,1475130690!M23,1475131167!M23,1475131643!M23,1475168110!M23,1475168586!M23,1475169063!M23,1475175392!M23,1475175868!M23,1475176360!M23,1475176824!M23,1475177301!M23,1475177777!M23,1475178254!M23)</f>
        <v>0</v>
      </c>
      <c r="N23">
        <f>MEDIAN(1475127305!N23,1475127782!N23,1475128274!N23,1475128767!N23,1475129244!N23,1475129720!N23,1475130197!N23,1475130690!N23,1475131167!N23,1475131643!N23,1475168110!N23,1475168586!N23,1475169063!N23,1475175392!N23,1475175868!N23,1475176360!N23,1475176824!N23,1475177301!N23,1475177777!N23,1475178254!N23)</f>
        <v>0</v>
      </c>
      <c r="O23">
        <f>MEDIAN(1475127305!O23,1475127782!O23,1475128274!O23,1475128767!O23,1475129244!O23,1475129720!O23,1475130197!O23,1475130690!O23,1475131167!O23,1475131643!O23,1475168110!O23,1475168586!O23,1475169063!O23,1475175392!O23,1475175868!O23,1475176360!O23,1475176824!O23,1475177301!O23,1475177777!O23,1475178254!O23)</f>
        <v>0</v>
      </c>
      <c r="P23">
        <f>MEDIAN(1475127305!P23,1475127782!P23,1475128274!P23,1475128767!P23,1475129244!P23,1475129720!P23,1475130197!P23,1475130690!P23,1475131167!P23,1475131643!P23,1475168110!P23,1475168586!P23,1475169063!P23,1475175392!P23,1475175868!P23,1475176360!P23,1475176824!P23,1475177301!P23,1475177777!P23,1475178254!P23)</f>
        <v>0</v>
      </c>
      <c r="Q23">
        <f>MEDIAN(1475127305!Q23,1475127782!Q23,1475128274!Q23,1475128767!Q23,1475129244!Q23,1475129720!Q23,1475130197!Q23,1475130690!Q23,1475131167!Q23,1475131643!Q23,1475168110!Q23,1475168586!Q23,1475169063!Q23,1475175392!Q23,1475175868!Q23,1475176360!Q23,1475176824!Q23,1475177301!Q23,1475177777!Q23,1475178254!Q23)</f>
        <v>0</v>
      </c>
      <c r="R23">
        <f>MEDIAN(1475127305!R23,1475127782!R23,1475128274!R23,1475128767!R23,1475129244!R23,1475129720!R23,1475130197!R23,1475130690!R23,1475131167!R23,1475131643!R23,1475168110!R23,1475168586!R23,1475169063!R23,1475175392!R23,1475175868!R23,1475176360!R23,1475176824!R23,1475177301!R23,1475177777!R23,1475178254!R23)</f>
        <v>0</v>
      </c>
      <c r="S23">
        <f>MEDIAN(1475127305!S23,1475127782!S23,1475128274!S23,1475128767!S23,1475129244!S23,1475129720!S23,1475130197!S23,1475130690!S23,1475131167!S23,1475131643!S23,1475168110!S23,1475168586!S23,1475169063!S23,1475175392!S23,1475175868!S23,1475176360!S23,1475176824!S23,1475177301!S23,1475177777!S23,1475178254!S23)</f>
        <v>0</v>
      </c>
      <c r="T23">
        <f>MEDIAN(1475127305!T23,1475127782!T23,1475128274!T23,1475128767!T23,1475129244!T23,1475129720!T23,1475130197!T23,1475130690!T23,1475131167!T23,1475131643!T23,1475168110!T23,1475168586!T23,1475169063!T23,1475175392!T23,1475175868!T23,1475176360!T23,1475176824!T23,1475177301!T23,1475177777!T23,1475178254!T23)</f>
        <v>0</v>
      </c>
      <c r="U23">
        <f>MEDIAN(1475127305!U23,1475127782!U23,1475128274!U23,1475128767!U23,1475129244!U23,1475129720!U23,1475130197!U23,1475130690!U23,1475131167!U23,1475131643!U23,1475168110!U23,1475168586!U23,1475169063!U23,1475175392!U23,1475175868!U23,1475176360!U23,1475176824!U23,1475177301!U23,1475177777!U23,1475178254!U23)</f>
        <v>0</v>
      </c>
      <c r="V23">
        <f>MEDIAN(1475127305!V23,1475127782!V23,1475128274!V23,1475128767!V23,1475129244!V23,1475129720!V23,1475130197!V23,1475130690!V23,1475131167!V23,1475131643!V23,1475168110!V23,1475168586!V23,1475169063!V23,1475175392!V23,1475175868!V23,1475176360!V23,1475176824!V23,1475177301!V23,1475177777!V23,1475178254!V23)</f>
        <v>0</v>
      </c>
      <c r="W23">
        <f>MEDIAN(1475127305!W23,1475127782!W23,1475128274!W23,1475128767!W23,1475129244!W23,1475129720!W23,1475130197!W23,1475130690!W23,1475131167!W23,1475131643!W23,1475168110!W23,1475168586!W23,1475169063!W23,1475175392!W23,1475175868!W23,1475176360!W23,1475176824!W23,1475177301!W23,1475177777!W23,1475178254!W23)</f>
        <v>0</v>
      </c>
    </row>
    <row r="24" spans="1:23">
      <c r="A24">
        <f>MEDIAN(1475127305!A24,1475127782!A24,1475128274!A24,1475128767!A24,1475129244!A24,1475129720!A24,1475130197!A24,1475130690!A24,1475131167!A24,1475131643!A24,1475168110!A24,1475168586!A24,1475169063!A24,1475175392!A24,1475175868!A24,1475176360!A24,1475176824!A24,1475177301!A24,1475177777!A24,1475178254!A24)</f>
        <v>0</v>
      </c>
      <c r="B24">
        <f>MEDIAN(1475127305!B24,1475127782!B24,1475128274!B24,1475128767!B24,1475129244!B24,1475129720!B24,1475130197!B24,1475130690!B24,1475131167!B24,1475131643!B24,1475168110!B24,1475168586!B24,1475169063!B24,1475175392!B24,1475175868!B24,1475176360!B24,1475176824!B24,1475177301!B24,1475177777!B24,1475178254!B24)</f>
        <v>0</v>
      </c>
      <c r="C24">
        <f>MEDIAN(1475127305!C24,1475127782!C24,1475128274!C24,1475128767!C24,1475129244!C24,1475129720!C24,1475130197!C24,1475130690!C24,1475131167!C24,1475131643!C24,1475168110!C24,1475168586!C24,1475169063!C24,1475175392!C24,1475175868!C24,1475176360!C24,1475176824!C24,1475177301!C24,1475177777!C24,1475178254!C24)</f>
        <v>0</v>
      </c>
      <c r="D24">
        <f>MEDIAN(1475127305!D24,1475127782!D24,1475128274!D24,1475128767!D24,1475129244!D24,1475129720!D24,1475130197!D24,1475130690!D24,1475131167!D24,1475131643!D24,1475168110!D24,1475168586!D24,1475169063!D24,1475175392!D24,1475175868!D24,1475176360!D24,1475176824!D24,1475177301!D24,1475177777!D24,1475178254!D24)</f>
        <v>0</v>
      </c>
      <c r="E24">
        <f>MEDIAN(1475127305!E24,1475127782!E24,1475128274!E24,1475128767!E24,1475129244!E24,1475129720!E24,1475130197!E24,1475130690!E24,1475131167!E24,1475131643!E24,1475168110!E24,1475168586!E24,1475169063!E24,1475175392!E24,1475175868!E24,1475176360!E24,1475176824!E24,1475177301!E24,1475177777!E24,1475178254!E24)</f>
        <v>0</v>
      </c>
      <c r="F24">
        <f>MEDIAN(1475127305!F24,1475127782!F24,1475128274!F24,1475128767!F24,1475129244!F24,1475129720!F24,1475130197!F24,1475130690!F24,1475131167!F24,1475131643!F24,1475168110!F24,1475168586!F24,1475169063!F24,1475175392!F24,1475175868!F24,1475176360!F24,1475176824!F24,1475177301!F24,1475177777!F24,1475178254!F24)</f>
        <v>0</v>
      </c>
      <c r="G24">
        <f>MEDIAN(1475127305!G24,1475127782!G24,1475128274!G24,1475128767!G24,1475129244!G24,1475129720!G24,1475130197!G24,1475130690!G24,1475131167!G24,1475131643!G24,1475168110!G24,1475168586!G24,1475169063!G24,1475175392!G24,1475175868!G24,1475176360!G24,1475176824!G24,1475177301!G24,1475177777!G24,1475178254!G24)</f>
        <v>0</v>
      </c>
      <c r="H24">
        <f>MEDIAN(1475127305!H24,1475127782!H24,1475128274!H24,1475128767!H24,1475129244!H24,1475129720!H24,1475130197!H24,1475130690!H24,1475131167!H24,1475131643!H24,1475168110!H24,1475168586!H24,1475169063!H24,1475175392!H24,1475175868!H24,1475176360!H24,1475176824!H24,1475177301!H24,1475177777!H24,1475178254!H24)</f>
        <v>0</v>
      </c>
      <c r="I24">
        <f>MEDIAN(1475127305!I24,1475127782!I24,1475128274!I24,1475128767!I24,1475129244!I24,1475129720!I24,1475130197!I24,1475130690!I24,1475131167!I24,1475131643!I24,1475168110!I24,1475168586!I24,1475169063!I24,1475175392!I24,1475175868!I24,1475176360!I24,1475176824!I24,1475177301!I24,1475177777!I24,1475178254!I24)</f>
        <v>0</v>
      </c>
      <c r="J24">
        <f>MEDIAN(1475127305!J24,1475127782!J24,1475128274!J24,1475128767!J24,1475129244!J24,1475129720!J24,1475130197!J24,1475130690!J24,1475131167!J24,1475131643!J24,1475168110!J24,1475168586!J24,1475169063!J24,1475175392!J24,1475175868!J24,1475176360!J24,1475176824!J24,1475177301!J24,1475177777!J24,1475178254!J24)</f>
        <v>0</v>
      </c>
      <c r="K24">
        <f>MEDIAN(1475127305!K24,1475127782!K24,1475128274!K24,1475128767!K24,1475129244!K24,1475129720!K24,1475130197!K24,1475130690!K24,1475131167!K24,1475131643!K24,1475168110!K24,1475168586!K24,1475169063!K24,1475175392!K24,1475175868!K24,1475176360!K24,1475176824!K24,1475177301!K24,1475177777!K24,1475178254!K24)</f>
        <v>0</v>
      </c>
      <c r="L24">
        <f>MEDIAN(1475127305!L24,1475127782!L24,1475128274!L24,1475128767!L24,1475129244!L24,1475129720!L24,1475130197!L24,1475130690!L24,1475131167!L24,1475131643!L24,1475168110!L24,1475168586!L24,1475169063!L24,1475175392!L24,1475175868!L24,1475176360!L24,1475176824!L24,1475177301!L24,1475177777!L24,1475178254!L24)</f>
        <v>0</v>
      </c>
      <c r="M24">
        <f>MEDIAN(1475127305!M24,1475127782!M24,1475128274!M24,1475128767!M24,1475129244!M24,1475129720!M24,1475130197!M24,1475130690!M24,1475131167!M24,1475131643!M24,1475168110!M24,1475168586!M24,1475169063!M24,1475175392!M24,1475175868!M24,1475176360!M24,1475176824!M24,1475177301!M24,1475177777!M24,1475178254!M24)</f>
        <v>0</v>
      </c>
      <c r="N24">
        <f>MEDIAN(1475127305!N24,1475127782!N24,1475128274!N24,1475128767!N24,1475129244!N24,1475129720!N24,1475130197!N24,1475130690!N24,1475131167!N24,1475131643!N24,1475168110!N24,1475168586!N24,1475169063!N24,1475175392!N24,1475175868!N24,1475176360!N24,1475176824!N24,1475177301!N24,1475177777!N24,1475178254!N24)</f>
        <v>0</v>
      </c>
      <c r="O24">
        <f>MEDIAN(1475127305!O24,1475127782!O24,1475128274!O24,1475128767!O24,1475129244!O24,1475129720!O24,1475130197!O24,1475130690!O24,1475131167!O24,1475131643!O24,1475168110!O24,1475168586!O24,1475169063!O24,1475175392!O24,1475175868!O24,1475176360!O24,1475176824!O24,1475177301!O24,1475177777!O24,1475178254!O24)</f>
        <v>0</v>
      </c>
      <c r="P24">
        <f>MEDIAN(1475127305!P24,1475127782!P24,1475128274!P24,1475128767!P24,1475129244!P24,1475129720!P24,1475130197!P24,1475130690!P24,1475131167!P24,1475131643!P24,1475168110!P24,1475168586!P24,1475169063!P24,1475175392!P24,1475175868!P24,1475176360!P24,1475176824!P24,1475177301!P24,1475177777!P24,1475178254!P24)</f>
        <v>0</v>
      </c>
      <c r="Q24">
        <f>MEDIAN(1475127305!Q24,1475127782!Q24,1475128274!Q24,1475128767!Q24,1475129244!Q24,1475129720!Q24,1475130197!Q24,1475130690!Q24,1475131167!Q24,1475131643!Q24,1475168110!Q24,1475168586!Q24,1475169063!Q24,1475175392!Q24,1475175868!Q24,1475176360!Q24,1475176824!Q24,1475177301!Q24,1475177777!Q24,1475178254!Q24)</f>
        <v>0</v>
      </c>
      <c r="R24">
        <f>MEDIAN(1475127305!R24,1475127782!R24,1475128274!R24,1475128767!R24,1475129244!R24,1475129720!R24,1475130197!R24,1475130690!R24,1475131167!R24,1475131643!R24,1475168110!R24,1475168586!R24,1475169063!R24,1475175392!R24,1475175868!R24,1475176360!R24,1475176824!R24,1475177301!R24,1475177777!R24,1475178254!R24)</f>
        <v>0</v>
      </c>
      <c r="S24">
        <f>MEDIAN(1475127305!S24,1475127782!S24,1475128274!S24,1475128767!S24,1475129244!S24,1475129720!S24,1475130197!S24,1475130690!S24,1475131167!S24,1475131643!S24,1475168110!S24,1475168586!S24,1475169063!S24,1475175392!S24,1475175868!S24,1475176360!S24,1475176824!S24,1475177301!S24,1475177777!S24,1475178254!S24)</f>
        <v>0</v>
      </c>
      <c r="T24">
        <f>MEDIAN(1475127305!T24,1475127782!T24,1475128274!T24,1475128767!T24,1475129244!T24,1475129720!T24,1475130197!T24,1475130690!T24,1475131167!T24,1475131643!T24,1475168110!T24,1475168586!T24,1475169063!T24,1475175392!T24,1475175868!T24,1475176360!T24,1475176824!T24,1475177301!T24,1475177777!T24,1475178254!T24)</f>
        <v>0</v>
      </c>
      <c r="U24">
        <f>MEDIAN(1475127305!U24,1475127782!U24,1475128274!U24,1475128767!U24,1475129244!U24,1475129720!U24,1475130197!U24,1475130690!U24,1475131167!U24,1475131643!U24,1475168110!U24,1475168586!U24,1475169063!U24,1475175392!U24,1475175868!U24,1475176360!U24,1475176824!U24,1475177301!U24,1475177777!U24,1475178254!U24)</f>
        <v>0</v>
      </c>
      <c r="V24">
        <f>MEDIAN(1475127305!V24,1475127782!V24,1475128274!V24,1475128767!V24,1475129244!V24,1475129720!V24,1475130197!V24,1475130690!V24,1475131167!V24,1475131643!V24,1475168110!V24,1475168586!V24,1475169063!V24,1475175392!V24,1475175868!V24,1475176360!V24,1475176824!V24,1475177301!V24,1475177777!V24,1475178254!V24)</f>
        <v>0</v>
      </c>
      <c r="W24">
        <f>MEDIAN(1475127305!W24,1475127782!W24,1475128274!W24,1475128767!W24,1475129244!W24,1475129720!W24,1475130197!W24,1475130690!W24,1475131167!W24,1475131643!W24,1475168110!W24,1475168586!W24,1475169063!W24,1475175392!W24,1475175868!W24,1475176360!W24,1475176824!W24,1475177301!W24,1475177777!W24,1475178254!W24)</f>
        <v>0</v>
      </c>
    </row>
    <row r="25" spans="1:23">
      <c r="A25">
        <f>MEDIAN(1475127305!A25,1475127782!A25,1475128274!A25,1475128767!A25,1475129244!A25,1475129720!A25,1475130197!A25,1475130690!A25,1475131167!A25,1475131643!A25,1475168110!A25,1475168586!A25,1475169063!A25,1475175392!A25,1475175868!A25,1475176360!A25,1475176824!A25,1475177301!A25,1475177777!A25,1475178254!A25)</f>
        <v>0</v>
      </c>
      <c r="B25">
        <f>MEDIAN(1475127305!B25,1475127782!B25,1475128274!B25,1475128767!B25,1475129244!B25,1475129720!B25,1475130197!B25,1475130690!B25,1475131167!B25,1475131643!B25,1475168110!B25,1475168586!B25,1475169063!B25,1475175392!B25,1475175868!B25,1475176360!B25,1475176824!B25,1475177301!B25,1475177777!B25,1475178254!B25)</f>
        <v>0</v>
      </c>
      <c r="C25">
        <f>MEDIAN(1475127305!C25,1475127782!C25,1475128274!C25,1475128767!C25,1475129244!C25,1475129720!C25,1475130197!C25,1475130690!C25,1475131167!C25,1475131643!C25,1475168110!C25,1475168586!C25,1475169063!C25,1475175392!C25,1475175868!C25,1475176360!C25,1475176824!C25,1475177301!C25,1475177777!C25,1475178254!C25)</f>
        <v>0</v>
      </c>
      <c r="D25">
        <f>MEDIAN(1475127305!D25,1475127782!D25,1475128274!D25,1475128767!D25,1475129244!D25,1475129720!D25,1475130197!D25,1475130690!D25,1475131167!D25,1475131643!D25,1475168110!D25,1475168586!D25,1475169063!D25,1475175392!D25,1475175868!D25,1475176360!D25,1475176824!D25,1475177301!D25,1475177777!D25,1475178254!D25)</f>
        <v>0</v>
      </c>
      <c r="E25">
        <f>MEDIAN(1475127305!E25,1475127782!E25,1475128274!E25,1475128767!E25,1475129244!E25,1475129720!E25,1475130197!E25,1475130690!E25,1475131167!E25,1475131643!E25,1475168110!E25,1475168586!E25,1475169063!E25,1475175392!E25,1475175868!E25,1475176360!E25,1475176824!E25,1475177301!E25,1475177777!E25,1475178254!E25)</f>
        <v>0</v>
      </c>
      <c r="F25">
        <f>MEDIAN(1475127305!F25,1475127782!F25,1475128274!F25,1475128767!F25,1475129244!F25,1475129720!F25,1475130197!F25,1475130690!F25,1475131167!F25,1475131643!F25,1475168110!F25,1475168586!F25,1475169063!F25,1475175392!F25,1475175868!F25,1475176360!F25,1475176824!F25,1475177301!F25,1475177777!F25,1475178254!F25)</f>
        <v>0</v>
      </c>
      <c r="G25">
        <f>MEDIAN(1475127305!G25,1475127782!G25,1475128274!G25,1475128767!G25,1475129244!G25,1475129720!G25,1475130197!G25,1475130690!G25,1475131167!G25,1475131643!G25,1475168110!G25,1475168586!G25,1475169063!G25,1475175392!G25,1475175868!G25,1475176360!G25,1475176824!G25,1475177301!G25,1475177777!G25,1475178254!G25)</f>
        <v>0</v>
      </c>
      <c r="H25">
        <f>MEDIAN(1475127305!H25,1475127782!H25,1475128274!H25,1475128767!H25,1475129244!H25,1475129720!H25,1475130197!H25,1475130690!H25,1475131167!H25,1475131643!H25,1475168110!H25,1475168586!H25,1475169063!H25,1475175392!H25,1475175868!H25,1475176360!H25,1475176824!H25,1475177301!H25,1475177777!H25,1475178254!H25)</f>
        <v>0</v>
      </c>
      <c r="I25">
        <f>MEDIAN(1475127305!I25,1475127782!I25,1475128274!I25,1475128767!I25,1475129244!I25,1475129720!I25,1475130197!I25,1475130690!I25,1475131167!I25,1475131643!I25,1475168110!I25,1475168586!I25,1475169063!I25,1475175392!I25,1475175868!I25,1475176360!I25,1475176824!I25,1475177301!I25,1475177777!I25,1475178254!I25)</f>
        <v>0</v>
      </c>
      <c r="J25">
        <f>MEDIAN(1475127305!J25,1475127782!J25,1475128274!J25,1475128767!J25,1475129244!J25,1475129720!J25,1475130197!J25,1475130690!J25,1475131167!J25,1475131643!J25,1475168110!J25,1475168586!J25,1475169063!J25,1475175392!J25,1475175868!J25,1475176360!J25,1475176824!J25,1475177301!J25,1475177777!J25,1475178254!J25)</f>
        <v>0</v>
      </c>
      <c r="K25">
        <f>MEDIAN(1475127305!K25,1475127782!K25,1475128274!K25,1475128767!K25,1475129244!K25,1475129720!K25,1475130197!K25,1475130690!K25,1475131167!K25,1475131643!K25,1475168110!K25,1475168586!K25,1475169063!K25,1475175392!K25,1475175868!K25,1475176360!K25,1475176824!K25,1475177301!K25,1475177777!K25,1475178254!K25)</f>
        <v>0</v>
      </c>
      <c r="L25">
        <f>MEDIAN(1475127305!L25,1475127782!L25,1475128274!L25,1475128767!L25,1475129244!L25,1475129720!L25,1475130197!L25,1475130690!L25,1475131167!L25,1475131643!L25,1475168110!L25,1475168586!L25,1475169063!L25,1475175392!L25,1475175868!L25,1475176360!L25,1475176824!L25,1475177301!L25,1475177777!L25,1475178254!L25)</f>
        <v>0</v>
      </c>
      <c r="M25">
        <f>MEDIAN(1475127305!M25,1475127782!M25,1475128274!M25,1475128767!M25,1475129244!M25,1475129720!M25,1475130197!M25,1475130690!M25,1475131167!M25,1475131643!M25,1475168110!M25,1475168586!M25,1475169063!M25,1475175392!M25,1475175868!M25,1475176360!M25,1475176824!M25,1475177301!M25,1475177777!M25,1475178254!M25)</f>
        <v>0</v>
      </c>
      <c r="N25">
        <f>MEDIAN(1475127305!N25,1475127782!N25,1475128274!N25,1475128767!N25,1475129244!N25,1475129720!N25,1475130197!N25,1475130690!N25,1475131167!N25,1475131643!N25,1475168110!N25,1475168586!N25,1475169063!N25,1475175392!N25,1475175868!N25,1475176360!N25,1475176824!N25,1475177301!N25,1475177777!N25,1475178254!N25)</f>
        <v>0</v>
      </c>
      <c r="O25">
        <f>MEDIAN(1475127305!O25,1475127782!O25,1475128274!O25,1475128767!O25,1475129244!O25,1475129720!O25,1475130197!O25,1475130690!O25,1475131167!O25,1475131643!O25,1475168110!O25,1475168586!O25,1475169063!O25,1475175392!O25,1475175868!O25,1475176360!O25,1475176824!O25,1475177301!O25,1475177777!O25,1475178254!O25)</f>
        <v>0</v>
      </c>
      <c r="P25">
        <f>MEDIAN(1475127305!P25,1475127782!P25,1475128274!P25,1475128767!P25,1475129244!P25,1475129720!P25,1475130197!P25,1475130690!P25,1475131167!P25,1475131643!P25,1475168110!P25,1475168586!P25,1475169063!P25,1475175392!P25,1475175868!P25,1475176360!P25,1475176824!P25,1475177301!P25,1475177777!P25,1475178254!P25)</f>
        <v>0</v>
      </c>
      <c r="Q25">
        <f>MEDIAN(1475127305!Q25,1475127782!Q25,1475128274!Q25,1475128767!Q25,1475129244!Q25,1475129720!Q25,1475130197!Q25,1475130690!Q25,1475131167!Q25,1475131643!Q25,1475168110!Q25,1475168586!Q25,1475169063!Q25,1475175392!Q25,1475175868!Q25,1475176360!Q25,1475176824!Q25,1475177301!Q25,1475177777!Q25,1475178254!Q25)</f>
        <v>0</v>
      </c>
      <c r="R25">
        <f>MEDIAN(1475127305!R25,1475127782!R25,1475128274!R25,1475128767!R25,1475129244!R25,1475129720!R25,1475130197!R25,1475130690!R25,1475131167!R25,1475131643!R25,1475168110!R25,1475168586!R25,1475169063!R25,1475175392!R25,1475175868!R25,1475176360!R25,1475176824!R25,1475177301!R25,1475177777!R25,1475178254!R25)</f>
        <v>0</v>
      </c>
      <c r="S25">
        <f>MEDIAN(1475127305!S25,1475127782!S25,1475128274!S25,1475128767!S25,1475129244!S25,1475129720!S25,1475130197!S25,1475130690!S25,1475131167!S25,1475131643!S25,1475168110!S25,1475168586!S25,1475169063!S25,1475175392!S25,1475175868!S25,1475176360!S25,1475176824!S25,1475177301!S25,1475177777!S25,1475178254!S25)</f>
        <v>0</v>
      </c>
      <c r="T25">
        <f>MEDIAN(1475127305!T25,1475127782!T25,1475128274!T25,1475128767!T25,1475129244!T25,1475129720!T25,1475130197!T25,1475130690!T25,1475131167!T25,1475131643!T25,1475168110!T25,1475168586!T25,1475169063!T25,1475175392!T25,1475175868!T25,1475176360!T25,1475176824!T25,1475177301!T25,1475177777!T25,1475178254!T25)</f>
        <v>0</v>
      </c>
      <c r="U25">
        <f>MEDIAN(1475127305!U25,1475127782!U25,1475128274!U25,1475128767!U25,1475129244!U25,1475129720!U25,1475130197!U25,1475130690!U25,1475131167!U25,1475131643!U25,1475168110!U25,1475168586!U25,1475169063!U25,1475175392!U25,1475175868!U25,1475176360!U25,1475176824!U25,1475177301!U25,1475177777!U25,1475178254!U25)</f>
        <v>0</v>
      </c>
      <c r="V25">
        <f>MEDIAN(1475127305!V25,1475127782!V25,1475128274!V25,1475128767!V25,1475129244!V25,1475129720!V25,1475130197!V25,1475130690!V25,1475131167!V25,1475131643!V25,1475168110!V25,1475168586!V25,1475169063!V25,1475175392!V25,1475175868!V25,1475176360!V25,1475176824!V25,1475177301!V25,1475177777!V25,1475178254!V25)</f>
        <v>0</v>
      </c>
      <c r="W25">
        <f>MEDIAN(1475127305!W25,1475127782!W25,1475128274!W25,1475128767!W25,1475129244!W25,1475129720!W25,1475130197!W25,1475130690!W25,1475131167!W25,1475131643!W25,1475168110!W25,1475168586!W25,1475169063!W25,1475175392!W25,1475175868!W25,1475176360!W25,1475176824!W25,1475177301!W25,1475177777!W25,1475178254!W25)</f>
        <v>0</v>
      </c>
    </row>
    <row r="26" spans="1:23">
      <c r="A26">
        <f>MEDIAN(1475127305!A26,1475127782!A26,1475128274!A26,1475128767!A26,1475129244!A26,1475129720!A26,1475130197!A26,1475130690!A26,1475131167!A26,1475131643!A26,1475168110!A26,1475168586!A26,1475169063!A26,1475175392!A26,1475175868!A26,1475176360!A26,1475176824!A26,1475177301!A26,1475177777!A26,1475178254!A26)</f>
        <v>0</v>
      </c>
      <c r="B26">
        <f>MEDIAN(1475127305!B26,1475127782!B26,1475128274!B26,1475128767!B26,1475129244!B26,1475129720!B26,1475130197!B26,1475130690!B26,1475131167!B26,1475131643!B26,1475168110!B26,1475168586!B26,1475169063!B26,1475175392!B26,1475175868!B26,1475176360!B26,1475176824!B26,1475177301!B26,1475177777!B26,1475178254!B26)</f>
        <v>0</v>
      </c>
      <c r="C26">
        <f>MEDIAN(1475127305!C26,1475127782!C26,1475128274!C26,1475128767!C26,1475129244!C26,1475129720!C26,1475130197!C26,1475130690!C26,1475131167!C26,1475131643!C26,1475168110!C26,1475168586!C26,1475169063!C26,1475175392!C26,1475175868!C26,1475176360!C26,1475176824!C26,1475177301!C26,1475177777!C26,1475178254!C26)</f>
        <v>0</v>
      </c>
      <c r="D26">
        <f>MEDIAN(1475127305!D26,1475127782!D26,1475128274!D26,1475128767!D26,1475129244!D26,1475129720!D26,1475130197!D26,1475130690!D26,1475131167!D26,1475131643!D26,1475168110!D26,1475168586!D26,1475169063!D26,1475175392!D26,1475175868!D26,1475176360!D26,1475176824!D26,1475177301!D26,1475177777!D26,1475178254!D26)</f>
        <v>0</v>
      </c>
      <c r="E26">
        <f>MEDIAN(1475127305!E26,1475127782!E26,1475128274!E26,1475128767!E26,1475129244!E26,1475129720!E26,1475130197!E26,1475130690!E26,1475131167!E26,1475131643!E26,1475168110!E26,1475168586!E26,1475169063!E26,1475175392!E26,1475175868!E26,1475176360!E26,1475176824!E26,1475177301!E26,1475177777!E26,1475178254!E26)</f>
        <v>0</v>
      </c>
      <c r="F26">
        <f>MEDIAN(1475127305!F26,1475127782!F26,1475128274!F26,1475128767!F26,1475129244!F26,1475129720!F26,1475130197!F26,1475130690!F26,1475131167!F26,1475131643!F26,1475168110!F26,1475168586!F26,1475169063!F26,1475175392!F26,1475175868!F26,1475176360!F26,1475176824!F26,1475177301!F26,1475177777!F26,1475178254!F26)</f>
        <v>0</v>
      </c>
      <c r="G26">
        <f>MEDIAN(1475127305!G26,1475127782!G26,1475128274!G26,1475128767!G26,1475129244!G26,1475129720!G26,1475130197!G26,1475130690!G26,1475131167!G26,1475131643!G26,1475168110!G26,1475168586!G26,1475169063!G26,1475175392!G26,1475175868!G26,1475176360!G26,1475176824!G26,1475177301!G26,1475177777!G26,1475178254!G26)</f>
        <v>0</v>
      </c>
      <c r="H26">
        <f>MEDIAN(1475127305!H26,1475127782!H26,1475128274!H26,1475128767!H26,1475129244!H26,1475129720!H26,1475130197!H26,1475130690!H26,1475131167!H26,1475131643!H26,1475168110!H26,1475168586!H26,1475169063!H26,1475175392!H26,1475175868!H26,1475176360!H26,1475176824!H26,1475177301!H26,1475177777!H26,1475178254!H26)</f>
        <v>0</v>
      </c>
      <c r="I26">
        <f>MEDIAN(1475127305!I26,1475127782!I26,1475128274!I26,1475128767!I26,1475129244!I26,1475129720!I26,1475130197!I26,1475130690!I26,1475131167!I26,1475131643!I26,1475168110!I26,1475168586!I26,1475169063!I26,1475175392!I26,1475175868!I26,1475176360!I26,1475176824!I26,1475177301!I26,1475177777!I26,1475178254!I26)</f>
        <v>0</v>
      </c>
      <c r="J26">
        <f>MEDIAN(1475127305!J26,1475127782!J26,1475128274!J26,1475128767!J26,1475129244!J26,1475129720!J26,1475130197!J26,1475130690!J26,1475131167!J26,1475131643!J26,1475168110!J26,1475168586!J26,1475169063!J26,1475175392!J26,1475175868!J26,1475176360!J26,1475176824!J26,1475177301!J26,1475177777!J26,1475178254!J26)</f>
        <v>0</v>
      </c>
      <c r="K26">
        <f>MEDIAN(1475127305!K26,1475127782!K26,1475128274!K26,1475128767!K26,1475129244!K26,1475129720!K26,1475130197!K26,1475130690!K26,1475131167!K26,1475131643!K26,1475168110!K26,1475168586!K26,1475169063!K26,1475175392!K26,1475175868!K26,1475176360!K26,1475176824!K26,1475177301!K26,1475177777!K26,1475178254!K26)</f>
        <v>0</v>
      </c>
      <c r="L26">
        <f>MEDIAN(1475127305!L26,1475127782!L26,1475128274!L26,1475128767!L26,1475129244!L26,1475129720!L26,1475130197!L26,1475130690!L26,1475131167!L26,1475131643!L26,1475168110!L26,1475168586!L26,1475169063!L26,1475175392!L26,1475175868!L26,1475176360!L26,1475176824!L26,1475177301!L26,1475177777!L26,1475178254!L26)</f>
        <v>0</v>
      </c>
      <c r="M26">
        <f>MEDIAN(1475127305!M26,1475127782!M26,1475128274!M26,1475128767!M26,1475129244!M26,1475129720!M26,1475130197!M26,1475130690!M26,1475131167!M26,1475131643!M26,1475168110!M26,1475168586!M26,1475169063!M26,1475175392!M26,1475175868!M26,1475176360!M26,1475176824!M26,1475177301!M26,1475177777!M26,1475178254!M26)</f>
        <v>0</v>
      </c>
      <c r="N26">
        <f>MEDIAN(1475127305!N26,1475127782!N26,1475128274!N26,1475128767!N26,1475129244!N26,1475129720!N26,1475130197!N26,1475130690!N26,1475131167!N26,1475131643!N26,1475168110!N26,1475168586!N26,1475169063!N26,1475175392!N26,1475175868!N26,1475176360!N26,1475176824!N26,1475177301!N26,1475177777!N26,1475178254!N26)</f>
        <v>0</v>
      </c>
      <c r="O26">
        <f>MEDIAN(1475127305!O26,1475127782!O26,1475128274!O26,1475128767!O26,1475129244!O26,1475129720!O26,1475130197!O26,1475130690!O26,1475131167!O26,1475131643!O26,1475168110!O26,1475168586!O26,1475169063!O26,1475175392!O26,1475175868!O26,1475176360!O26,1475176824!O26,1475177301!O26,1475177777!O26,1475178254!O26)</f>
        <v>0</v>
      </c>
      <c r="P26">
        <f>MEDIAN(1475127305!P26,1475127782!P26,1475128274!P26,1475128767!P26,1475129244!P26,1475129720!P26,1475130197!P26,1475130690!P26,1475131167!P26,1475131643!P26,1475168110!P26,1475168586!P26,1475169063!P26,1475175392!P26,1475175868!P26,1475176360!P26,1475176824!P26,1475177301!P26,1475177777!P26,1475178254!P26)</f>
        <v>0</v>
      </c>
      <c r="Q26">
        <f>MEDIAN(1475127305!Q26,1475127782!Q26,1475128274!Q26,1475128767!Q26,1475129244!Q26,1475129720!Q26,1475130197!Q26,1475130690!Q26,1475131167!Q26,1475131643!Q26,1475168110!Q26,1475168586!Q26,1475169063!Q26,1475175392!Q26,1475175868!Q26,1475176360!Q26,1475176824!Q26,1475177301!Q26,1475177777!Q26,1475178254!Q26)</f>
        <v>0</v>
      </c>
      <c r="R26">
        <f>MEDIAN(1475127305!R26,1475127782!R26,1475128274!R26,1475128767!R26,1475129244!R26,1475129720!R26,1475130197!R26,1475130690!R26,1475131167!R26,1475131643!R26,1475168110!R26,1475168586!R26,1475169063!R26,1475175392!R26,1475175868!R26,1475176360!R26,1475176824!R26,1475177301!R26,1475177777!R26,1475178254!R26)</f>
        <v>0</v>
      </c>
      <c r="S26">
        <f>MEDIAN(1475127305!S26,1475127782!S26,1475128274!S26,1475128767!S26,1475129244!S26,1475129720!S26,1475130197!S26,1475130690!S26,1475131167!S26,1475131643!S26,1475168110!S26,1475168586!S26,1475169063!S26,1475175392!S26,1475175868!S26,1475176360!S26,1475176824!S26,1475177301!S26,1475177777!S26,1475178254!S26)</f>
        <v>0</v>
      </c>
      <c r="T26">
        <f>MEDIAN(1475127305!T26,1475127782!T26,1475128274!T26,1475128767!T26,1475129244!T26,1475129720!T26,1475130197!T26,1475130690!T26,1475131167!T26,1475131643!T26,1475168110!T26,1475168586!T26,1475169063!T26,1475175392!T26,1475175868!T26,1475176360!T26,1475176824!T26,1475177301!T26,1475177777!T26,1475178254!T26)</f>
        <v>0</v>
      </c>
      <c r="U26">
        <f>MEDIAN(1475127305!U26,1475127782!U26,1475128274!U26,1475128767!U26,1475129244!U26,1475129720!U26,1475130197!U26,1475130690!U26,1475131167!U26,1475131643!U26,1475168110!U26,1475168586!U26,1475169063!U26,1475175392!U26,1475175868!U26,1475176360!U26,1475176824!U26,1475177301!U26,1475177777!U26,1475178254!U26)</f>
        <v>0</v>
      </c>
      <c r="V26">
        <f>MEDIAN(1475127305!V26,1475127782!V26,1475128274!V26,1475128767!V26,1475129244!V26,1475129720!V26,1475130197!V26,1475130690!V26,1475131167!V26,1475131643!V26,1475168110!V26,1475168586!V26,1475169063!V26,1475175392!V26,1475175868!V26,1475176360!V26,1475176824!V26,1475177301!V26,1475177777!V26,1475178254!V26)</f>
        <v>0</v>
      </c>
      <c r="W26">
        <f>MEDIAN(1475127305!W26,1475127782!W26,1475128274!W26,1475128767!W26,1475129244!W26,1475129720!W26,1475130197!W26,1475130690!W26,1475131167!W26,1475131643!W26,1475168110!W26,1475168586!W26,1475169063!W26,1475175392!W26,1475175868!W26,1475176360!W26,1475176824!W26,1475177301!W26,1475177777!W26,1475178254!W26)</f>
        <v>0</v>
      </c>
    </row>
    <row r="27" spans="1:23">
      <c r="A27">
        <f>MEDIAN(1475127305!A27,1475127782!A27,1475128274!A27,1475128767!A27,1475129244!A27,1475129720!A27,1475130197!A27,1475130690!A27,1475131167!A27,1475131643!A27,1475168110!A27,1475168586!A27,1475169063!A27,1475175392!A27,1475175868!A27,1475176360!A27,1475176824!A27,1475177301!A27,1475177777!A27,1475178254!A27)</f>
        <v>0</v>
      </c>
      <c r="B27">
        <f>MEDIAN(1475127305!B27,1475127782!B27,1475128274!B27,1475128767!B27,1475129244!B27,1475129720!B27,1475130197!B27,1475130690!B27,1475131167!B27,1475131643!B27,1475168110!B27,1475168586!B27,1475169063!B27,1475175392!B27,1475175868!B27,1475176360!B27,1475176824!B27,1475177301!B27,1475177777!B27,1475178254!B27)</f>
        <v>0</v>
      </c>
      <c r="C27">
        <f>MEDIAN(1475127305!C27,1475127782!C27,1475128274!C27,1475128767!C27,1475129244!C27,1475129720!C27,1475130197!C27,1475130690!C27,1475131167!C27,1475131643!C27,1475168110!C27,1475168586!C27,1475169063!C27,1475175392!C27,1475175868!C27,1475176360!C27,1475176824!C27,1475177301!C27,1475177777!C27,1475178254!C27)</f>
        <v>0</v>
      </c>
      <c r="D27">
        <f>MEDIAN(1475127305!D27,1475127782!D27,1475128274!D27,1475128767!D27,1475129244!D27,1475129720!D27,1475130197!D27,1475130690!D27,1475131167!D27,1475131643!D27,1475168110!D27,1475168586!D27,1475169063!D27,1475175392!D27,1475175868!D27,1475176360!D27,1475176824!D27,1475177301!D27,1475177777!D27,1475178254!D27)</f>
        <v>0</v>
      </c>
      <c r="E27">
        <f>MEDIAN(1475127305!E27,1475127782!E27,1475128274!E27,1475128767!E27,1475129244!E27,1475129720!E27,1475130197!E27,1475130690!E27,1475131167!E27,1475131643!E27,1475168110!E27,1475168586!E27,1475169063!E27,1475175392!E27,1475175868!E27,1475176360!E27,1475176824!E27,1475177301!E27,1475177777!E27,1475178254!E27)</f>
        <v>0</v>
      </c>
      <c r="F27">
        <f>MEDIAN(1475127305!F27,1475127782!F27,1475128274!F27,1475128767!F27,1475129244!F27,1475129720!F27,1475130197!F27,1475130690!F27,1475131167!F27,1475131643!F27,1475168110!F27,1475168586!F27,1475169063!F27,1475175392!F27,1475175868!F27,1475176360!F27,1475176824!F27,1475177301!F27,1475177777!F27,1475178254!F27)</f>
        <v>0</v>
      </c>
      <c r="G27">
        <f>MEDIAN(1475127305!G27,1475127782!G27,1475128274!G27,1475128767!G27,1475129244!G27,1475129720!G27,1475130197!G27,1475130690!G27,1475131167!G27,1475131643!G27,1475168110!G27,1475168586!G27,1475169063!G27,1475175392!G27,1475175868!G27,1475176360!G27,1475176824!G27,1475177301!G27,1475177777!G27,1475178254!G27)</f>
        <v>0</v>
      </c>
      <c r="H27">
        <f>MEDIAN(1475127305!H27,1475127782!H27,1475128274!H27,1475128767!H27,1475129244!H27,1475129720!H27,1475130197!H27,1475130690!H27,1475131167!H27,1475131643!H27,1475168110!H27,1475168586!H27,1475169063!H27,1475175392!H27,1475175868!H27,1475176360!H27,1475176824!H27,1475177301!H27,1475177777!H27,1475178254!H27)</f>
        <v>0</v>
      </c>
      <c r="I27">
        <f>MEDIAN(1475127305!I27,1475127782!I27,1475128274!I27,1475128767!I27,1475129244!I27,1475129720!I27,1475130197!I27,1475130690!I27,1475131167!I27,1475131643!I27,1475168110!I27,1475168586!I27,1475169063!I27,1475175392!I27,1475175868!I27,1475176360!I27,1475176824!I27,1475177301!I27,1475177777!I27,1475178254!I27)</f>
        <v>0</v>
      </c>
      <c r="J27">
        <f>MEDIAN(1475127305!J27,1475127782!J27,1475128274!J27,1475128767!J27,1475129244!J27,1475129720!J27,1475130197!J27,1475130690!J27,1475131167!J27,1475131643!J27,1475168110!J27,1475168586!J27,1475169063!J27,1475175392!J27,1475175868!J27,1475176360!J27,1475176824!J27,1475177301!J27,1475177777!J27,1475178254!J27)</f>
        <v>0</v>
      </c>
      <c r="K27">
        <f>MEDIAN(1475127305!K27,1475127782!K27,1475128274!K27,1475128767!K27,1475129244!K27,1475129720!K27,1475130197!K27,1475130690!K27,1475131167!K27,1475131643!K27,1475168110!K27,1475168586!K27,1475169063!K27,1475175392!K27,1475175868!K27,1475176360!K27,1475176824!K27,1475177301!K27,1475177777!K27,1475178254!K27)</f>
        <v>0</v>
      </c>
      <c r="L27">
        <f>MEDIAN(1475127305!L27,1475127782!L27,1475128274!L27,1475128767!L27,1475129244!L27,1475129720!L27,1475130197!L27,1475130690!L27,1475131167!L27,1475131643!L27,1475168110!L27,1475168586!L27,1475169063!L27,1475175392!L27,1475175868!L27,1475176360!L27,1475176824!L27,1475177301!L27,1475177777!L27,1475178254!L27)</f>
        <v>0</v>
      </c>
      <c r="M27">
        <f>MEDIAN(1475127305!M27,1475127782!M27,1475128274!M27,1475128767!M27,1475129244!M27,1475129720!M27,1475130197!M27,1475130690!M27,1475131167!M27,1475131643!M27,1475168110!M27,1475168586!M27,1475169063!M27,1475175392!M27,1475175868!M27,1475176360!M27,1475176824!M27,1475177301!M27,1475177777!M27,1475178254!M27)</f>
        <v>0</v>
      </c>
      <c r="N27">
        <f>MEDIAN(1475127305!N27,1475127782!N27,1475128274!N27,1475128767!N27,1475129244!N27,1475129720!N27,1475130197!N27,1475130690!N27,1475131167!N27,1475131643!N27,1475168110!N27,1475168586!N27,1475169063!N27,1475175392!N27,1475175868!N27,1475176360!N27,1475176824!N27,1475177301!N27,1475177777!N27,1475178254!N27)</f>
        <v>0</v>
      </c>
      <c r="O27">
        <f>MEDIAN(1475127305!O27,1475127782!O27,1475128274!O27,1475128767!O27,1475129244!O27,1475129720!O27,1475130197!O27,1475130690!O27,1475131167!O27,1475131643!O27,1475168110!O27,1475168586!O27,1475169063!O27,1475175392!O27,1475175868!O27,1475176360!O27,1475176824!O27,1475177301!O27,1475177777!O27,1475178254!O27)</f>
        <v>0</v>
      </c>
      <c r="P27">
        <f>MEDIAN(1475127305!P27,1475127782!P27,1475128274!P27,1475128767!P27,1475129244!P27,1475129720!P27,1475130197!P27,1475130690!P27,1475131167!P27,1475131643!P27,1475168110!P27,1475168586!P27,1475169063!P27,1475175392!P27,1475175868!P27,1475176360!P27,1475176824!P27,1475177301!P27,1475177777!P27,1475178254!P27)</f>
        <v>0</v>
      </c>
      <c r="Q27">
        <f>MEDIAN(1475127305!Q27,1475127782!Q27,1475128274!Q27,1475128767!Q27,1475129244!Q27,1475129720!Q27,1475130197!Q27,1475130690!Q27,1475131167!Q27,1475131643!Q27,1475168110!Q27,1475168586!Q27,1475169063!Q27,1475175392!Q27,1475175868!Q27,1475176360!Q27,1475176824!Q27,1475177301!Q27,1475177777!Q27,1475178254!Q27)</f>
        <v>0</v>
      </c>
      <c r="R27">
        <f>MEDIAN(1475127305!R27,1475127782!R27,1475128274!R27,1475128767!R27,1475129244!R27,1475129720!R27,1475130197!R27,1475130690!R27,1475131167!R27,1475131643!R27,1475168110!R27,1475168586!R27,1475169063!R27,1475175392!R27,1475175868!R27,1475176360!R27,1475176824!R27,1475177301!R27,1475177777!R27,1475178254!R27)</f>
        <v>0</v>
      </c>
      <c r="S27">
        <f>MEDIAN(1475127305!S27,1475127782!S27,1475128274!S27,1475128767!S27,1475129244!S27,1475129720!S27,1475130197!S27,1475130690!S27,1475131167!S27,1475131643!S27,1475168110!S27,1475168586!S27,1475169063!S27,1475175392!S27,1475175868!S27,1475176360!S27,1475176824!S27,1475177301!S27,1475177777!S27,1475178254!S27)</f>
        <v>0</v>
      </c>
      <c r="T27">
        <f>MEDIAN(1475127305!T27,1475127782!T27,1475128274!T27,1475128767!T27,1475129244!T27,1475129720!T27,1475130197!T27,1475130690!T27,1475131167!T27,1475131643!T27,1475168110!T27,1475168586!T27,1475169063!T27,1475175392!T27,1475175868!T27,1475176360!T27,1475176824!T27,1475177301!T27,1475177777!T27,1475178254!T27)</f>
        <v>0</v>
      </c>
      <c r="U27">
        <f>MEDIAN(1475127305!U27,1475127782!U27,1475128274!U27,1475128767!U27,1475129244!U27,1475129720!U27,1475130197!U27,1475130690!U27,1475131167!U27,1475131643!U27,1475168110!U27,1475168586!U27,1475169063!U27,1475175392!U27,1475175868!U27,1475176360!U27,1475176824!U27,1475177301!U27,1475177777!U27,1475178254!U27)</f>
        <v>0</v>
      </c>
      <c r="V27">
        <f>MEDIAN(1475127305!V27,1475127782!V27,1475128274!V27,1475128767!V27,1475129244!V27,1475129720!V27,1475130197!V27,1475130690!V27,1475131167!V27,1475131643!V27,1475168110!V27,1475168586!V27,1475169063!V27,1475175392!V27,1475175868!V27,1475176360!V27,1475176824!V27,1475177301!V27,1475177777!V27,1475178254!V27)</f>
        <v>0</v>
      </c>
      <c r="W27">
        <f>MEDIAN(1475127305!W27,1475127782!W27,1475128274!W27,1475128767!W27,1475129244!W27,1475129720!W27,1475130197!W27,1475130690!W27,1475131167!W27,1475131643!W27,1475168110!W27,1475168586!W27,1475169063!W27,1475175392!W27,1475175868!W27,1475176360!W27,1475176824!W27,1475177301!W27,1475177777!W27,1475178254!W27)</f>
        <v>0</v>
      </c>
    </row>
    <row r="28" spans="1:23">
      <c r="A28">
        <f>MEDIAN(1475127305!A28,1475127782!A28,1475128274!A28,1475128767!A28,1475129244!A28,1475129720!A28,1475130197!A28,1475130690!A28,1475131167!A28,1475131643!A28,1475168110!A28,1475168586!A28,1475169063!A28,1475175392!A28,1475175868!A28,1475176360!A28,1475176824!A28,1475177301!A28,1475177777!A28,1475178254!A28)</f>
        <v>0</v>
      </c>
      <c r="B28">
        <f>MEDIAN(1475127305!B28,1475127782!B28,1475128274!B28,1475128767!B28,1475129244!B28,1475129720!B28,1475130197!B28,1475130690!B28,1475131167!B28,1475131643!B28,1475168110!B28,1475168586!B28,1475169063!B28,1475175392!B28,1475175868!B28,1475176360!B28,1475176824!B28,1475177301!B28,1475177777!B28,1475178254!B28)</f>
        <v>0</v>
      </c>
      <c r="C28">
        <f>MEDIAN(1475127305!C28,1475127782!C28,1475128274!C28,1475128767!C28,1475129244!C28,1475129720!C28,1475130197!C28,1475130690!C28,1475131167!C28,1475131643!C28,1475168110!C28,1475168586!C28,1475169063!C28,1475175392!C28,1475175868!C28,1475176360!C28,1475176824!C28,1475177301!C28,1475177777!C28,1475178254!C28)</f>
        <v>0</v>
      </c>
      <c r="D28">
        <f>MEDIAN(1475127305!D28,1475127782!D28,1475128274!D28,1475128767!D28,1475129244!D28,1475129720!D28,1475130197!D28,1475130690!D28,1475131167!D28,1475131643!D28,1475168110!D28,1475168586!D28,1475169063!D28,1475175392!D28,1475175868!D28,1475176360!D28,1475176824!D28,1475177301!D28,1475177777!D28,1475178254!D28)</f>
        <v>0</v>
      </c>
      <c r="E28">
        <f>MEDIAN(1475127305!E28,1475127782!E28,1475128274!E28,1475128767!E28,1475129244!E28,1475129720!E28,1475130197!E28,1475130690!E28,1475131167!E28,1475131643!E28,1475168110!E28,1475168586!E28,1475169063!E28,1475175392!E28,1475175868!E28,1475176360!E28,1475176824!E28,1475177301!E28,1475177777!E28,1475178254!E28)</f>
        <v>0</v>
      </c>
      <c r="F28">
        <f>MEDIAN(1475127305!F28,1475127782!F28,1475128274!F28,1475128767!F28,1475129244!F28,1475129720!F28,1475130197!F28,1475130690!F28,1475131167!F28,1475131643!F28,1475168110!F28,1475168586!F28,1475169063!F28,1475175392!F28,1475175868!F28,1475176360!F28,1475176824!F28,1475177301!F28,1475177777!F28,1475178254!F28)</f>
        <v>0</v>
      </c>
      <c r="G28">
        <f>MEDIAN(1475127305!G28,1475127782!G28,1475128274!G28,1475128767!G28,1475129244!G28,1475129720!G28,1475130197!G28,1475130690!G28,1475131167!G28,1475131643!G28,1475168110!G28,1475168586!G28,1475169063!G28,1475175392!G28,1475175868!G28,1475176360!G28,1475176824!G28,1475177301!G28,1475177777!G28,1475178254!G28)</f>
        <v>0</v>
      </c>
      <c r="H28">
        <f>MEDIAN(1475127305!H28,1475127782!H28,1475128274!H28,1475128767!H28,1475129244!H28,1475129720!H28,1475130197!H28,1475130690!H28,1475131167!H28,1475131643!H28,1475168110!H28,1475168586!H28,1475169063!H28,1475175392!H28,1475175868!H28,1475176360!H28,1475176824!H28,1475177301!H28,1475177777!H28,1475178254!H28)</f>
        <v>0</v>
      </c>
      <c r="I28">
        <f>MEDIAN(1475127305!I28,1475127782!I28,1475128274!I28,1475128767!I28,1475129244!I28,1475129720!I28,1475130197!I28,1475130690!I28,1475131167!I28,1475131643!I28,1475168110!I28,1475168586!I28,1475169063!I28,1475175392!I28,1475175868!I28,1475176360!I28,1475176824!I28,1475177301!I28,1475177777!I28,1475178254!I28)</f>
        <v>0</v>
      </c>
      <c r="J28">
        <f>MEDIAN(1475127305!J28,1475127782!J28,1475128274!J28,1475128767!J28,1475129244!J28,1475129720!J28,1475130197!J28,1475130690!J28,1475131167!J28,1475131643!J28,1475168110!J28,1475168586!J28,1475169063!J28,1475175392!J28,1475175868!J28,1475176360!J28,1475176824!J28,1475177301!J28,1475177777!J28,1475178254!J28)</f>
        <v>0</v>
      </c>
      <c r="K28">
        <f>MEDIAN(1475127305!K28,1475127782!K28,1475128274!K28,1475128767!K28,1475129244!K28,1475129720!K28,1475130197!K28,1475130690!K28,1475131167!K28,1475131643!K28,1475168110!K28,1475168586!K28,1475169063!K28,1475175392!K28,1475175868!K28,1475176360!K28,1475176824!K28,1475177301!K28,1475177777!K28,1475178254!K28)</f>
        <v>0</v>
      </c>
      <c r="L28">
        <f>MEDIAN(1475127305!L28,1475127782!L28,1475128274!L28,1475128767!L28,1475129244!L28,1475129720!L28,1475130197!L28,1475130690!L28,1475131167!L28,1475131643!L28,1475168110!L28,1475168586!L28,1475169063!L28,1475175392!L28,1475175868!L28,1475176360!L28,1475176824!L28,1475177301!L28,1475177777!L28,1475178254!L28)</f>
        <v>0</v>
      </c>
      <c r="M28">
        <f>MEDIAN(1475127305!M28,1475127782!M28,1475128274!M28,1475128767!M28,1475129244!M28,1475129720!M28,1475130197!M28,1475130690!M28,1475131167!M28,1475131643!M28,1475168110!M28,1475168586!M28,1475169063!M28,1475175392!M28,1475175868!M28,1475176360!M28,1475176824!M28,1475177301!M28,1475177777!M28,1475178254!M28)</f>
        <v>0</v>
      </c>
      <c r="N28">
        <f>MEDIAN(1475127305!N28,1475127782!N28,1475128274!N28,1475128767!N28,1475129244!N28,1475129720!N28,1475130197!N28,1475130690!N28,1475131167!N28,1475131643!N28,1475168110!N28,1475168586!N28,1475169063!N28,1475175392!N28,1475175868!N28,1475176360!N28,1475176824!N28,1475177301!N28,1475177777!N28,1475178254!N28)</f>
        <v>0</v>
      </c>
      <c r="O28">
        <f>MEDIAN(1475127305!O28,1475127782!O28,1475128274!O28,1475128767!O28,1475129244!O28,1475129720!O28,1475130197!O28,1475130690!O28,1475131167!O28,1475131643!O28,1475168110!O28,1475168586!O28,1475169063!O28,1475175392!O28,1475175868!O28,1475176360!O28,1475176824!O28,1475177301!O28,1475177777!O28,1475178254!O28)</f>
        <v>0</v>
      </c>
      <c r="P28">
        <f>MEDIAN(1475127305!P28,1475127782!P28,1475128274!P28,1475128767!P28,1475129244!P28,1475129720!P28,1475130197!P28,1475130690!P28,1475131167!P28,1475131643!P28,1475168110!P28,1475168586!P28,1475169063!P28,1475175392!P28,1475175868!P28,1475176360!P28,1475176824!P28,1475177301!P28,1475177777!P28,1475178254!P28)</f>
        <v>0</v>
      </c>
      <c r="Q28">
        <f>MEDIAN(1475127305!Q28,1475127782!Q28,1475128274!Q28,1475128767!Q28,1475129244!Q28,1475129720!Q28,1475130197!Q28,1475130690!Q28,1475131167!Q28,1475131643!Q28,1475168110!Q28,1475168586!Q28,1475169063!Q28,1475175392!Q28,1475175868!Q28,1475176360!Q28,1475176824!Q28,1475177301!Q28,1475177777!Q28,1475178254!Q28)</f>
        <v>0</v>
      </c>
      <c r="R28">
        <f>MEDIAN(1475127305!R28,1475127782!R28,1475128274!R28,1475128767!R28,1475129244!R28,1475129720!R28,1475130197!R28,1475130690!R28,1475131167!R28,1475131643!R28,1475168110!R28,1475168586!R28,1475169063!R28,1475175392!R28,1475175868!R28,1475176360!R28,1475176824!R28,1475177301!R28,1475177777!R28,1475178254!R28)</f>
        <v>0</v>
      </c>
      <c r="S28">
        <f>MEDIAN(1475127305!S28,1475127782!S28,1475128274!S28,1475128767!S28,1475129244!S28,1475129720!S28,1475130197!S28,1475130690!S28,1475131167!S28,1475131643!S28,1475168110!S28,1475168586!S28,1475169063!S28,1475175392!S28,1475175868!S28,1475176360!S28,1475176824!S28,1475177301!S28,1475177777!S28,1475178254!S28)</f>
        <v>0</v>
      </c>
      <c r="T28">
        <f>MEDIAN(1475127305!T28,1475127782!T28,1475128274!T28,1475128767!T28,1475129244!T28,1475129720!T28,1475130197!T28,1475130690!T28,1475131167!T28,1475131643!T28,1475168110!T28,1475168586!T28,1475169063!T28,1475175392!T28,1475175868!T28,1475176360!T28,1475176824!T28,1475177301!T28,1475177777!T28,1475178254!T28)</f>
        <v>0</v>
      </c>
      <c r="U28">
        <f>MEDIAN(1475127305!U28,1475127782!U28,1475128274!U28,1475128767!U28,1475129244!U28,1475129720!U28,1475130197!U28,1475130690!U28,1475131167!U28,1475131643!U28,1475168110!U28,1475168586!U28,1475169063!U28,1475175392!U28,1475175868!U28,1475176360!U28,1475176824!U28,1475177301!U28,1475177777!U28,1475178254!U28)</f>
        <v>0</v>
      </c>
      <c r="V28">
        <f>MEDIAN(1475127305!V28,1475127782!V28,1475128274!V28,1475128767!V28,1475129244!V28,1475129720!V28,1475130197!V28,1475130690!V28,1475131167!V28,1475131643!V28,1475168110!V28,1475168586!V28,1475169063!V28,1475175392!V28,1475175868!V28,1475176360!V28,1475176824!V28,1475177301!V28,1475177777!V28,1475178254!V28)</f>
        <v>0</v>
      </c>
      <c r="W28">
        <f>MEDIAN(1475127305!W28,1475127782!W28,1475128274!W28,1475128767!W28,1475129244!W28,1475129720!W28,1475130197!W28,1475130690!W28,1475131167!W28,1475131643!W28,1475168110!W28,1475168586!W28,1475169063!W28,1475175392!W28,1475175868!W28,1475176360!W28,1475176824!W28,1475177301!W28,1475177777!W28,1475178254!W28)</f>
        <v>0</v>
      </c>
    </row>
    <row r="29" spans="1:23">
      <c r="A29">
        <f>MEDIAN(1475127305!A29,1475127782!A29,1475128274!A29,1475128767!A29,1475129244!A29,1475129720!A29,1475130197!A29,1475130690!A29,1475131167!A29,1475131643!A29,1475168110!A29,1475168586!A29,1475169063!A29,1475175392!A29,1475175868!A29,1475176360!A29,1475176824!A29,1475177301!A29,1475177777!A29,1475178254!A29)</f>
        <v>0</v>
      </c>
      <c r="B29">
        <f>MEDIAN(1475127305!B29,1475127782!B29,1475128274!B29,1475128767!B29,1475129244!B29,1475129720!B29,1475130197!B29,1475130690!B29,1475131167!B29,1475131643!B29,1475168110!B29,1475168586!B29,1475169063!B29,1475175392!B29,1475175868!B29,1475176360!B29,1475176824!B29,1475177301!B29,1475177777!B29,1475178254!B29)</f>
        <v>0</v>
      </c>
      <c r="C29">
        <f>MEDIAN(1475127305!C29,1475127782!C29,1475128274!C29,1475128767!C29,1475129244!C29,1475129720!C29,1475130197!C29,1475130690!C29,1475131167!C29,1475131643!C29,1475168110!C29,1475168586!C29,1475169063!C29,1475175392!C29,1475175868!C29,1475176360!C29,1475176824!C29,1475177301!C29,1475177777!C29,1475178254!C29)</f>
        <v>0</v>
      </c>
      <c r="D29">
        <f>MEDIAN(1475127305!D29,1475127782!D29,1475128274!D29,1475128767!D29,1475129244!D29,1475129720!D29,1475130197!D29,1475130690!D29,1475131167!D29,1475131643!D29,1475168110!D29,1475168586!D29,1475169063!D29,1475175392!D29,1475175868!D29,1475176360!D29,1475176824!D29,1475177301!D29,1475177777!D29,1475178254!D29)</f>
        <v>0</v>
      </c>
      <c r="E29">
        <f>MEDIAN(1475127305!E29,1475127782!E29,1475128274!E29,1475128767!E29,1475129244!E29,1475129720!E29,1475130197!E29,1475130690!E29,1475131167!E29,1475131643!E29,1475168110!E29,1475168586!E29,1475169063!E29,1475175392!E29,1475175868!E29,1475176360!E29,1475176824!E29,1475177301!E29,1475177777!E29,1475178254!E29)</f>
        <v>0</v>
      </c>
      <c r="F29">
        <f>MEDIAN(1475127305!F29,1475127782!F29,1475128274!F29,1475128767!F29,1475129244!F29,1475129720!F29,1475130197!F29,1475130690!F29,1475131167!F29,1475131643!F29,1475168110!F29,1475168586!F29,1475169063!F29,1475175392!F29,1475175868!F29,1475176360!F29,1475176824!F29,1475177301!F29,1475177777!F29,1475178254!F29)</f>
        <v>0</v>
      </c>
      <c r="G29">
        <f>MEDIAN(1475127305!G29,1475127782!G29,1475128274!G29,1475128767!G29,1475129244!G29,1475129720!G29,1475130197!G29,1475130690!G29,1475131167!G29,1475131643!G29,1475168110!G29,1475168586!G29,1475169063!G29,1475175392!G29,1475175868!G29,1475176360!G29,1475176824!G29,1475177301!G29,1475177777!G29,1475178254!G29)</f>
        <v>0</v>
      </c>
      <c r="H29">
        <f>MEDIAN(1475127305!H29,1475127782!H29,1475128274!H29,1475128767!H29,1475129244!H29,1475129720!H29,1475130197!H29,1475130690!H29,1475131167!H29,1475131643!H29,1475168110!H29,1475168586!H29,1475169063!H29,1475175392!H29,1475175868!H29,1475176360!H29,1475176824!H29,1475177301!H29,1475177777!H29,1475178254!H29)</f>
        <v>0</v>
      </c>
      <c r="I29">
        <f>MEDIAN(1475127305!I29,1475127782!I29,1475128274!I29,1475128767!I29,1475129244!I29,1475129720!I29,1475130197!I29,1475130690!I29,1475131167!I29,1475131643!I29,1475168110!I29,1475168586!I29,1475169063!I29,1475175392!I29,1475175868!I29,1475176360!I29,1475176824!I29,1475177301!I29,1475177777!I29,1475178254!I29)</f>
        <v>0</v>
      </c>
      <c r="J29">
        <f>MEDIAN(1475127305!J29,1475127782!J29,1475128274!J29,1475128767!J29,1475129244!J29,1475129720!J29,1475130197!J29,1475130690!J29,1475131167!J29,1475131643!J29,1475168110!J29,1475168586!J29,1475169063!J29,1475175392!J29,1475175868!J29,1475176360!J29,1475176824!J29,1475177301!J29,1475177777!J29,1475178254!J29)</f>
        <v>0</v>
      </c>
      <c r="K29">
        <f>MEDIAN(1475127305!K29,1475127782!K29,1475128274!K29,1475128767!K29,1475129244!K29,1475129720!K29,1475130197!K29,1475130690!K29,1475131167!K29,1475131643!K29,1475168110!K29,1475168586!K29,1475169063!K29,1475175392!K29,1475175868!K29,1475176360!K29,1475176824!K29,1475177301!K29,1475177777!K29,1475178254!K29)</f>
        <v>0</v>
      </c>
      <c r="L29">
        <f>MEDIAN(1475127305!L29,1475127782!L29,1475128274!L29,1475128767!L29,1475129244!L29,1475129720!L29,1475130197!L29,1475130690!L29,1475131167!L29,1475131643!L29,1475168110!L29,1475168586!L29,1475169063!L29,1475175392!L29,1475175868!L29,1475176360!L29,1475176824!L29,1475177301!L29,1475177777!L29,1475178254!L29)</f>
        <v>0</v>
      </c>
      <c r="M29">
        <f>MEDIAN(1475127305!M29,1475127782!M29,1475128274!M29,1475128767!M29,1475129244!M29,1475129720!M29,1475130197!M29,1475130690!M29,1475131167!M29,1475131643!M29,1475168110!M29,1475168586!M29,1475169063!M29,1475175392!M29,1475175868!M29,1475176360!M29,1475176824!M29,1475177301!M29,1475177777!M29,1475178254!M29)</f>
        <v>0</v>
      </c>
      <c r="N29">
        <f>MEDIAN(1475127305!N29,1475127782!N29,1475128274!N29,1475128767!N29,1475129244!N29,1475129720!N29,1475130197!N29,1475130690!N29,1475131167!N29,1475131643!N29,1475168110!N29,1475168586!N29,1475169063!N29,1475175392!N29,1475175868!N29,1475176360!N29,1475176824!N29,1475177301!N29,1475177777!N29,1475178254!N29)</f>
        <v>0</v>
      </c>
      <c r="O29">
        <f>MEDIAN(1475127305!O29,1475127782!O29,1475128274!O29,1475128767!O29,1475129244!O29,1475129720!O29,1475130197!O29,1475130690!O29,1475131167!O29,1475131643!O29,1475168110!O29,1475168586!O29,1475169063!O29,1475175392!O29,1475175868!O29,1475176360!O29,1475176824!O29,1475177301!O29,1475177777!O29,1475178254!O29)</f>
        <v>0</v>
      </c>
      <c r="P29">
        <f>MEDIAN(1475127305!P29,1475127782!P29,1475128274!P29,1475128767!P29,1475129244!P29,1475129720!P29,1475130197!P29,1475130690!P29,1475131167!P29,1475131643!P29,1475168110!P29,1475168586!P29,1475169063!P29,1475175392!P29,1475175868!P29,1475176360!P29,1475176824!P29,1475177301!P29,1475177777!P29,1475178254!P29)</f>
        <v>0</v>
      </c>
      <c r="Q29">
        <f>MEDIAN(1475127305!Q29,1475127782!Q29,1475128274!Q29,1475128767!Q29,1475129244!Q29,1475129720!Q29,1475130197!Q29,1475130690!Q29,1475131167!Q29,1475131643!Q29,1475168110!Q29,1475168586!Q29,1475169063!Q29,1475175392!Q29,1475175868!Q29,1475176360!Q29,1475176824!Q29,1475177301!Q29,1475177777!Q29,1475178254!Q29)</f>
        <v>0</v>
      </c>
      <c r="R29">
        <f>MEDIAN(1475127305!R29,1475127782!R29,1475128274!R29,1475128767!R29,1475129244!R29,1475129720!R29,1475130197!R29,1475130690!R29,1475131167!R29,1475131643!R29,1475168110!R29,1475168586!R29,1475169063!R29,1475175392!R29,1475175868!R29,1475176360!R29,1475176824!R29,1475177301!R29,1475177777!R29,1475178254!R29)</f>
        <v>0</v>
      </c>
      <c r="S29">
        <f>MEDIAN(1475127305!S29,1475127782!S29,1475128274!S29,1475128767!S29,1475129244!S29,1475129720!S29,1475130197!S29,1475130690!S29,1475131167!S29,1475131643!S29,1475168110!S29,1475168586!S29,1475169063!S29,1475175392!S29,1475175868!S29,1475176360!S29,1475176824!S29,1475177301!S29,1475177777!S29,1475178254!S29)</f>
        <v>0</v>
      </c>
      <c r="T29">
        <f>MEDIAN(1475127305!T29,1475127782!T29,1475128274!T29,1475128767!T29,1475129244!T29,1475129720!T29,1475130197!T29,1475130690!T29,1475131167!T29,1475131643!T29,1475168110!T29,1475168586!T29,1475169063!T29,1475175392!T29,1475175868!T29,1475176360!T29,1475176824!T29,1475177301!T29,1475177777!T29,1475178254!T29)</f>
        <v>0</v>
      </c>
      <c r="U29">
        <f>MEDIAN(1475127305!U29,1475127782!U29,1475128274!U29,1475128767!U29,1475129244!U29,1475129720!U29,1475130197!U29,1475130690!U29,1475131167!U29,1475131643!U29,1475168110!U29,1475168586!U29,1475169063!U29,1475175392!U29,1475175868!U29,1475176360!U29,1475176824!U29,1475177301!U29,1475177777!U29,1475178254!U29)</f>
        <v>0</v>
      </c>
      <c r="V29">
        <f>MEDIAN(1475127305!V29,1475127782!V29,1475128274!V29,1475128767!V29,1475129244!V29,1475129720!V29,1475130197!V29,1475130690!V29,1475131167!V29,1475131643!V29,1475168110!V29,1475168586!V29,1475169063!V29,1475175392!V29,1475175868!V29,1475176360!V29,1475176824!V29,1475177301!V29,1475177777!V29,1475178254!V29)</f>
        <v>0</v>
      </c>
      <c r="W29">
        <f>MEDIAN(1475127305!W29,1475127782!W29,1475128274!W29,1475128767!W29,1475129244!W29,1475129720!W29,1475130197!W29,1475130690!W29,1475131167!W29,1475131643!W29,1475168110!W29,1475168586!W29,1475169063!W29,1475175392!W29,1475175868!W29,1475176360!W29,1475176824!W29,1475177301!W29,1475177777!W29,1475178254!W29)</f>
        <v>0</v>
      </c>
    </row>
    <row r="30" spans="1:23">
      <c r="A30">
        <f>MEDIAN(1475127305!A30,1475127782!A30,1475128274!A30,1475128767!A30,1475129244!A30,1475129720!A30,1475130197!A30,1475130690!A30,1475131167!A30,1475131643!A30,1475168110!A30,1475168586!A30,1475169063!A30,1475175392!A30,1475175868!A30,1475176360!A30,1475176824!A30,1475177301!A30,1475177777!A30,1475178254!A30)</f>
        <v>0</v>
      </c>
      <c r="B30">
        <f>MEDIAN(1475127305!B30,1475127782!B30,1475128274!B30,1475128767!B30,1475129244!B30,1475129720!B30,1475130197!B30,1475130690!B30,1475131167!B30,1475131643!B30,1475168110!B30,1475168586!B30,1475169063!B30,1475175392!B30,1475175868!B30,1475176360!B30,1475176824!B30,1475177301!B30,1475177777!B30,1475178254!B30)</f>
        <v>0</v>
      </c>
      <c r="C30">
        <f>MEDIAN(1475127305!C30,1475127782!C30,1475128274!C30,1475128767!C30,1475129244!C30,1475129720!C30,1475130197!C30,1475130690!C30,1475131167!C30,1475131643!C30,1475168110!C30,1475168586!C30,1475169063!C30,1475175392!C30,1475175868!C30,1475176360!C30,1475176824!C30,1475177301!C30,1475177777!C30,1475178254!C30)</f>
        <v>0</v>
      </c>
      <c r="D30">
        <f>MEDIAN(1475127305!D30,1475127782!D30,1475128274!D30,1475128767!D30,1475129244!D30,1475129720!D30,1475130197!D30,1475130690!D30,1475131167!D30,1475131643!D30,1475168110!D30,1475168586!D30,1475169063!D30,1475175392!D30,1475175868!D30,1475176360!D30,1475176824!D30,1475177301!D30,1475177777!D30,1475178254!D30)</f>
        <v>0</v>
      </c>
      <c r="E30">
        <f>MEDIAN(1475127305!E30,1475127782!E30,1475128274!E30,1475128767!E30,1475129244!E30,1475129720!E30,1475130197!E30,1475130690!E30,1475131167!E30,1475131643!E30,1475168110!E30,1475168586!E30,1475169063!E30,1475175392!E30,1475175868!E30,1475176360!E30,1475176824!E30,1475177301!E30,1475177777!E30,1475178254!E30)</f>
        <v>0</v>
      </c>
      <c r="F30">
        <f>MEDIAN(1475127305!F30,1475127782!F30,1475128274!F30,1475128767!F30,1475129244!F30,1475129720!F30,1475130197!F30,1475130690!F30,1475131167!F30,1475131643!F30,1475168110!F30,1475168586!F30,1475169063!F30,1475175392!F30,1475175868!F30,1475176360!F30,1475176824!F30,1475177301!F30,1475177777!F30,1475178254!F30)</f>
        <v>0</v>
      </c>
      <c r="G30">
        <f>MEDIAN(1475127305!G30,1475127782!G30,1475128274!G30,1475128767!G30,1475129244!G30,1475129720!G30,1475130197!G30,1475130690!G30,1475131167!G30,1475131643!G30,1475168110!G30,1475168586!G30,1475169063!G30,1475175392!G30,1475175868!G30,1475176360!G30,1475176824!G30,1475177301!G30,1475177777!G30,1475178254!G30)</f>
        <v>0</v>
      </c>
      <c r="H30">
        <f>MEDIAN(1475127305!H30,1475127782!H30,1475128274!H30,1475128767!H30,1475129244!H30,1475129720!H30,1475130197!H30,1475130690!H30,1475131167!H30,1475131643!H30,1475168110!H30,1475168586!H30,1475169063!H30,1475175392!H30,1475175868!H30,1475176360!H30,1475176824!H30,1475177301!H30,1475177777!H30,1475178254!H30)</f>
        <v>0</v>
      </c>
      <c r="I30">
        <f>MEDIAN(1475127305!I30,1475127782!I30,1475128274!I30,1475128767!I30,1475129244!I30,1475129720!I30,1475130197!I30,1475130690!I30,1475131167!I30,1475131643!I30,1475168110!I30,1475168586!I30,1475169063!I30,1475175392!I30,1475175868!I30,1475176360!I30,1475176824!I30,1475177301!I30,1475177777!I30,1475178254!I30)</f>
        <v>0</v>
      </c>
      <c r="J30">
        <f>MEDIAN(1475127305!J30,1475127782!J30,1475128274!J30,1475128767!J30,1475129244!J30,1475129720!J30,1475130197!J30,1475130690!J30,1475131167!J30,1475131643!J30,1475168110!J30,1475168586!J30,1475169063!J30,1475175392!J30,1475175868!J30,1475176360!J30,1475176824!J30,1475177301!J30,1475177777!J30,1475178254!J30)</f>
        <v>0</v>
      </c>
      <c r="K30">
        <f>MEDIAN(1475127305!K30,1475127782!K30,1475128274!K30,1475128767!K30,1475129244!K30,1475129720!K30,1475130197!K30,1475130690!K30,1475131167!K30,1475131643!K30,1475168110!K30,1475168586!K30,1475169063!K30,1475175392!K30,1475175868!K30,1475176360!K30,1475176824!K30,1475177301!K30,1475177777!K30,1475178254!K30)</f>
        <v>0</v>
      </c>
      <c r="L30">
        <f>MEDIAN(1475127305!L30,1475127782!L30,1475128274!L30,1475128767!L30,1475129244!L30,1475129720!L30,1475130197!L30,1475130690!L30,1475131167!L30,1475131643!L30,1475168110!L30,1475168586!L30,1475169063!L30,1475175392!L30,1475175868!L30,1475176360!L30,1475176824!L30,1475177301!L30,1475177777!L30,1475178254!L30)</f>
        <v>0</v>
      </c>
      <c r="M30">
        <f>MEDIAN(1475127305!M30,1475127782!M30,1475128274!M30,1475128767!M30,1475129244!M30,1475129720!M30,1475130197!M30,1475130690!M30,1475131167!M30,1475131643!M30,1475168110!M30,1475168586!M30,1475169063!M30,1475175392!M30,1475175868!M30,1475176360!M30,1475176824!M30,1475177301!M30,1475177777!M30,1475178254!M30)</f>
        <v>0</v>
      </c>
      <c r="N30">
        <f>MEDIAN(1475127305!N30,1475127782!N30,1475128274!N30,1475128767!N30,1475129244!N30,1475129720!N30,1475130197!N30,1475130690!N30,1475131167!N30,1475131643!N30,1475168110!N30,1475168586!N30,1475169063!N30,1475175392!N30,1475175868!N30,1475176360!N30,1475176824!N30,1475177301!N30,1475177777!N30,1475178254!N30)</f>
        <v>0</v>
      </c>
      <c r="O30">
        <f>MEDIAN(1475127305!O30,1475127782!O30,1475128274!O30,1475128767!O30,1475129244!O30,1475129720!O30,1475130197!O30,1475130690!O30,1475131167!O30,1475131643!O30,1475168110!O30,1475168586!O30,1475169063!O30,1475175392!O30,1475175868!O30,1475176360!O30,1475176824!O30,1475177301!O30,1475177777!O30,1475178254!O30)</f>
        <v>0</v>
      </c>
      <c r="P30">
        <f>MEDIAN(1475127305!P30,1475127782!P30,1475128274!P30,1475128767!P30,1475129244!P30,1475129720!P30,1475130197!P30,1475130690!P30,1475131167!P30,1475131643!P30,1475168110!P30,1475168586!P30,1475169063!P30,1475175392!P30,1475175868!P30,1475176360!P30,1475176824!P30,1475177301!P30,1475177777!P30,1475178254!P30)</f>
        <v>0</v>
      </c>
      <c r="Q30">
        <f>MEDIAN(1475127305!Q30,1475127782!Q30,1475128274!Q30,1475128767!Q30,1475129244!Q30,1475129720!Q30,1475130197!Q30,1475130690!Q30,1475131167!Q30,1475131643!Q30,1475168110!Q30,1475168586!Q30,1475169063!Q30,1475175392!Q30,1475175868!Q30,1475176360!Q30,1475176824!Q30,1475177301!Q30,1475177777!Q30,1475178254!Q30)</f>
        <v>0</v>
      </c>
      <c r="R30">
        <f>MEDIAN(1475127305!R30,1475127782!R30,1475128274!R30,1475128767!R30,1475129244!R30,1475129720!R30,1475130197!R30,1475130690!R30,1475131167!R30,1475131643!R30,1475168110!R30,1475168586!R30,1475169063!R30,1475175392!R30,1475175868!R30,1475176360!R30,1475176824!R30,1475177301!R30,1475177777!R30,1475178254!R30)</f>
        <v>0</v>
      </c>
      <c r="S30">
        <f>MEDIAN(1475127305!S30,1475127782!S30,1475128274!S30,1475128767!S30,1475129244!S30,1475129720!S30,1475130197!S30,1475130690!S30,1475131167!S30,1475131643!S30,1475168110!S30,1475168586!S30,1475169063!S30,1475175392!S30,1475175868!S30,1475176360!S30,1475176824!S30,1475177301!S30,1475177777!S30,1475178254!S30)</f>
        <v>0</v>
      </c>
      <c r="T30">
        <f>MEDIAN(1475127305!T30,1475127782!T30,1475128274!T30,1475128767!T30,1475129244!T30,1475129720!T30,1475130197!T30,1475130690!T30,1475131167!T30,1475131643!T30,1475168110!T30,1475168586!T30,1475169063!T30,1475175392!T30,1475175868!T30,1475176360!T30,1475176824!T30,1475177301!T30,1475177777!T30,1475178254!T30)</f>
        <v>0</v>
      </c>
      <c r="U30">
        <f>MEDIAN(1475127305!U30,1475127782!U30,1475128274!U30,1475128767!U30,1475129244!U30,1475129720!U30,1475130197!U30,1475130690!U30,1475131167!U30,1475131643!U30,1475168110!U30,1475168586!U30,1475169063!U30,1475175392!U30,1475175868!U30,1475176360!U30,1475176824!U30,1475177301!U30,1475177777!U30,1475178254!U30)</f>
        <v>0</v>
      </c>
      <c r="V30">
        <f>MEDIAN(1475127305!V30,1475127782!V30,1475128274!V30,1475128767!V30,1475129244!V30,1475129720!V30,1475130197!V30,1475130690!V30,1475131167!V30,1475131643!V30,1475168110!V30,1475168586!V30,1475169063!V30,1475175392!V30,1475175868!V30,1475176360!V30,1475176824!V30,1475177301!V30,1475177777!V30,1475178254!V30)</f>
        <v>0</v>
      </c>
      <c r="W30">
        <f>MEDIAN(1475127305!W30,1475127782!W30,1475128274!W30,1475128767!W30,1475129244!W30,1475129720!W30,1475130197!W30,1475130690!W30,1475131167!W30,1475131643!W30,1475168110!W30,1475168586!W30,1475169063!W30,1475175392!W30,1475175868!W30,1475176360!W30,1475176824!W30,1475177301!W30,1475177777!W30,1475178254!W30)</f>
        <v>0</v>
      </c>
    </row>
    <row r="31" spans="1:23">
      <c r="A31">
        <f>MEDIAN(1475127305!A31,1475127782!A31,1475128274!A31,1475128767!A31,1475129244!A31,1475129720!A31,1475130197!A31,1475130690!A31,1475131167!A31,1475131643!A31,1475168110!A31,1475168586!A31,1475169063!A31,1475175392!A31,1475175868!A31,1475176360!A31,1475176824!A31,1475177301!A31,1475177777!A31,1475178254!A31)</f>
        <v>0</v>
      </c>
      <c r="B31">
        <f>MEDIAN(1475127305!B31,1475127782!B31,1475128274!B31,1475128767!B31,1475129244!B31,1475129720!B31,1475130197!B31,1475130690!B31,1475131167!B31,1475131643!B31,1475168110!B31,1475168586!B31,1475169063!B31,1475175392!B31,1475175868!B31,1475176360!B31,1475176824!B31,1475177301!B31,1475177777!B31,1475178254!B31)</f>
        <v>0</v>
      </c>
      <c r="C31">
        <f>MEDIAN(1475127305!C31,1475127782!C31,1475128274!C31,1475128767!C31,1475129244!C31,1475129720!C31,1475130197!C31,1475130690!C31,1475131167!C31,1475131643!C31,1475168110!C31,1475168586!C31,1475169063!C31,1475175392!C31,1475175868!C31,1475176360!C31,1475176824!C31,1475177301!C31,1475177777!C31,1475178254!C31)</f>
        <v>0</v>
      </c>
      <c r="D31">
        <f>MEDIAN(1475127305!D31,1475127782!D31,1475128274!D31,1475128767!D31,1475129244!D31,1475129720!D31,1475130197!D31,1475130690!D31,1475131167!D31,1475131643!D31,1475168110!D31,1475168586!D31,1475169063!D31,1475175392!D31,1475175868!D31,1475176360!D31,1475176824!D31,1475177301!D31,1475177777!D31,1475178254!D31)</f>
        <v>0</v>
      </c>
      <c r="E31">
        <f>MEDIAN(1475127305!E31,1475127782!E31,1475128274!E31,1475128767!E31,1475129244!E31,1475129720!E31,1475130197!E31,1475130690!E31,1475131167!E31,1475131643!E31,1475168110!E31,1475168586!E31,1475169063!E31,1475175392!E31,1475175868!E31,1475176360!E31,1475176824!E31,1475177301!E31,1475177777!E31,1475178254!E31)</f>
        <v>0</v>
      </c>
      <c r="F31">
        <f>MEDIAN(1475127305!F31,1475127782!F31,1475128274!F31,1475128767!F31,1475129244!F31,1475129720!F31,1475130197!F31,1475130690!F31,1475131167!F31,1475131643!F31,1475168110!F31,1475168586!F31,1475169063!F31,1475175392!F31,1475175868!F31,1475176360!F31,1475176824!F31,1475177301!F31,1475177777!F31,1475178254!F31)</f>
        <v>0</v>
      </c>
      <c r="G31">
        <f>MEDIAN(1475127305!G31,1475127782!G31,1475128274!G31,1475128767!G31,1475129244!G31,1475129720!G31,1475130197!G31,1475130690!G31,1475131167!G31,1475131643!G31,1475168110!G31,1475168586!G31,1475169063!G31,1475175392!G31,1475175868!G31,1475176360!G31,1475176824!G31,1475177301!G31,1475177777!G31,1475178254!G31)</f>
        <v>0</v>
      </c>
      <c r="H31">
        <f>MEDIAN(1475127305!H31,1475127782!H31,1475128274!H31,1475128767!H31,1475129244!H31,1475129720!H31,1475130197!H31,1475130690!H31,1475131167!H31,1475131643!H31,1475168110!H31,1475168586!H31,1475169063!H31,1475175392!H31,1475175868!H31,1475176360!H31,1475176824!H31,1475177301!H31,1475177777!H31,1475178254!H31)</f>
        <v>0</v>
      </c>
      <c r="I31">
        <f>MEDIAN(1475127305!I31,1475127782!I31,1475128274!I31,1475128767!I31,1475129244!I31,1475129720!I31,1475130197!I31,1475130690!I31,1475131167!I31,1475131643!I31,1475168110!I31,1475168586!I31,1475169063!I31,1475175392!I31,1475175868!I31,1475176360!I31,1475176824!I31,1475177301!I31,1475177777!I31,1475178254!I31)</f>
        <v>0</v>
      </c>
      <c r="J31">
        <f>MEDIAN(1475127305!J31,1475127782!J31,1475128274!J31,1475128767!J31,1475129244!J31,1475129720!J31,1475130197!J31,1475130690!J31,1475131167!J31,1475131643!J31,1475168110!J31,1475168586!J31,1475169063!J31,1475175392!J31,1475175868!J31,1475176360!J31,1475176824!J31,1475177301!J31,1475177777!J31,1475178254!J31)</f>
        <v>0</v>
      </c>
      <c r="K31">
        <f>MEDIAN(1475127305!K31,1475127782!K31,1475128274!K31,1475128767!K31,1475129244!K31,1475129720!K31,1475130197!K31,1475130690!K31,1475131167!K31,1475131643!K31,1475168110!K31,1475168586!K31,1475169063!K31,1475175392!K31,1475175868!K31,1475176360!K31,1475176824!K31,1475177301!K31,1475177777!K31,1475178254!K31)</f>
        <v>0</v>
      </c>
      <c r="L31">
        <f>MEDIAN(1475127305!L31,1475127782!L31,1475128274!L31,1475128767!L31,1475129244!L31,1475129720!L31,1475130197!L31,1475130690!L31,1475131167!L31,1475131643!L31,1475168110!L31,1475168586!L31,1475169063!L31,1475175392!L31,1475175868!L31,1475176360!L31,1475176824!L31,1475177301!L31,1475177777!L31,1475178254!L31)</f>
        <v>0</v>
      </c>
      <c r="M31">
        <f>MEDIAN(1475127305!M31,1475127782!M31,1475128274!M31,1475128767!M31,1475129244!M31,1475129720!M31,1475130197!M31,1475130690!M31,1475131167!M31,1475131643!M31,1475168110!M31,1475168586!M31,1475169063!M31,1475175392!M31,1475175868!M31,1475176360!M31,1475176824!M31,1475177301!M31,1475177777!M31,1475178254!M31)</f>
        <v>0</v>
      </c>
      <c r="N31">
        <f>MEDIAN(1475127305!N31,1475127782!N31,1475128274!N31,1475128767!N31,1475129244!N31,1475129720!N31,1475130197!N31,1475130690!N31,1475131167!N31,1475131643!N31,1475168110!N31,1475168586!N31,1475169063!N31,1475175392!N31,1475175868!N31,1475176360!N31,1475176824!N31,1475177301!N31,1475177777!N31,1475178254!N31)</f>
        <v>0</v>
      </c>
      <c r="O31">
        <f>MEDIAN(1475127305!O31,1475127782!O31,1475128274!O31,1475128767!O31,1475129244!O31,1475129720!O31,1475130197!O31,1475130690!O31,1475131167!O31,1475131643!O31,1475168110!O31,1475168586!O31,1475169063!O31,1475175392!O31,1475175868!O31,1475176360!O31,1475176824!O31,1475177301!O31,1475177777!O31,1475178254!O31)</f>
        <v>0</v>
      </c>
      <c r="P31">
        <f>MEDIAN(1475127305!P31,1475127782!P31,1475128274!P31,1475128767!P31,1475129244!P31,1475129720!P31,1475130197!P31,1475130690!P31,1475131167!P31,1475131643!P31,1475168110!P31,1475168586!P31,1475169063!P31,1475175392!P31,1475175868!P31,1475176360!P31,1475176824!P31,1475177301!P31,1475177777!P31,1475178254!P31)</f>
        <v>0</v>
      </c>
      <c r="Q31">
        <f>MEDIAN(1475127305!Q31,1475127782!Q31,1475128274!Q31,1475128767!Q31,1475129244!Q31,1475129720!Q31,1475130197!Q31,1475130690!Q31,1475131167!Q31,1475131643!Q31,1475168110!Q31,1475168586!Q31,1475169063!Q31,1475175392!Q31,1475175868!Q31,1475176360!Q31,1475176824!Q31,1475177301!Q31,1475177777!Q31,1475178254!Q31)</f>
        <v>0</v>
      </c>
      <c r="R31">
        <f>MEDIAN(1475127305!R31,1475127782!R31,1475128274!R31,1475128767!R31,1475129244!R31,1475129720!R31,1475130197!R31,1475130690!R31,1475131167!R31,1475131643!R31,1475168110!R31,1475168586!R31,1475169063!R31,1475175392!R31,1475175868!R31,1475176360!R31,1475176824!R31,1475177301!R31,1475177777!R31,1475178254!R31)</f>
        <v>0</v>
      </c>
      <c r="S31">
        <f>MEDIAN(1475127305!S31,1475127782!S31,1475128274!S31,1475128767!S31,1475129244!S31,1475129720!S31,1475130197!S31,1475130690!S31,1475131167!S31,1475131643!S31,1475168110!S31,1475168586!S31,1475169063!S31,1475175392!S31,1475175868!S31,1475176360!S31,1475176824!S31,1475177301!S31,1475177777!S31,1475178254!S31)</f>
        <v>0</v>
      </c>
      <c r="T31">
        <f>MEDIAN(1475127305!T31,1475127782!T31,1475128274!T31,1475128767!T31,1475129244!T31,1475129720!T31,1475130197!T31,1475130690!T31,1475131167!T31,1475131643!T31,1475168110!T31,1475168586!T31,1475169063!T31,1475175392!T31,1475175868!T31,1475176360!T31,1475176824!T31,1475177301!T31,1475177777!T31,1475178254!T31)</f>
        <v>0</v>
      </c>
      <c r="U31">
        <f>MEDIAN(1475127305!U31,1475127782!U31,1475128274!U31,1475128767!U31,1475129244!U31,1475129720!U31,1475130197!U31,1475130690!U31,1475131167!U31,1475131643!U31,1475168110!U31,1475168586!U31,1475169063!U31,1475175392!U31,1475175868!U31,1475176360!U31,1475176824!U31,1475177301!U31,1475177777!U31,1475178254!U31)</f>
        <v>0</v>
      </c>
      <c r="V31">
        <f>MEDIAN(1475127305!V31,1475127782!V31,1475128274!V31,1475128767!V31,1475129244!V31,1475129720!V31,1475130197!V31,1475130690!V31,1475131167!V31,1475131643!V31,1475168110!V31,1475168586!V31,1475169063!V31,1475175392!V31,1475175868!V31,1475176360!V31,1475176824!V31,1475177301!V31,1475177777!V31,1475178254!V31)</f>
        <v>0</v>
      </c>
      <c r="W31">
        <f>MEDIAN(1475127305!W31,1475127782!W31,1475128274!W31,1475128767!W31,1475129244!W31,1475129720!W31,1475130197!W31,1475130690!W31,1475131167!W31,1475131643!W31,1475168110!W31,1475168586!W31,1475169063!W31,1475175392!W31,1475175868!W31,1475176360!W31,1475176824!W31,1475177301!W31,1475177777!W31,1475178254!W31)</f>
        <v>0</v>
      </c>
    </row>
    <row r="32" spans="1:23">
      <c r="A32">
        <f>MEDIAN(1475127305!A32,1475127782!A32,1475128274!A32,1475128767!A32,1475129244!A32,1475129720!A32,1475130197!A32,1475130690!A32,1475131167!A32,1475131643!A32,1475168110!A32,1475168586!A32,1475169063!A32,1475175392!A32,1475175868!A32,1475176360!A32,1475176824!A32,1475177301!A32,1475177777!A32,1475178254!A32)</f>
        <v>0</v>
      </c>
      <c r="B32">
        <f>MEDIAN(1475127305!B32,1475127782!B32,1475128274!B32,1475128767!B32,1475129244!B32,1475129720!B32,1475130197!B32,1475130690!B32,1475131167!B32,1475131643!B32,1475168110!B32,1475168586!B32,1475169063!B32,1475175392!B32,1475175868!B32,1475176360!B32,1475176824!B32,1475177301!B32,1475177777!B32,1475178254!B32)</f>
        <v>0</v>
      </c>
      <c r="C32">
        <f>MEDIAN(1475127305!C32,1475127782!C32,1475128274!C32,1475128767!C32,1475129244!C32,1475129720!C32,1475130197!C32,1475130690!C32,1475131167!C32,1475131643!C32,1475168110!C32,1475168586!C32,1475169063!C32,1475175392!C32,1475175868!C32,1475176360!C32,1475176824!C32,1475177301!C32,1475177777!C32,1475178254!C32)</f>
        <v>0</v>
      </c>
      <c r="D32">
        <f>MEDIAN(1475127305!D32,1475127782!D32,1475128274!D32,1475128767!D32,1475129244!D32,1475129720!D32,1475130197!D32,1475130690!D32,1475131167!D32,1475131643!D32,1475168110!D32,1475168586!D32,1475169063!D32,1475175392!D32,1475175868!D32,1475176360!D32,1475176824!D32,1475177301!D32,1475177777!D32,1475178254!D32)</f>
        <v>0</v>
      </c>
      <c r="E32">
        <f>MEDIAN(1475127305!E32,1475127782!E32,1475128274!E32,1475128767!E32,1475129244!E32,1475129720!E32,1475130197!E32,1475130690!E32,1475131167!E32,1475131643!E32,1475168110!E32,1475168586!E32,1475169063!E32,1475175392!E32,1475175868!E32,1475176360!E32,1475176824!E32,1475177301!E32,1475177777!E32,1475178254!E32)</f>
        <v>0</v>
      </c>
      <c r="F32">
        <f>MEDIAN(1475127305!F32,1475127782!F32,1475128274!F32,1475128767!F32,1475129244!F32,1475129720!F32,1475130197!F32,1475130690!F32,1475131167!F32,1475131643!F32,1475168110!F32,1475168586!F32,1475169063!F32,1475175392!F32,1475175868!F32,1475176360!F32,1475176824!F32,1475177301!F32,1475177777!F32,1475178254!F32)</f>
        <v>0</v>
      </c>
      <c r="G32">
        <f>MEDIAN(1475127305!G32,1475127782!G32,1475128274!G32,1475128767!G32,1475129244!G32,1475129720!G32,1475130197!G32,1475130690!G32,1475131167!G32,1475131643!G32,1475168110!G32,1475168586!G32,1475169063!G32,1475175392!G32,1475175868!G32,1475176360!G32,1475176824!G32,1475177301!G32,1475177777!G32,1475178254!G32)</f>
        <v>0</v>
      </c>
      <c r="H32">
        <f>MEDIAN(1475127305!H32,1475127782!H32,1475128274!H32,1475128767!H32,1475129244!H32,1475129720!H32,1475130197!H32,1475130690!H32,1475131167!H32,1475131643!H32,1475168110!H32,1475168586!H32,1475169063!H32,1475175392!H32,1475175868!H32,1475176360!H32,1475176824!H32,1475177301!H32,1475177777!H32,1475178254!H32)</f>
        <v>0</v>
      </c>
      <c r="I32">
        <f>MEDIAN(1475127305!I32,1475127782!I32,1475128274!I32,1475128767!I32,1475129244!I32,1475129720!I32,1475130197!I32,1475130690!I32,1475131167!I32,1475131643!I32,1475168110!I32,1475168586!I32,1475169063!I32,1475175392!I32,1475175868!I32,1475176360!I32,1475176824!I32,1475177301!I32,1475177777!I32,1475178254!I32)</f>
        <v>0</v>
      </c>
      <c r="J32">
        <f>MEDIAN(1475127305!J32,1475127782!J32,1475128274!J32,1475128767!J32,1475129244!J32,1475129720!J32,1475130197!J32,1475130690!J32,1475131167!J32,1475131643!J32,1475168110!J32,1475168586!J32,1475169063!J32,1475175392!J32,1475175868!J32,1475176360!J32,1475176824!J32,1475177301!J32,1475177777!J32,1475178254!J32)</f>
        <v>0</v>
      </c>
      <c r="K32">
        <f>MEDIAN(1475127305!K32,1475127782!K32,1475128274!K32,1475128767!K32,1475129244!K32,1475129720!K32,1475130197!K32,1475130690!K32,1475131167!K32,1475131643!K32,1475168110!K32,1475168586!K32,1475169063!K32,1475175392!K32,1475175868!K32,1475176360!K32,1475176824!K32,1475177301!K32,1475177777!K32,1475178254!K32)</f>
        <v>0</v>
      </c>
      <c r="L32">
        <f>MEDIAN(1475127305!L32,1475127782!L32,1475128274!L32,1475128767!L32,1475129244!L32,1475129720!L32,1475130197!L32,1475130690!L32,1475131167!L32,1475131643!L32,1475168110!L32,1475168586!L32,1475169063!L32,1475175392!L32,1475175868!L32,1475176360!L32,1475176824!L32,1475177301!L32,1475177777!L32,1475178254!L32)</f>
        <v>0</v>
      </c>
      <c r="M32">
        <f>MEDIAN(1475127305!M32,1475127782!M32,1475128274!M32,1475128767!M32,1475129244!M32,1475129720!M32,1475130197!M32,1475130690!M32,1475131167!M32,1475131643!M32,1475168110!M32,1475168586!M32,1475169063!M32,1475175392!M32,1475175868!M32,1475176360!M32,1475176824!M32,1475177301!M32,1475177777!M32,1475178254!M32)</f>
        <v>0</v>
      </c>
      <c r="N32">
        <f>MEDIAN(1475127305!N32,1475127782!N32,1475128274!N32,1475128767!N32,1475129244!N32,1475129720!N32,1475130197!N32,1475130690!N32,1475131167!N32,1475131643!N32,1475168110!N32,1475168586!N32,1475169063!N32,1475175392!N32,1475175868!N32,1475176360!N32,1475176824!N32,1475177301!N32,1475177777!N32,1475178254!N32)</f>
        <v>0</v>
      </c>
      <c r="O32">
        <f>MEDIAN(1475127305!O32,1475127782!O32,1475128274!O32,1475128767!O32,1475129244!O32,1475129720!O32,1475130197!O32,1475130690!O32,1475131167!O32,1475131643!O32,1475168110!O32,1475168586!O32,1475169063!O32,1475175392!O32,1475175868!O32,1475176360!O32,1475176824!O32,1475177301!O32,1475177777!O32,1475178254!O32)</f>
        <v>0</v>
      </c>
      <c r="P32">
        <f>MEDIAN(1475127305!P32,1475127782!P32,1475128274!P32,1475128767!P32,1475129244!P32,1475129720!P32,1475130197!P32,1475130690!P32,1475131167!P32,1475131643!P32,1475168110!P32,1475168586!P32,1475169063!P32,1475175392!P32,1475175868!P32,1475176360!P32,1475176824!P32,1475177301!P32,1475177777!P32,1475178254!P32)</f>
        <v>0</v>
      </c>
      <c r="Q32">
        <f>MEDIAN(1475127305!Q32,1475127782!Q32,1475128274!Q32,1475128767!Q32,1475129244!Q32,1475129720!Q32,1475130197!Q32,1475130690!Q32,1475131167!Q32,1475131643!Q32,1475168110!Q32,1475168586!Q32,1475169063!Q32,1475175392!Q32,1475175868!Q32,1475176360!Q32,1475176824!Q32,1475177301!Q32,1475177777!Q32,1475178254!Q32)</f>
        <v>0</v>
      </c>
      <c r="R32">
        <f>MEDIAN(1475127305!R32,1475127782!R32,1475128274!R32,1475128767!R32,1475129244!R32,1475129720!R32,1475130197!R32,1475130690!R32,1475131167!R32,1475131643!R32,1475168110!R32,1475168586!R32,1475169063!R32,1475175392!R32,1475175868!R32,1475176360!R32,1475176824!R32,1475177301!R32,1475177777!R32,1475178254!R32)</f>
        <v>0</v>
      </c>
      <c r="S32">
        <f>MEDIAN(1475127305!S32,1475127782!S32,1475128274!S32,1475128767!S32,1475129244!S32,1475129720!S32,1475130197!S32,1475130690!S32,1475131167!S32,1475131643!S32,1475168110!S32,1475168586!S32,1475169063!S32,1475175392!S32,1475175868!S32,1475176360!S32,1475176824!S32,1475177301!S32,1475177777!S32,1475178254!S32)</f>
        <v>0</v>
      </c>
      <c r="T32">
        <f>MEDIAN(1475127305!T32,1475127782!T32,1475128274!T32,1475128767!T32,1475129244!T32,1475129720!T32,1475130197!T32,1475130690!T32,1475131167!T32,1475131643!T32,1475168110!T32,1475168586!T32,1475169063!T32,1475175392!T32,1475175868!T32,1475176360!T32,1475176824!T32,1475177301!T32,1475177777!T32,1475178254!T32)</f>
        <v>0</v>
      </c>
      <c r="U32">
        <f>MEDIAN(1475127305!U32,1475127782!U32,1475128274!U32,1475128767!U32,1475129244!U32,1475129720!U32,1475130197!U32,1475130690!U32,1475131167!U32,1475131643!U32,1475168110!U32,1475168586!U32,1475169063!U32,1475175392!U32,1475175868!U32,1475176360!U32,1475176824!U32,1475177301!U32,1475177777!U32,1475178254!U32)</f>
        <v>0</v>
      </c>
      <c r="V32">
        <f>MEDIAN(1475127305!V32,1475127782!V32,1475128274!V32,1475128767!V32,1475129244!V32,1475129720!V32,1475130197!V32,1475130690!V32,1475131167!V32,1475131643!V32,1475168110!V32,1475168586!V32,1475169063!V32,1475175392!V32,1475175868!V32,1475176360!V32,1475176824!V32,1475177301!V32,1475177777!V32,1475178254!V32)</f>
        <v>0</v>
      </c>
      <c r="W32">
        <f>MEDIAN(1475127305!W32,1475127782!W32,1475128274!W32,1475128767!W32,1475129244!W32,1475129720!W32,1475130197!W32,1475130690!W32,1475131167!W32,1475131643!W32,1475168110!W32,1475168586!W32,1475169063!W32,1475175392!W32,1475175868!W32,1475176360!W32,1475176824!W32,1475177301!W32,1475177777!W32,1475178254!W32)</f>
        <v>0</v>
      </c>
    </row>
    <row r="33" spans="1:23">
      <c r="A33">
        <f>MEDIAN(1475127305!A33,1475127782!A33,1475128274!A33,1475128767!A33,1475129244!A33,1475129720!A33,1475130197!A33,1475130690!A33,1475131167!A33,1475131643!A33,1475168110!A33,1475168586!A33,1475169063!A33,1475175392!A33,1475175868!A33,1475176360!A33,1475176824!A33,1475177301!A33,1475177777!A33,1475178254!A33)</f>
        <v>0</v>
      </c>
      <c r="B33">
        <f>MEDIAN(1475127305!B33,1475127782!B33,1475128274!B33,1475128767!B33,1475129244!B33,1475129720!B33,1475130197!B33,1475130690!B33,1475131167!B33,1475131643!B33,1475168110!B33,1475168586!B33,1475169063!B33,1475175392!B33,1475175868!B33,1475176360!B33,1475176824!B33,1475177301!B33,1475177777!B33,1475178254!B33)</f>
        <v>0</v>
      </c>
      <c r="C33">
        <f>MEDIAN(1475127305!C33,1475127782!C33,1475128274!C33,1475128767!C33,1475129244!C33,1475129720!C33,1475130197!C33,1475130690!C33,1475131167!C33,1475131643!C33,1475168110!C33,1475168586!C33,1475169063!C33,1475175392!C33,1475175868!C33,1475176360!C33,1475176824!C33,1475177301!C33,1475177777!C33,1475178254!C33)</f>
        <v>0</v>
      </c>
      <c r="D33">
        <f>MEDIAN(1475127305!D33,1475127782!D33,1475128274!D33,1475128767!D33,1475129244!D33,1475129720!D33,1475130197!D33,1475130690!D33,1475131167!D33,1475131643!D33,1475168110!D33,1475168586!D33,1475169063!D33,1475175392!D33,1475175868!D33,1475176360!D33,1475176824!D33,1475177301!D33,1475177777!D33,1475178254!D33)</f>
        <v>0</v>
      </c>
      <c r="E33">
        <f>MEDIAN(1475127305!E33,1475127782!E33,1475128274!E33,1475128767!E33,1475129244!E33,1475129720!E33,1475130197!E33,1475130690!E33,1475131167!E33,1475131643!E33,1475168110!E33,1475168586!E33,1475169063!E33,1475175392!E33,1475175868!E33,1475176360!E33,1475176824!E33,1475177301!E33,1475177777!E33,1475178254!E33)</f>
        <v>0</v>
      </c>
      <c r="F33">
        <f>MEDIAN(1475127305!F33,1475127782!F33,1475128274!F33,1475128767!F33,1475129244!F33,1475129720!F33,1475130197!F33,1475130690!F33,1475131167!F33,1475131643!F33,1475168110!F33,1475168586!F33,1475169063!F33,1475175392!F33,1475175868!F33,1475176360!F33,1475176824!F33,1475177301!F33,1475177777!F33,1475178254!F33)</f>
        <v>0</v>
      </c>
      <c r="G33">
        <f>MEDIAN(1475127305!G33,1475127782!G33,1475128274!G33,1475128767!G33,1475129244!G33,1475129720!G33,1475130197!G33,1475130690!G33,1475131167!G33,1475131643!G33,1475168110!G33,1475168586!G33,1475169063!G33,1475175392!G33,1475175868!G33,1475176360!G33,1475176824!G33,1475177301!G33,1475177777!G33,1475178254!G33)</f>
        <v>0</v>
      </c>
      <c r="H33">
        <f>MEDIAN(1475127305!H33,1475127782!H33,1475128274!H33,1475128767!H33,1475129244!H33,1475129720!H33,1475130197!H33,1475130690!H33,1475131167!H33,1475131643!H33,1475168110!H33,1475168586!H33,1475169063!H33,1475175392!H33,1475175868!H33,1475176360!H33,1475176824!H33,1475177301!H33,1475177777!H33,1475178254!H33)</f>
        <v>0</v>
      </c>
      <c r="I33">
        <f>MEDIAN(1475127305!I33,1475127782!I33,1475128274!I33,1475128767!I33,1475129244!I33,1475129720!I33,1475130197!I33,1475130690!I33,1475131167!I33,1475131643!I33,1475168110!I33,1475168586!I33,1475169063!I33,1475175392!I33,1475175868!I33,1475176360!I33,1475176824!I33,1475177301!I33,1475177777!I33,1475178254!I33)</f>
        <v>0</v>
      </c>
      <c r="J33">
        <f>MEDIAN(1475127305!J33,1475127782!J33,1475128274!J33,1475128767!J33,1475129244!J33,1475129720!J33,1475130197!J33,1475130690!J33,1475131167!J33,1475131643!J33,1475168110!J33,1475168586!J33,1475169063!J33,1475175392!J33,1475175868!J33,1475176360!J33,1475176824!J33,1475177301!J33,1475177777!J33,1475178254!J33)</f>
        <v>0</v>
      </c>
      <c r="K33">
        <f>MEDIAN(1475127305!K33,1475127782!K33,1475128274!K33,1475128767!K33,1475129244!K33,1475129720!K33,1475130197!K33,1475130690!K33,1475131167!K33,1475131643!K33,1475168110!K33,1475168586!K33,1475169063!K33,1475175392!K33,1475175868!K33,1475176360!K33,1475176824!K33,1475177301!K33,1475177777!K33,1475178254!K33)</f>
        <v>0</v>
      </c>
      <c r="L33">
        <f>MEDIAN(1475127305!L33,1475127782!L33,1475128274!L33,1475128767!L33,1475129244!L33,1475129720!L33,1475130197!L33,1475130690!L33,1475131167!L33,1475131643!L33,1475168110!L33,1475168586!L33,1475169063!L33,1475175392!L33,1475175868!L33,1475176360!L33,1475176824!L33,1475177301!L33,1475177777!L33,1475178254!L33)</f>
        <v>0</v>
      </c>
      <c r="M33">
        <f>MEDIAN(1475127305!M33,1475127782!M33,1475128274!M33,1475128767!M33,1475129244!M33,1475129720!M33,1475130197!M33,1475130690!M33,1475131167!M33,1475131643!M33,1475168110!M33,1475168586!M33,1475169063!M33,1475175392!M33,1475175868!M33,1475176360!M33,1475176824!M33,1475177301!M33,1475177777!M33,1475178254!M33)</f>
        <v>0</v>
      </c>
      <c r="N33">
        <f>MEDIAN(1475127305!N33,1475127782!N33,1475128274!N33,1475128767!N33,1475129244!N33,1475129720!N33,1475130197!N33,1475130690!N33,1475131167!N33,1475131643!N33,1475168110!N33,1475168586!N33,1475169063!N33,1475175392!N33,1475175868!N33,1475176360!N33,1475176824!N33,1475177301!N33,1475177777!N33,1475178254!N33)</f>
        <v>0</v>
      </c>
      <c r="O33">
        <f>MEDIAN(1475127305!O33,1475127782!O33,1475128274!O33,1475128767!O33,1475129244!O33,1475129720!O33,1475130197!O33,1475130690!O33,1475131167!O33,1475131643!O33,1475168110!O33,1475168586!O33,1475169063!O33,1475175392!O33,1475175868!O33,1475176360!O33,1475176824!O33,1475177301!O33,1475177777!O33,1475178254!O33)</f>
        <v>0</v>
      </c>
      <c r="P33">
        <f>MEDIAN(1475127305!P33,1475127782!P33,1475128274!P33,1475128767!P33,1475129244!P33,1475129720!P33,1475130197!P33,1475130690!P33,1475131167!P33,1475131643!P33,1475168110!P33,1475168586!P33,1475169063!P33,1475175392!P33,1475175868!P33,1475176360!P33,1475176824!P33,1475177301!P33,1475177777!P33,1475178254!P33)</f>
        <v>0</v>
      </c>
      <c r="Q33">
        <f>MEDIAN(1475127305!Q33,1475127782!Q33,1475128274!Q33,1475128767!Q33,1475129244!Q33,1475129720!Q33,1475130197!Q33,1475130690!Q33,1475131167!Q33,1475131643!Q33,1475168110!Q33,1475168586!Q33,1475169063!Q33,1475175392!Q33,1475175868!Q33,1475176360!Q33,1475176824!Q33,1475177301!Q33,1475177777!Q33,1475178254!Q33)</f>
        <v>0</v>
      </c>
      <c r="R33">
        <f>MEDIAN(1475127305!R33,1475127782!R33,1475128274!R33,1475128767!R33,1475129244!R33,1475129720!R33,1475130197!R33,1475130690!R33,1475131167!R33,1475131643!R33,1475168110!R33,1475168586!R33,1475169063!R33,1475175392!R33,1475175868!R33,1475176360!R33,1475176824!R33,1475177301!R33,1475177777!R33,1475178254!R33)</f>
        <v>0</v>
      </c>
      <c r="S33">
        <f>MEDIAN(1475127305!S33,1475127782!S33,1475128274!S33,1475128767!S33,1475129244!S33,1475129720!S33,1475130197!S33,1475130690!S33,1475131167!S33,1475131643!S33,1475168110!S33,1475168586!S33,1475169063!S33,1475175392!S33,1475175868!S33,1475176360!S33,1475176824!S33,1475177301!S33,1475177777!S33,1475178254!S33)</f>
        <v>0</v>
      </c>
      <c r="T33">
        <f>MEDIAN(1475127305!T33,1475127782!T33,1475128274!T33,1475128767!T33,1475129244!T33,1475129720!T33,1475130197!T33,1475130690!T33,1475131167!T33,1475131643!T33,1475168110!T33,1475168586!T33,1475169063!T33,1475175392!T33,1475175868!T33,1475176360!T33,1475176824!T33,1475177301!T33,1475177777!T33,1475178254!T33)</f>
        <v>0</v>
      </c>
      <c r="U33">
        <f>MEDIAN(1475127305!U33,1475127782!U33,1475128274!U33,1475128767!U33,1475129244!U33,1475129720!U33,1475130197!U33,1475130690!U33,1475131167!U33,1475131643!U33,1475168110!U33,1475168586!U33,1475169063!U33,1475175392!U33,1475175868!U33,1475176360!U33,1475176824!U33,1475177301!U33,1475177777!U33,1475178254!U33)</f>
        <v>0</v>
      </c>
      <c r="V33">
        <f>MEDIAN(1475127305!V33,1475127782!V33,1475128274!V33,1475128767!V33,1475129244!V33,1475129720!V33,1475130197!V33,1475130690!V33,1475131167!V33,1475131643!V33,1475168110!V33,1475168586!V33,1475169063!V33,1475175392!V33,1475175868!V33,1475176360!V33,1475176824!V33,1475177301!V33,1475177777!V33,1475178254!V33)</f>
        <v>0</v>
      </c>
      <c r="W33">
        <f>MEDIAN(1475127305!W33,1475127782!W33,1475128274!W33,1475128767!W33,1475129244!W33,1475129720!W33,1475130197!W33,1475130690!W33,1475131167!W33,1475131643!W33,1475168110!W33,1475168586!W33,1475169063!W33,1475175392!W33,1475175868!W33,1475176360!W33,1475176824!W33,1475177301!W33,1475177777!W33,1475178254!W33)</f>
        <v>0</v>
      </c>
    </row>
    <row r="34" spans="1:23">
      <c r="A34">
        <f>MEDIAN(1475127305!A34,1475127782!A34,1475128274!A34,1475128767!A34,1475129244!A34,1475129720!A34,1475130197!A34,1475130690!A34,1475131167!A34,1475131643!A34,1475168110!A34,1475168586!A34,1475169063!A34,1475175392!A34,1475175868!A34,1475176360!A34,1475176824!A34,1475177301!A34,1475177777!A34,1475178254!A34)</f>
        <v>0</v>
      </c>
      <c r="B34">
        <f>MEDIAN(1475127305!B34,1475127782!B34,1475128274!B34,1475128767!B34,1475129244!B34,1475129720!B34,1475130197!B34,1475130690!B34,1475131167!B34,1475131643!B34,1475168110!B34,1475168586!B34,1475169063!B34,1475175392!B34,1475175868!B34,1475176360!B34,1475176824!B34,1475177301!B34,1475177777!B34,1475178254!B34)</f>
        <v>0</v>
      </c>
      <c r="C34">
        <f>MEDIAN(1475127305!C34,1475127782!C34,1475128274!C34,1475128767!C34,1475129244!C34,1475129720!C34,1475130197!C34,1475130690!C34,1475131167!C34,1475131643!C34,1475168110!C34,1475168586!C34,1475169063!C34,1475175392!C34,1475175868!C34,1475176360!C34,1475176824!C34,1475177301!C34,1475177777!C34,1475178254!C34)</f>
        <v>0</v>
      </c>
      <c r="D34">
        <f>MEDIAN(1475127305!D34,1475127782!D34,1475128274!D34,1475128767!D34,1475129244!D34,1475129720!D34,1475130197!D34,1475130690!D34,1475131167!D34,1475131643!D34,1475168110!D34,1475168586!D34,1475169063!D34,1475175392!D34,1475175868!D34,1475176360!D34,1475176824!D34,1475177301!D34,1475177777!D34,1475178254!D34)</f>
        <v>0</v>
      </c>
      <c r="E34">
        <f>MEDIAN(1475127305!E34,1475127782!E34,1475128274!E34,1475128767!E34,1475129244!E34,1475129720!E34,1475130197!E34,1475130690!E34,1475131167!E34,1475131643!E34,1475168110!E34,1475168586!E34,1475169063!E34,1475175392!E34,1475175868!E34,1475176360!E34,1475176824!E34,1475177301!E34,1475177777!E34,1475178254!E34)</f>
        <v>0</v>
      </c>
      <c r="F34">
        <f>MEDIAN(1475127305!F34,1475127782!F34,1475128274!F34,1475128767!F34,1475129244!F34,1475129720!F34,1475130197!F34,1475130690!F34,1475131167!F34,1475131643!F34,1475168110!F34,1475168586!F34,1475169063!F34,1475175392!F34,1475175868!F34,1475176360!F34,1475176824!F34,1475177301!F34,1475177777!F34,1475178254!F34)</f>
        <v>0</v>
      </c>
      <c r="G34">
        <f>MEDIAN(1475127305!G34,1475127782!G34,1475128274!G34,1475128767!G34,1475129244!G34,1475129720!G34,1475130197!G34,1475130690!G34,1475131167!G34,1475131643!G34,1475168110!G34,1475168586!G34,1475169063!G34,1475175392!G34,1475175868!G34,1475176360!G34,1475176824!G34,1475177301!G34,1475177777!G34,1475178254!G34)</f>
        <v>0</v>
      </c>
      <c r="H34">
        <f>MEDIAN(1475127305!H34,1475127782!H34,1475128274!H34,1475128767!H34,1475129244!H34,1475129720!H34,1475130197!H34,1475130690!H34,1475131167!H34,1475131643!H34,1475168110!H34,1475168586!H34,1475169063!H34,1475175392!H34,1475175868!H34,1475176360!H34,1475176824!H34,1475177301!H34,1475177777!H34,1475178254!H34)</f>
        <v>0</v>
      </c>
      <c r="I34">
        <f>MEDIAN(1475127305!I34,1475127782!I34,1475128274!I34,1475128767!I34,1475129244!I34,1475129720!I34,1475130197!I34,1475130690!I34,1475131167!I34,1475131643!I34,1475168110!I34,1475168586!I34,1475169063!I34,1475175392!I34,1475175868!I34,1475176360!I34,1475176824!I34,1475177301!I34,1475177777!I34,1475178254!I34)</f>
        <v>0</v>
      </c>
      <c r="J34">
        <f>MEDIAN(1475127305!J34,1475127782!J34,1475128274!J34,1475128767!J34,1475129244!J34,1475129720!J34,1475130197!J34,1475130690!J34,1475131167!J34,1475131643!J34,1475168110!J34,1475168586!J34,1475169063!J34,1475175392!J34,1475175868!J34,1475176360!J34,1475176824!J34,1475177301!J34,1475177777!J34,1475178254!J34)</f>
        <v>0</v>
      </c>
      <c r="K34">
        <f>MEDIAN(1475127305!K34,1475127782!K34,1475128274!K34,1475128767!K34,1475129244!K34,1475129720!K34,1475130197!K34,1475130690!K34,1475131167!K34,1475131643!K34,1475168110!K34,1475168586!K34,1475169063!K34,1475175392!K34,1475175868!K34,1475176360!K34,1475176824!K34,1475177301!K34,1475177777!K34,1475178254!K34)</f>
        <v>0</v>
      </c>
      <c r="L34">
        <f>MEDIAN(1475127305!L34,1475127782!L34,1475128274!L34,1475128767!L34,1475129244!L34,1475129720!L34,1475130197!L34,1475130690!L34,1475131167!L34,1475131643!L34,1475168110!L34,1475168586!L34,1475169063!L34,1475175392!L34,1475175868!L34,1475176360!L34,1475176824!L34,1475177301!L34,1475177777!L34,1475178254!L34)</f>
        <v>0</v>
      </c>
      <c r="M34">
        <f>MEDIAN(1475127305!M34,1475127782!M34,1475128274!M34,1475128767!M34,1475129244!M34,1475129720!M34,1475130197!M34,1475130690!M34,1475131167!M34,1475131643!M34,1475168110!M34,1475168586!M34,1475169063!M34,1475175392!M34,1475175868!M34,1475176360!M34,1475176824!M34,1475177301!M34,1475177777!M34,1475178254!M34)</f>
        <v>0</v>
      </c>
      <c r="N34">
        <f>MEDIAN(1475127305!N34,1475127782!N34,1475128274!N34,1475128767!N34,1475129244!N34,1475129720!N34,1475130197!N34,1475130690!N34,1475131167!N34,1475131643!N34,1475168110!N34,1475168586!N34,1475169063!N34,1475175392!N34,1475175868!N34,1475176360!N34,1475176824!N34,1475177301!N34,1475177777!N34,1475178254!N34)</f>
        <v>0</v>
      </c>
      <c r="O34">
        <f>MEDIAN(1475127305!O34,1475127782!O34,1475128274!O34,1475128767!O34,1475129244!O34,1475129720!O34,1475130197!O34,1475130690!O34,1475131167!O34,1475131643!O34,1475168110!O34,1475168586!O34,1475169063!O34,1475175392!O34,1475175868!O34,1475176360!O34,1475176824!O34,1475177301!O34,1475177777!O34,1475178254!O34)</f>
        <v>0</v>
      </c>
      <c r="P34">
        <f>MEDIAN(1475127305!P34,1475127782!P34,1475128274!P34,1475128767!P34,1475129244!P34,1475129720!P34,1475130197!P34,1475130690!P34,1475131167!P34,1475131643!P34,1475168110!P34,1475168586!P34,1475169063!P34,1475175392!P34,1475175868!P34,1475176360!P34,1475176824!P34,1475177301!P34,1475177777!P34,1475178254!P34)</f>
        <v>0</v>
      </c>
      <c r="Q34">
        <f>MEDIAN(1475127305!Q34,1475127782!Q34,1475128274!Q34,1475128767!Q34,1475129244!Q34,1475129720!Q34,1475130197!Q34,1475130690!Q34,1475131167!Q34,1475131643!Q34,1475168110!Q34,1475168586!Q34,1475169063!Q34,1475175392!Q34,1475175868!Q34,1475176360!Q34,1475176824!Q34,1475177301!Q34,1475177777!Q34,1475178254!Q34)</f>
        <v>0</v>
      </c>
      <c r="R34">
        <f>MEDIAN(1475127305!R34,1475127782!R34,1475128274!R34,1475128767!R34,1475129244!R34,1475129720!R34,1475130197!R34,1475130690!R34,1475131167!R34,1475131643!R34,1475168110!R34,1475168586!R34,1475169063!R34,1475175392!R34,1475175868!R34,1475176360!R34,1475176824!R34,1475177301!R34,1475177777!R34,1475178254!R34)</f>
        <v>0</v>
      </c>
      <c r="S34">
        <f>MEDIAN(1475127305!S34,1475127782!S34,1475128274!S34,1475128767!S34,1475129244!S34,1475129720!S34,1475130197!S34,1475130690!S34,1475131167!S34,1475131643!S34,1475168110!S34,1475168586!S34,1475169063!S34,1475175392!S34,1475175868!S34,1475176360!S34,1475176824!S34,1475177301!S34,1475177777!S34,1475178254!S34)</f>
        <v>0</v>
      </c>
      <c r="T34">
        <f>MEDIAN(1475127305!T34,1475127782!T34,1475128274!T34,1475128767!T34,1475129244!T34,1475129720!T34,1475130197!T34,1475130690!T34,1475131167!T34,1475131643!T34,1475168110!T34,1475168586!T34,1475169063!T34,1475175392!T34,1475175868!T34,1475176360!T34,1475176824!T34,1475177301!T34,1475177777!T34,1475178254!T34)</f>
        <v>0</v>
      </c>
      <c r="U34">
        <f>MEDIAN(1475127305!U34,1475127782!U34,1475128274!U34,1475128767!U34,1475129244!U34,1475129720!U34,1475130197!U34,1475130690!U34,1475131167!U34,1475131643!U34,1475168110!U34,1475168586!U34,1475169063!U34,1475175392!U34,1475175868!U34,1475176360!U34,1475176824!U34,1475177301!U34,1475177777!U34,1475178254!U34)</f>
        <v>0</v>
      </c>
      <c r="V34">
        <f>MEDIAN(1475127305!V34,1475127782!V34,1475128274!V34,1475128767!V34,1475129244!V34,1475129720!V34,1475130197!V34,1475130690!V34,1475131167!V34,1475131643!V34,1475168110!V34,1475168586!V34,1475169063!V34,1475175392!V34,1475175868!V34,1475176360!V34,1475176824!V34,1475177301!V34,1475177777!V34,1475178254!V34)</f>
        <v>0</v>
      </c>
      <c r="W34">
        <f>MEDIAN(1475127305!W34,1475127782!W34,1475128274!W34,1475128767!W34,1475129244!W34,1475129720!W34,1475130197!W34,1475130690!W34,1475131167!W34,1475131643!W34,1475168110!W34,1475168586!W34,1475169063!W34,1475175392!W34,1475175868!W34,1475176360!W34,1475176824!W34,1475177301!W34,1475177777!W34,1475178254!W34)</f>
        <v>0</v>
      </c>
    </row>
    <row r="35" spans="1:23">
      <c r="A35">
        <f>MEDIAN(1475127305!A35,1475127782!A35,1475128274!A35,1475128767!A35,1475129244!A35,1475129720!A35,1475130197!A35,1475130690!A35,1475131167!A35,1475131643!A35,1475168110!A35,1475168586!A35,1475169063!A35,1475175392!A35,1475175868!A35,1475176360!A35,1475176824!A35,1475177301!A35,1475177777!A35,1475178254!A35)</f>
        <v>0</v>
      </c>
      <c r="B35">
        <f>MEDIAN(1475127305!B35,1475127782!B35,1475128274!B35,1475128767!B35,1475129244!B35,1475129720!B35,1475130197!B35,1475130690!B35,1475131167!B35,1475131643!B35,1475168110!B35,1475168586!B35,1475169063!B35,1475175392!B35,1475175868!B35,1475176360!B35,1475176824!B35,1475177301!B35,1475177777!B35,1475178254!B35)</f>
        <v>0</v>
      </c>
      <c r="C35">
        <f>MEDIAN(1475127305!C35,1475127782!C35,1475128274!C35,1475128767!C35,1475129244!C35,1475129720!C35,1475130197!C35,1475130690!C35,1475131167!C35,1475131643!C35,1475168110!C35,1475168586!C35,1475169063!C35,1475175392!C35,1475175868!C35,1475176360!C35,1475176824!C35,1475177301!C35,1475177777!C35,1475178254!C35)</f>
        <v>0</v>
      </c>
      <c r="D35">
        <f>MEDIAN(1475127305!D35,1475127782!D35,1475128274!D35,1475128767!D35,1475129244!D35,1475129720!D35,1475130197!D35,1475130690!D35,1475131167!D35,1475131643!D35,1475168110!D35,1475168586!D35,1475169063!D35,1475175392!D35,1475175868!D35,1475176360!D35,1475176824!D35,1475177301!D35,1475177777!D35,1475178254!D35)</f>
        <v>0</v>
      </c>
      <c r="E35">
        <f>MEDIAN(1475127305!E35,1475127782!E35,1475128274!E35,1475128767!E35,1475129244!E35,1475129720!E35,1475130197!E35,1475130690!E35,1475131167!E35,1475131643!E35,1475168110!E35,1475168586!E35,1475169063!E35,1475175392!E35,1475175868!E35,1475176360!E35,1475176824!E35,1475177301!E35,1475177777!E35,1475178254!E35)</f>
        <v>0</v>
      </c>
      <c r="F35">
        <f>MEDIAN(1475127305!F35,1475127782!F35,1475128274!F35,1475128767!F35,1475129244!F35,1475129720!F35,1475130197!F35,1475130690!F35,1475131167!F35,1475131643!F35,1475168110!F35,1475168586!F35,1475169063!F35,1475175392!F35,1475175868!F35,1475176360!F35,1475176824!F35,1475177301!F35,1475177777!F35,1475178254!F35)</f>
        <v>0</v>
      </c>
      <c r="G35">
        <f>MEDIAN(1475127305!G35,1475127782!G35,1475128274!G35,1475128767!G35,1475129244!G35,1475129720!G35,1475130197!G35,1475130690!G35,1475131167!G35,1475131643!G35,1475168110!G35,1475168586!G35,1475169063!G35,1475175392!G35,1475175868!G35,1475176360!G35,1475176824!G35,1475177301!G35,1475177777!G35,1475178254!G35)</f>
        <v>0</v>
      </c>
      <c r="H35">
        <f>MEDIAN(1475127305!H35,1475127782!H35,1475128274!H35,1475128767!H35,1475129244!H35,1475129720!H35,1475130197!H35,1475130690!H35,1475131167!H35,1475131643!H35,1475168110!H35,1475168586!H35,1475169063!H35,1475175392!H35,1475175868!H35,1475176360!H35,1475176824!H35,1475177301!H35,1475177777!H35,1475178254!H35)</f>
        <v>0</v>
      </c>
      <c r="I35">
        <f>MEDIAN(1475127305!I35,1475127782!I35,1475128274!I35,1475128767!I35,1475129244!I35,1475129720!I35,1475130197!I35,1475130690!I35,1475131167!I35,1475131643!I35,1475168110!I35,1475168586!I35,1475169063!I35,1475175392!I35,1475175868!I35,1475176360!I35,1475176824!I35,1475177301!I35,1475177777!I35,1475178254!I35)</f>
        <v>0</v>
      </c>
      <c r="J35">
        <f>MEDIAN(1475127305!J35,1475127782!J35,1475128274!J35,1475128767!J35,1475129244!J35,1475129720!J35,1475130197!J35,1475130690!J35,1475131167!J35,1475131643!J35,1475168110!J35,1475168586!J35,1475169063!J35,1475175392!J35,1475175868!J35,1475176360!J35,1475176824!J35,1475177301!J35,1475177777!J35,1475178254!J35)</f>
        <v>0</v>
      </c>
      <c r="K35">
        <f>MEDIAN(1475127305!K35,1475127782!K35,1475128274!K35,1475128767!K35,1475129244!K35,1475129720!K35,1475130197!K35,1475130690!K35,1475131167!K35,1475131643!K35,1475168110!K35,1475168586!K35,1475169063!K35,1475175392!K35,1475175868!K35,1475176360!K35,1475176824!K35,1475177301!K35,1475177777!K35,1475178254!K35)</f>
        <v>0</v>
      </c>
      <c r="L35">
        <f>MEDIAN(1475127305!L35,1475127782!L35,1475128274!L35,1475128767!L35,1475129244!L35,1475129720!L35,1475130197!L35,1475130690!L35,1475131167!L35,1475131643!L35,1475168110!L35,1475168586!L35,1475169063!L35,1475175392!L35,1475175868!L35,1475176360!L35,1475176824!L35,1475177301!L35,1475177777!L35,1475178254!L35)</f>
        <v>0</v>
      </c>
      <c r="M35">
        <f>MEDIAN(1475127305!M35,1475127782!M35,1475128274!M35,1475128767!M35,1475129244!M35,1475129720!M35,1475130197!M35,1475130690!M35,1475131167!M35,1475131643!M35,1475168110!M35,1475168586!M35,1475169063!M35,1475175392!M35,1475175868!M35,1475176360!M35,1475176824!M35,1475177301!M35,1475177777!M35,1475178254!M35)</f>
        <v>0</v>
      </c>
      <c r="N35">
        <f>MEDIAN(1475127305!N35,1475127782!N35,1475128274!N35,1475128767!N35,1475129244!N35,1475129720!N35,1475130197!N35,1475130690!N35,1475131167!N35,1475131643!N35,1475168110!N35,1475168586!N35,1475169063!N35,1475175392!N35,1475175868!N35,1475176360!N35,1475176824!N35,1475177301!N35,1475177777!N35,1475178254!N35)</f>
        <v>0</v>
      </c>
      <c r="O35">
        <f>MEDIAN(1475127305!O35,1475127782!O35,1475128274!O35,1475128767!O35,1475129244!O35,1475129720!O35,1475130197!O35,1475130690!O35,1475131167!O35,1475131643!O35,1475168110!O35,1475168586!O35,1475169063!O35,1475175392!O35,1475175868!O35,1475176360!O35,1475176824!O35,1475177301!O35,1475177777!O35,1475178254!O35)</f>
        <v>0</v>
      </c>
      <c r="P35">
        <f>MEDIAN(1475127305!P35,1475127782!P35,1475128274!P35,1475128767!P35,1475129244!P35,1475129720!P35,1475130197!P35,1475130690!P35,1475131167!P35,1475131643!P35,1475168110!P35,1475168586!P35,1475169063!P35,1475175392!P35,1475175868!P35,1475176360!P35,1475176824!P35,1475177301!P35,1475177777!P35,1475178254!P35)</f>
        <v>0</v>
      </c>
      <c r="Q35">
        <f>MEDIAN(1475127305!Q35,1475127782!Q35,1475128274!Q35,1475128767!Q35,1475129244!Q35,1475129720!Q35,1475130197!Q35,1475130690!Q35,1475131167!Q35,1475131643!Q35,1475168110!Q35,1475168586!Q35,1475169063!Q35,1475175392!Q35,1475175868!Q35,1475176360!Q35,1475176824!Q35,1475177301!Q35,1475177777!Q35,1475178254!Q35)</f>
        <v>0</v>
      </c>
      <c r="R35">
        <f>MEDIAN(1475127305!R35,1475127782!R35,1475128274!R35,1475128767!R35,1475129244!R35,1475129720!R35,1475130197!R35,1475130690!R35,1475131167!R35,1475131643!R35,1475168110!R35,1475168586!R35,1475169063!R35,1475175392!R35,1475175868!R35,1475176360!R35,1475176824!R35,1475177301!R35,1475177777!R35,1475178254!R35)</f>
        <v>0</v>
      </c>
      <c r="S35">
        <f>MEDIAN(1475127305!S35,1475127782!S35,1475128274!S35,1475128767!S35,1475129244!S35,1475129720!S35,1475130197!S35,1475130690!S35,1475131167!S35,1475131643!S35,1475168110!S35,1475168586!S35,1475169063!S35,1475175392!S35,1475175868!S35,1475176360!S35,1475176824!S35,1475177301!S35,1475177777!S35,1475178254!S35)</f>
        <v>0</v>
      </c>
      <c r="T35">
        <f>MEDIAN(1475127305!T35,1475127782!T35,1475128274!T35,1475128767!T35,1475129244!T35,1475129720!T35,1475130197!T35,1475130690!T35,1475131167!T35,1475131643!T35,1475168110!T35,1475168586!T35,1475169063!T35,1475175392!T35,1475175868!T35,1475176360!T35,1475176824!T35,1475177301!T35,1475177777!T35,1475178254!T35)</f>
        <v>0</v>
      </c>
      <c r="U35">
        <f>MEDIAN(1475127305!U35,1475127782!U35,1475128274!U35,1475128767!U35,1475129244!U35,1475129720!U35,1475130197!U35,1475130690!U35,1475131167!U35,1475131643!U35,1475168110!U35,1475168586!U35,1475169063!U35,1475175392!U35,1475175868!U35,1475176360!U35,1475176824!U35,1475177301!U35,1475177777!U35,1475178254!U35)</f>
        <v>0</v>
      </c>
      <c r="V35">
        <f>MEDIAN(1475127305!V35,1475127782!V35,1475128274!V35,1475128767!V35,1475129244!V35,1475129720!V35,1475130197!V35,1475130690!V35,1475131167!V35,1475131643!V35,1475168110!V35,1475168586!V35,1475169063!V35,1475175392!V35,1475175868!V35,1475176360!V35,1475176824!V35,1475177301!V35,1475177777!V35,1475178254!V35)</f>
        <v>0</v>
      </c>
      <c r="W35">
        <f>MEDIAN(1475127305!W35,1475127782!W35,1475128274!W35,1475128767!W35,1475129244!W35,1475129720!W35,1475130197!W35,1475130690!W35,1475131167!W35,1475131643!W35,1475168110!W35,1475168586!W35,1475169063!W35,1475175392!W35,1475175868!W35,1475176360!W35,1475176824!W35,1475177301!W35,1475177777!W35,1475178254!W35)</f>
        <v>0</v>
      </c>
    </row>
    <row r="36" spans="1:23">
      <c r="A36">
        <f>MEDIAN(1475127305!A36,1475127782!A36,1475128274!A36,1475128767!A36,1475129244!A36,1475129720!A36,1475130197!A36,1475130690!A36,1475131167!A36,1475131643!A36,1475168110!A36,1475168586!A36,1475169063!A36,1475175392!A36,1475175868!A36,1475176360!A36,1475176824!A36,1475177301!A36,1475177777!A36,1475178254!A36)</f>
        <v>0</v>
      </c>
      <c r="B36">
        <f>MEDIAN(1475127305!B36,1475127782!B36,1475128274!B36,1475128767!B36,1475129244!B36,1475129720!B36,1475130197!B36,1475130690!B36,1475131167!B36,1475131643!B36,1475168110!B36,1475168586!B36,1475169063!B36,1475175392!B36,1475175868!B36,1475176360!B36,1475176824!B36,1475177301!B36,1475177777!B36,1475178254!B36)</f>
        <v>0</v>
      </c>
      <c r="C36">
        <f>MEDIAN(1475127305!C36,1475127782!C36,1475128274!C36,1475128767!C36,1475129244!C36,1475129720!C36,1475130197!C36,1475130690!C36,1475131167!C36,1475131643!C36,1475168110!C36,1475168586!C36,1475169063!C36,1475175392!C36,1475175868!C36,1475176360!C36,1475176824!C36,1475177301!C36,1475177777!C36,1475178254!C36)</f>
        <v>0</v>
      </c>
      <c r="D36">
        <f>MEDIAN(1475127305!D36,1475127782!D36,1475128274!D36,1475128767!D36,1475129244!D36,1475129720!D36,1475130197!D36,1475130690!D36,1475131167!D36,1475131643!D36,1475168110!D36,1475168586!D36,1475169063!D36,1475175392!D36,1475175868!D36,1475176360!D36,1475176824!D36,1475177301!D36,1475177777!D36,1475178254!D36)</f>
        <v>0</v>
      </c>
      <c r="E36">
        <f>MEDIAN(1475127305!E36,1475127782!E36,1475128274!E36,1475128767!E36,1475129244!E36,1475129720!E36,1475130197!E36,1475130690!E36,1475131167!E36,1475131643!E36,1475168110!E36,1475168586!E36,1475169063!E36,1475175392!E36,1475175868!E36,1475176360!E36,1475176824!E36,1475177301!E36,1475177777!E36,1475178254!E36)</f>
        <v>0</v>
      </c>
      <c r="F36">
        <f>MEDIAN(1475127305!F36,1475127782!F36,1475128274!F36,1475128767!F36,1475129244!F36,1475129720!F36,1475130197!F36,1475130690!F36,1475131167!F36,1475131643!F36,1475168110!F36,1475168586!F36,1475169063!F36,1475175392!F36,1475175868!F36,1475176360!F36,1475176824!F36,1475177301!F36,1475177777!F36,1475178254!F36)</f>
        <v>0</v>
      </c>
      <c r="G36">
        <f>MEDIAN(1475127305!G36,1475127782!G36,1475128274!G36,1475128767!G36,1475129244!G36,1475129720!G36,1475130197!G36,1475130690!G36,1475131167!G36,1475131643!G36,1475168110!G36,1475168586!G36,1475169063!G36,1475175392!G36,1475175868!G36,1475176360!G36,1475176824!G36,1475177301!G36,1475177777!G36,1475178254!G36)</f>
        <v>0</v>
      </c>
      <c r="H36">
        <f>MEDIAN(1475127305!H36,1475127782!H36,1475128274!H36,1475128767!H36,1475129244!H36,1475129720!H36,1475130197!H36,1475130690!H36,1475131167!H36,1475131643!H36,1475168110!H36,1475168586!H36,1475169063!H36,1475175392!H36,1475175868!H36,1475176360!H36,1475176824!H36,1475177301!H36,1475177777!H36,1475178254!H36)</f>
        <v>0</v>
      </c>
      <c r="I36">
        <f>MEDIAN(1475127305!I36,1475127782!I36,1475128274!I36,1475128767!I36,1475129244!I36,1475129720!I36,1475130197!I36,1475130690!I36,1475131167!I36,1475131643!I36,1475168110!I36,1475168586!I36,1475169063!I36,1475175392!I36,1475175868!I36,1475176360!I36,1475176824!I36,1475177301!I36,1475177777!I36,1475178254!I36)</f>
        <v>0</v>
      </c>
      <c r="J36">
        <f>MEDIAN(1475127305!J36,1475127782!J36,1475128274!J36,1475128767!J36,1475129244!J36,1475129720!J36,1475130197!J36,1475130690!J36,1475131167!J36,1475131643!J36,1475168110!J36,1475168586!J36,1475169063!J36,1475175392!J36,1475175868!J36,1475176360!J36,1475176824!J36,1475177301!J36,1475177777!J36,1475178254!J36)</f>
        <v>0</v>
      </c>
      <c r="K36">
        <f>MEDIAN(1475127305!K36,1475127782!K36,1475128274!K36,1475128767!K36,1475129244!K36,1475129720!K36,1475130197!K36,1475130690!K36,1475131167!K36,1475131643!K36,1475168110!K36,1475168586!K36,1475169063!K36,1475175392!K36,1475175868!K36,1475176360!K36,1475176824!K36,1475177301!K36,1475177777!K36,1475178254!K36)</f>
        <v>0</v>
      </c>
      <c r="L36">
        <f>MEDIAN(1475127305!L36,1475127782!L36,1475128274!L36,1475128767!L36,1475129244!L36,1475129720!L36,1475130197!L36,1475130690!L36,1475131167!L36,1475131643!L36,1475168110!L36,1475168586!L36,1475169063!L36,1475175392!L36,1475175868!L36,1475176360!L36,1475176824!L36,1475177301!L36,1475177777!L36,1475178254!L36)</f>
        <v>0</v>
      </c>
      <c r="M36">
        <f>MEDIAN(1475127305!M36,1475127782!M36,1475128274!M36,1475128767!M36,1475129244!M36,1475129720!M36,1475130197!M36,1475130690!M36,1475131167!M36,1475131643!M36,1475168110!M36,1475168586!M36,1475169063!M36,1475175392!M36,1475175868!M36,1475176360!M36,1475176824!M36,1475177301!M36,1475177777!M36,1475178254!M36)</f>
        <v>0</v>
      </c>
      <c r="N36">
        <f>MEDIAN(1475127305!N36,1475127782!N36,1475128274!N36,1475128767!N36,1475129244!N36,1475129720!N36,1475130197!N36,1475130690!N36,1475131167!N36,1475131643!N36,1475168110!N36,1475168586!N36,1475169063!N36,1475175392!N36,1475175868!N36,1475176360!N36,1475176824!N36,1475177301!N36,1475177777!N36,1475178254!N36)</f>
        <v>0</v>
      </c>
      <c r="O36">
        <f>MEDIAN(1475127305!O36,1475127782!O36,1475128274!O36,1475128767!O36,1475129244!O36,1475129720!O36,1475130197!O36,1475130690!O36,1475131167!O36,1475131643!O36,1475168110!O36,1475168586!O36,1475169063!O36,1475175392!O36,1475175868!O36,1475176360!O36,1475176824!O36,1475177301!O36,1475177777!O36,1475178254!O36)</f>
        <v>0</v>
      </c>
      <c r="P36">
        <f>MEDIAN(1475127305!P36,1475127782!P36,1475128274!P36,1475128767!P36,1475129244!P36,1475129720!P36,1475130197!P36,1475130690!P36,1475131167!P36,1475131643!P36,1475168110!P36,1475168586!P36,1475169063!P36,1475175392!P36,1475175868!P36,1475176360!P36,1475176824!P36,1475177301!P36,1475177777!P36,1475178254!P36)</f>
        <v>0</v>
      </c>
      <c r="Q36">
        <f>MEDIAN(1475127305!Q36,1475127782!Q36,1475128274!Q36,1475128767!Q36,1475129244!Q36,1475129720!Q36,1475130197!Q36,1475130690!Q36,1475131167!Q36,1475131643!Q36,1475168110!Q36,1475168586!Q36,1475169063!Q36,1475175392!Q36,1475175868!Q36,1475176360!Q36,1475176824!Q36,1475177301!Q36,1475177777!Q36,1475178254!Q36)</f>
        <v>0</v>
      </c>
      <c r="R36">
        <f>MEDIAN(1475127305!R36,1475127782!R36,1475128274!R36,1475128767!R36,1475129244!R36,1475129720!R36,1475130197!R36,1475130690!R36,1475131167!R36,1475131643!R36,1475168110!R36,1475168586!R36,1475169063!R36,1475175392!R36,1475175868!R36,1475176360!R36,1475176824!R36,1475177301!R36,1475177777!R36,1475178254!R36)</f>
        <v>0</v>
      </c>
      <c r="S36">
        <f>MEDIAN(1475127305!S36,1475127782!S36,1475128274!S36,1475128767!S36,1475129244!S36,1475129720!S36,1475130197!S36,1475130690!S36,1475131167!S36,1475131643!S36,1475168110!S36,1475168586!S36,1475169063!S36,1475175392!S36,1475175868!S36,1475176360!S36,1475176824!S36,1475177301!S36,1475177777!S36,1475178254!S36)</f>
        <v>0</v>
      </c>
      <c r="T36">
        <f>MEDIAN(1475127305!T36,1475127782!T36,1475128274!T36,1475128767!T36,1475129244!T36,1475129720!T36,1475130197!T36,1475130690!T36,1475131167!T36,1475131643!T36,1475168110!T36,1475168586!T36,1475169063!T36,1475175392!T36,1475175868!T36,1475176360!T36,1475176824!T36,1475177301!T36,1475177777!T36,1475178254!T36)</f>
        <v>0</v>
      </c>
      <c r="U36">
        <f>MEDIAN(1475127305!U36,1475127782!U36,1475128274!U36,1475128767!U36,1475129244!U36,1475129720!U36,1475130197!U36,1475130690!U36,1475131167!U36,1475131643!U36,1475168110!U36,1475168586!U36,1475169063!U36,1475175392!U36,1475175868!U36,1475176360!U36,1475176824!U36,1475177301!U36,1475177777!U36,1475178254!U36)</f>
        <v>0</v>
      </c>
      <c r="V36">
        <f>MEDIAN(1475127305!V36,1475127782!V36,1475128274!V36,1475128767!V36,1475129244!V36,1475129720!V36,1475130197!V36,1475130690!V36,1475131167!V36,1475131643!V36,1475168110!V36,1475168586!V36,1475169063!V36,1475175392!V36,1475175868!V36,1475176360!V36,1475176824!V36,1475177301!V36,1475177777!V36,1475178254!V36)</f>
        <v>0</v>
      </c>
      <c r="W36">
        <f>MEDIAN(1475127305!W36,1475127782!W36,1475128274!W36,1475128767!W36,1475129244!W36,1475129720!W36,1475130197!W36,1475130690!W36,1475131167!W36,1475131643!W36,1475168110!W36,1475168586!W36,1475169063!W36,1475175392!W36,1475175868!W36,1475176360!W36,1475176824!W36,1475177301!W36,1475177777!W36,1475178254!W36)</f>
        <v>0</v>
      </c>
    </row>
    <row r="37" spans="1:23">
      <c r="A37">
        <f>MEDIAN(1475127305!A37,1475127782!A37,1475128274!A37,1475128767!A37,1475129244!A37,1475129720!A37,1475130197!A37,1475130690!A37,1475131167!A37,1475131643!A37,1475168110!A37,1475168586!A37,1475169063!A37,1475175392!A37,1475175868!A37,1475176360!A37,1475176824!A37,1475177301!A37,1475177777!A37,1475178254!A37)</f>
        <v>0</v>
      </c>
      <c r="B37">
        <f>MEDIAN(1475127305!B37,1475127782!B37,1475128274!B37,1475128767!B37,1475129244!B37,1475129720!B37,1475130197!B37,1475130690!B37,1475131167!B37,1475131643!B37,1475168110!B37,1475168586!B37,1475169063!B37,1475175392!B37,1475175868!B37,1475176360!B37,1475176824!B37,1475177301!B37,1475177777!B37,1475178254!B37)</f>
        <v>0</v>
      </c>
      <c r="C37">
        <f>MEDIAN(1475127305!C37,1475127782!C37,1475128274!C37,1475128767!C37,1475129244!C37,1475129720!C37,1475130197!C37,1475130690!C37,1475131167!C37,1475131643!C37,1475168110!C37,1475168586!C37,1475169063!C37,1475175392!C37,1475175868!C37,1475176360!C37,1475176824!C37,1475177301!C37,1475177777!C37,1475178254!C37)</f>
        <v>0</v>
      </c>
      <c r="D37">
        <f>MEDIAN(1475127305!D37,1475127782!D37,1475128274!D37,1475128767!D37,1475129244!D37,1475129720!D37,1475130197!D37,1475130690!D37,1475131167!D37,1475131643!D37,1475168110!D37,1475168586!D37,1475169063!D37,1475175392!D37,1475175868!D37,1475176360!D37,1475176824!D37,1475177301!D37,1475177777!D37,1475178254!D37)</f>
        <v>0</v>
      </c>
      <c r="E37">
        <f>MEDIAN(1475127305!E37,1475127782!E37,1475128274!E37,1475128767!E37,1475129244!E37,1475129720!E37,1475130197!E37,1475130690!E37,1475131167!E37,1475131643!E37,1475168110!E37,1475168586!E37,1475169063!E37,1475175392!E37,1475175868!E37,1475176360!E37,1475176824!E37,1475177301!E37,1475177777!E37,1475178254!E37)</f>
        <v>0</v>
      </c>
      <c r="F37">
        <f>MEDIAN(1475127305!F37,1475127782!F37,1475128274!F37,1475128767!F37,1475129244!F37,1475129720!F37,1475130197!F37,1475130690!F37,1475131167!F37,1475131643!F37,1475168110!F37,1475168586!F37,1475169063!F37,1475175392!F37,1475175868!F37,1475176360!F37,1475176824!F37,1475177301!F37,1475177777!F37,1475178254!F37)</f>
        <v>0</v>
      </c>
      <c r="G37">
        <f>MEDIAN(1475127305!G37,1475127782!G37,1475128274!G37,1475128767!G37,1475129244!G37,1475129720!G37,1475130197!G37,1475130690!G37,1475131167!G37,1475131643!G37,1475168110!G37,1475168586!G37,1475169063!G37,1475175392!G37,1475175868!G37,1475176360!G37,1475176824!G37,1475177301!G37,1475177777!G37,1475178254!G37)</f>
        <v>0</v>
      </c>
      <c r="H37">
        <f>MEDIAN(1475127305!H37,1475127782!H37,1475128274!H37,1475128767!H37,1475129244!H37,1475129720!H37,1475130197!H37,1475130690!H37,1475131167!H37,1475131643!H37,1475168110!H37,1475168586!H37,1475169063!H37,1475175392!H37,1475175868!H37,1475176360!H37,1475176824!H37,1475177301!H37,1475177777!H37,1475178254!H37)</f>
        <v>0</v>
      </c>
      <c r="I37">
        <f>MEDIAN(1475127305!I37,1475127782!I37,1475128274!I37,1475128767!I37,1475129244!I37,1475129720!I37,1475130197!I37,1475130690!I37,1475131167!I37,1475131643!I37,1475168110!I37,1475168586!I37,1475169063!I37,1475175392!I37,1475175868!I37,1475176360!I37,1475176824!I37,1475177301!I37,1475177777!I37,1475178254!I37)</f>
        <v>0</v>
      </c>
      <c r="J37">
        <f>MEDIAN(1475127305!J37,1475127782!J37,1475128274!J37,1475128767!J37,1475129244!J37,1475129720!J37,1475130197!J37,1475130690!J37,1475131167!J37,1475131643!J37,1475168110!J37,1475168586!J37,1475169063!J37,1475175392!J37,1475175868!J37,1475176360!J37,1475176824!J37,1475177301!J37,1475177777!J37,1475178254!J37)</f>
        <v>0</v>
      </c>
      <c r="K37">
        <f>MEDIAN(1475127305!K37,1475127782!K37,1475128274!K37,1475128767!K37,1475129244!K37,1475129720!K37,1475130197!K37,1475130690!K37,1475131167!K37,1475131643!K37,1475168110!K37,1475168586!K37,1475169063!K37,1475175392!K37,1475175868!K37,1475176360!K37,1475176824!K37,1475177301!K37,1475177777!K37,1475178254!K37)</f>
        <v>0</v>
      </c>
      <c r="L37">
        <f>MEDIAN(1475127305!L37,1475127782!L37,1475128274!L37,1475128767!L37,1475129244!L37,1475129720!L37,1475130197!L37,1475130690!L37,1475131167!L37,1475131643!L37,1475168110!L37,1475168586!L37,1475169063!L37,1475175392!L37,1475175868!L37,1475176360!L37,1475176824!L37,1475177301!L37,1475177777!L37,1475178254!L37)</f>
        <v>0</v>
      </c>
      <c r="M37">
        <f>MEDIAN(1475127305!M37,1475127782!M37,1475128274!M37,1475128767!M37,1475129244!M37,1475129720!M37,1475130197!M37,1475130690!M37,1475131167!M37,1475131643!M37,1475168110!M37,1475168586!M37,1475169063!M37,1475175392!M37,1475175868!M37,1475176360!M37,1475176824!M37,1475177301!M37,1475177777!M37,1475178254!M37)</f>
        <v>0</v>
      </c>
      <c r="N37">
        <f>MEDIAN(1475127305!N37,1475127782!N37,1475128274!N37,1475128767!N37,1475129244!N37,1475129720!N37,1475130197!N37,1475130690!N37,1475131167!N37,1475131643!N37,1475168110!N37,1475168586!N37,1475169063!N37,1475175392!N37,1475175868!N37,1475176360!N37,1475176824!N37,1475177301!N37,1475177777!N37,1475178254!N37)</f>
        <v>0</v>
      </c>
      <c r="O37">
        <f>MEDIAN(1475127305!O37,1475127782!O37,1475128274!O37,1475128767!O37,1475129244!O37,1475129720!O37,1475130197!O37,1475130690!O37,1475131167!O37,1475131643!O37,1475168110!O37,1475168586!O37,1475169063!O37,1475175392!O37,1475175868!O37,1475176360!O37,1475176824!O37,1475177301!O37,1475177777!O37,1475178254!O37)</f>
        <v>0</v>
      </c>
      <c r="P37">
        <f>MEDIAN(1475127305!P37,1475127782!P37,1475128274!P37,1475128767!P37,1475129244!P37,1475129720!P37,1475130197!P37,1475130690!P37,1475131167!P37,1475131643!P37,1475168110!P37,1475168586!P37,1475169063!P37,1475175392!P37,1475175868!P37,1475176360!P37,1475176824!P37,1475177301!P37,1475177777!P37,1475178254!P37)</f>
        <v>0</v>
      </c>
      <c r="Q37">
        <f>MEDIAN(1475127305!Q37,1475127782!Q37,1475128274!Q37,1475128767!Q37,1475129244!Q37,1475129720!Q37,1475130197!Q37,1475130690!Q37,1475131167!Q37,1475131643!Q37,1475168110!Q37,1475168586!Q37,1475169063!Q37,1475175392!Q37,1475175868!Q37,1475176360!Q37,1475176824!Q37,1475177301!Q37,1475177777!Q37,1475178254!Q37)</f>
        <v>0</v>
      </c>
      <c r="R37">
        <f>MEDIAN(1475127305!R37,1475127782!R37,1475128274!R37,1475128767!R37,1475129244!R37,1475129720!R37,1475130197!R37,1475130690!R37,1475131167!R37,1475131643!R37,1475168110!R37,1475168586!R37,1475169063!R37,1475175392!R37,1475175868!R37,1475176360!R37,1475176824!R37,1475177301!R37,1475177777!R37,1475178254!R37)</f>
        <v>0</v>
      </c>
      <c r="S37">
        <f>MEDIAN(1475127305!S37,1475127782!S37,1475128274!S37,1475128767!S37,1475129244!S37,1475129720!S37,1475130197!S37,1475130690!S37,1475131167!S37,1475131643!S37,1475168110!S37,1475168586!S37,1475169063!S37,1475175392!S37,1475175868!S37,1475176360!S37,1475176824!S37,1475177301!S37,1475177777!S37,1475178254!S37)</f>
        <v>0</v>
      </c>
      <c r="T37">
        <f>MEDIAN(1475127305!T37,1475127782!T37,1475128274!T37,1475128767!T37,1475129244!T37,1475129720!T37,1475130197!T37,1475130690!T37,1475131167!T37,1475131643!T37,1475168110!T37,1475168586!T37,1475169063!T37,1475175392!T37,1475175868!T37,1475176360!T37,1475176824!T37,1475177301!T37,1475177777!T37,1475178254!T37)</f>
        <v>0</v>
      </c>
      <c r="U37">
        <f>MEDIAN(1475127305!U37,1475127782!U37,1475128274!U37,1475128767!U37,1475129244!U37,1475129720!U37,1475130197!U37,1475130690!U37,1475131167!U37,1475131643!U37,1475168110!U37,1475168586!U37,1475169063!U37,1475175392!U37,1475175868!U37,1475176360!U37,1475176824!U37,1475177301!U37,1475177777!U37,1475178254!U37)</f>
        <v>0</v>
      </c>
      <c r="V37">
        <f>MEDIAN(1475127305!V37,1475127782!V37,1475128274!V37,1475128767!V37,1475129244!V37,1475129720!V37,1475130197!V37,1475130690!V37,1475131167!V37,1475131643!V37,1475168110!V37,1475168586!V37,1475169063!V37,1475175392!V37,1475175868!V37,1475176360!V37,1475176824!V37,1475177301!V37,1475177777!V37,1475178254!V37)</f>
        <v>0</v>
      </c>
      <c r="W37">
        <f>MEDIAN(1475127305!W37,1475127782!W37,1475128274!W37,1475128767!W37,1475129244!W37,1475129720!W37,1475130197!W37,1475130690!W37,1475131167!W37,1475131643!W37,1475168110!W37,1475168586!W37,1475169063!W37,1475175392!W37,1475175868!W37,1475176360!W37,1475176824!W37,1475177301!W37,1475177777!W37,1475178254!W37)</f>
        <v>0</v>
      </c>
    </row>
    <row r="38" spans="1:23">
      <c r="A38">
        <f>MEDIAN(1475127305!A38,1475127782!A38,1475128274!A38,1475128767!A38,1475129244!A38,1475129720!A38,1475130197!A38,1475130690!A38,1475131167!A38,1475131643!A38,1475168110!A38,1475168586!A38,1475169063!A38,1475175392!A38,1475175868!A38,1475176360!A38,1475176824!A38,1475177301!A38,1475177777!A38,1475178254!A38)</f>
        <v>0</v>
      </c>
      <c r="B38">
        <f>MEDIAN(1475127305!B38,1475127782!B38,1475128274!B38,1475128767!B38,1475129244!B38,1475129720!B38,1475130197!B38,1475130690!B38,1475131167!B38,1475131643!B38,1475168110!B38,1475168586!B38,1475169063!B38,1475175392!B38,1475175868!B38,1475176360!B38,1475176824!B38,1475177301!B38,1475177777!B38,1475178254!B38)</f>
        <v>0</v>
      </c>
      <c r="C38">
        <f>MEDIAN(1475127305!C38,1475127782!C38,1475128274!C38,1475128767!C38,1475129244!C38,1475129720!C38,1475130197!C38,1475130690!C38,1475131167!C38,1475131643!C38,1475168110!C38,1475168586!C38,1475169063!C38,1475175392!C38,1475175868!C38,1475176360!C38,1475176824!C38,1475177301!C38,1475177777!C38,1475178254!C38)</f>
        <v>0</v>
      </c>
      <c r="D38">
        <f>MEDIAN(1475127305!D38,1475127782!D38,1475128274!D38,1475128767!D38,1475129244!D38,1475129720!D38,1475130197!D38,1475130690!D38,1475131167!D38,1475131643!D38,1475168110!D38,1475168586!D38,1475169063!D38,1475175392!D38,1475175868!D38,1475176360!D38,1475176824!D38,1475177301!D38,1475177777!D38,1475178254!D38)</f>
        <v>0</v>
      </c>
      <c r="E38">
        <f>MEDIAN(1475127305!E38,1475127782!E38,1475128274!E38,1475128767!E38,1475129244!E38,1475129720!E38,1475130197!E38,1475130690!E38,1475131167!E38,1475131643!E38,1475168110!E38,1475168586!E38,1475169063!E38,1475175392!E38,1475175868!E38,1475176360!E38,1475176824!E38,1475177301!E38,1475177777!E38,1475178254!E38)</f>
        <v>0</v>
      </c>
      <c r="F38">
        <f>MEDIAN(1475127305!F38,1475127782!F38,1475128274!F38,1475128767!F38,1475129244!F38,1475129720!F38,1475130197!F38,1475130690!F38,1475131167!F38,1475131643!F38,1475168110!F38,1475168586!F38,1475169063!F38,1475175392!F38,1475175868!F38,1475176360!F38,1475176824!F38,1475177301!F38,1475177777!F38,1475178254!F38)</f>
        <v>0</v>
      </c>
      <c r="G38">
        <f>MEDIAN(1475127305!G38,1475127782!G38,1475128274!G38,1475128767!G38,1475129244!G38,1475129720!G38,1475130197!G38,1475130690!G38,1475131167!G38,1475131643!G38,1475168110!G38,1475168586!G38,1475169063!G38,1475175392!G38,1475175868!G38,1475176360!G38,1475176824!G38,1475177301!G38,1475177777!G38,1475178254!G38)</f>
        <v>0</v>
      </c>
      <c r="H38">
        <f>MEDIAN(1475127305!H38,1475127782!H38,1475128274!H38,1475128767!H38,1475129244!H38,1475129720!H38,1475130197!H38,1475130690!H38,1475131167!H38,1475131643!H38,1475168110!H38,1475168586!H38,1475169063!H38,1475175392!H38,1475175868!H38,1475176360!H38,1475176824!H38,1475177301!H38,1475177777!H38,1475178254!H38)</f>
        <v>0</v>
      </c>
      <c r="I38">
        <f>MEDIAN(1475127305!I38,1475127782!I38,1475128274!I38,1475128767!I38,1475129244!I38,1475129720!I38,1475130197!I38,1475130690!I38,1475131167!I38,1475131643!I38,1475168110!I38,1475168586!I38,1475169063!I38,1475175392!I38,1475175868!I38,1475176360!I38,1475176824!I38,1475177301!I38,1475177777!I38,1475178254!I38)</f>
        <v>0</v>
      </c>
      <c r="J38">
        <f>MEDIAN(1475127305!J38,1475127782!J38,1475128274!J38,1475128767!J38,1475129244!J38,1475129720!J38,1475130197!J38,1475130690!J38,1475131167!J38,1475131643!J38,1475168110!J38,1475168586!J38,1475169063!J38,1475175392!J38,1475175868!J38,1475176360!J38,1475176824!J38,1475177301!J38,1475177777!J38,1475178254!J38)</f>
        <v>0</v>
      </c>
      <c r="K38">
        <f>MEDIAN(1475127305!K38,1475127782!K38,1475128274!K38,1475128767!K38,1475129244!K38,1475129720!K38,1475130197!K38,1475130690!K38,1475131167!K38,1475131643!K38,1475168110!K38,1475168586!K38,1475169063!K38,1475175392!K38,1475175868!K38,1475176360!K38,1475176824!K38,1475177301!K38,1475177777!K38,1475178254!K38)</f>
        <v>0</v>
      </c>
      <c r="L38">
        <f>MEDIAN(1475127305!L38,1475127782!L38,1475128274!L38,1475128767!L38,1475129244!L38,1475129720!L38,1475130197!L38,1475130690!L38,1475131167!L38,1475131643!L38,1475168110!L38,1475168586!L38,1475169063!L38,1475175392!L38,1475175868!L38,1475176360!L38,1475176824!L38,1475177301!L38,1475177777!L38,1475178254!L38)</f>
        <v>0</v>
      </c>
      <c r="M38">
        <f>MEDIAN(1475127305!M38,1475127782!M38,1475128274!M38,1475128767!M38,1475129244!M38,1475129720!M38,1475130197!M38,1475130690!M38,1475131167!M38,1475131643!M38,1475168110!M38,1475168586!M38,1475169063!M38,1475175392!M38,1475175868!M38,1475176360!M38,1475176824!M38,1475177301!M38,1475177777!M38,1475178254!M38)</f>
        <v>0</v>
      </c>
      <c r="N38">
        <f>MEDIAN(1475127305!N38,1475127782!N38,1475128274!N38,1475128767!N38,1475129244!N38,1475129720!N38,1475130197!N38,1475130690!N38,1475131167!N38,1475131643!N38,1475168110!N38,1475168586!N38,1475169063!N38,1475175392!N38,1475175868!N38,1475176360!N38,1475176824!N38,1475177301!N38,1475177777!N38,1475178254!N38)</f>
        <v>0</v>
      </c>
      <c r="O38">
        <f>MEDIAN(1475127305!O38,1475127782!O38,1475128274!O38,1475128767!O38,1475129244!O38,1475129720!O38,1475130197!O38,1475130690!O38,1475131167!O38,1475131643!O38,1475168110!O38,1475168586!O38,1475169063!O38,1475175392!O38,1475175868!O38,1475176360!O38,1475176824!O38,1475177301!O38,1475177777!O38,1475178254!O38)</f>
        <v>0</v>
      </c>
      <c r="P38">
        <f>MEDIAN(1475127305!P38,1475127782!P38,1475128274!P38,1475128767!P38,1475129244!P38,1475129720!P38,1475130197!P38,1475130690!P38,1475131167!P38,1475131643!P38,1475168110!P38,1475168586!P38,1475169063!P38,1475175392!P38,1475175868!P38,1475176360!P38,1475176824!P38,1475177301!P38,1475177777!P38,1475178254!P38)</f>
        <v>0</v>
      </c>
      <c r="Q38">
        <f>MEDIAN(1475127305!Q38,1475127782!Q38,1475128274!Q38,1475128767!Q38,1475129244!Q38,1475129720!Q38,1475130197!Q38,1475130690!Q38,1475131167!Q38,1475131643!Q38,1475168110!Q38,1475168586!Q38,1475169063!Q38,1475175392!Q38,1475175868!Q38,1475176360!Q38,1475176824!Q38,1475177301!Q38,1475177777!Q38,1475178254!Q38)</f>
        <v>0</v>
      </c>
      <c r="R38">
        <f>MEDIAN(1475127305!R38,1475127782!R38,1475128274!R38,1475128767!R38,1475129244!R38,1475129720!R38,1475130197!R38,1475130690!R38,1475131167!R38,1475131643!R38,1475168110!R38,1475168586!R38,1475169063!R38,1475175392!R38,1475175868!R38,1475176360!R38,1475176824!R38,1475177301!R38,1475177777!R38,1475178254!R38)</f>
        <v>0</v>
      </c>
      <c r="S38">
        <f>MEDIAN(1475127305!S38,1475127782!S38,1475128274!S38,1475128767!S38,1475129244!S38,1475129720!S38,1475130197!S38,1475130690!S38,1475131167!S38,1475131643!S38,1475168110!S38,1475168586!S38,1475169063!S38,1475175392!S38,1475175868!S38,1475176360!S38,1475176824!S38,1475177301!S38,1475177777!S38,1475178254!S38)</f>
        <v>0</v>
      </c>
      <c r="T38">
        <f>MEDIAN(1475127305!T38,1475127782!T38,1475128274!T38,1475128767!T38,1475129244!T38,1475129720!T38,1475130197!T38,1475130690!T38,1475131167!T38,1475131643!T38,1475168110!T38,1475168586!T38,1475169063!T38,1475175392!T38,1475175868!T38,1475176360!T38,1475176824!T38,1475177301!T38,1475177777!T38,1475178254!T38)</f>
        <v>0</v>
      </c>
      <c r="U38">
        <f>MEDIAN(1475127305!U38,1475127782!U38,1475128274!U38,1475128767!U38,1475129244!U38,1475129720!U38,1475130197!U38,1475130690!U38,1475131167!U38,1475131643!U38,1475168110!U38,1475168586!U38,1475169063!U38,1475175392!U38,1475175868!U38,1475176360!U38,1475176824!U38,1475177301!U38,1475177777!U38,1475178254!U38)</f>
        <v>0</v>
      </c>
      <c r="V38">
        <f>MEDIAN(1475127305!V38,1475127782!V38,1475128274!V38,1475128767!V38,1475129244!V38,1475129720!V38,1475130197!V38,1475130690!V38,1475131167!V38,1475131643!V38,1475168110!V38,1475168586!V38,1475169063!V38,1475175392!V38,1475175868!V38,1475176360!V38,1475176824!V38,1475177301!V38,1475177777!V38,1475178254!V38)</f>
        <v>0</v>
      </c>
      <c r="W38">
        <f>MEDIAN(1475127305!W38,1475127782!W38,1475128274!W38,1475128767!W38,1475129244!W38,1475129720!W38,1475130197!W38,1475130690!W38,1475131167!W38,1475131643!W38,1475168110!W38,1475168586!W38,1475169063!W38,1475175392!W38,1475175868!W38,1475176360!W38,1475176824!W38,1475177301!W38,1475177777!W38,1475178254!W38)</f>
        <v>0</v>
      </c>
    </row>
    <row r="39" spans="1:23">
      <c r="A39">
        <f>MEDIAN(1475127305!A39,1475127782!A39,1475128274!A39,1475128767!A39,1475129244!A39,1475129720!A39,1475130197!A39,1475130690!A39,1475131167!A39,1475131643!A39,1475168110!A39,1475168586!A39,1475169063!A39,1475175392!A39,1475175868!A39,1475176360!A39,1475176824!A39,1475177301!A39,1475177777!A39,1475178254!A39)</f>
        <v>0</v>
      </c>
      <c r="B39">
        <f>MEDIAN(1475127305!B39,1475127782!B39,1475128274!B39,1475128767!B39,1475129244!B39,1475129720!B39,1475130197!B39,1475130690!B39,1475131167!B39,1475131643!B39,1475168110!B39,1475168586!B39,1475169063!B39,1475175392!B39,1475175868!B39,1475176360!B39,1475176824!B39,1475177301!B39,1475177777!B39,1475178254!B39)</f>
        <v>0</v>
      </c>
      <c r="C39">
        <f>MEDIAN(1475127305!C39,1475127782!C39,1475128274!C39,1475128767!C39,1475129244!C39,1475129720!C39,1475130197!C39,1475130690!C39,1475131167!C39,1475131643!C39,1475168110!C39,1475168586!C39,1475169063!C39,1475175392!C39,1475175868!C39,1475176360!C39,1475176824!C39,1475177301!C39,1475177777!C39,1475178254!C39)</f>
        <v>0</v>
      </c>
      <c r="D39">
        <f>MEDIAN(1475127305!D39,1475127782!D39,1475128274!D39,1475128767!D39,1475129244!D39,1475129720!D39,1475130197!D39,1475130690!D39,1475131167!D39,1475131643!D39,1475168110!D39,1475168586!D39,1475169063!D39,1475175392!D39,1475175868!D39,1475176360!D39,1475176824!D39,1475177301!D39,1475177777!D39,1475178254!D39)</f>
        <v>0</v>
      </c>
      <c r="E39">
        <f>MEDIAN(1475127305!E39,1475127782!E39,1475128274!E39,1475128767!E39,1475129244!E39,1475129720!E39,1475130197!E39,1475130690!E39,1475131167!E39,1475131643!E39,1475168110!E39,1475168586!E39,1475169063!E39,1475175392!E39,1475175868!E39,1475176360!E39,1475176824!E39,1475177301!E39,1475177777!E39,1475178254!E39)</f>
        <v>0</v>
      </c>
      <c r="F39">
        <f>MEDIAN(1475127305!F39,1475127782!F39,1475128274!F39,1475128767!F39,1475129244!F39,1475129720!F39,1475130197!F39,1475130690!F39,1475131167!F39,1475131643!F39,1475168110!F39,1475168586!F39,1475169063!F39,1475175392!F39,1475175868!F39,1475176360!F39,1475176824!F39,1475177301!F39,1475177777!F39,1475178254!F39)</f>
        <v>0</v>
      </c>
      <c r="G39">
        <f>MEDIAN(1475127305!G39,1475127782!G39,1475128274!G39,1475128767!G39,1475129244!G39,1475129720!G39,1475130197!G39,1475130690!G39,1475131167!G39,1475131643!G39,1475168110!G39,1475168586!G39,1475169063!G39,1475175392!G39,1475175868!G39,1475176360!G39,1475176824!G39,1475177301!G39,1475177777!G39,1475178254!G39)</f>
        <v>0</v>
      </c>
      <c r="H39">
        <f>MEDIAN(1475127305!H39,1475127782!H39,1475128274!H39,1475128767!H39,1475129244!H39,1475129720!H39,1475130197!H39,1475130690!H39,1475131167!H39,1475131643!H39,1475168110!H39,1475168586!H39,1475169063!H39,1475175392!H39,1475175868!H39,1475176360!H39,1475176824!H39,1475177301!H39,1475177777!H39,1475178254!H39)</f>
        <v>0</v>
      </c>
      <c r="I39">
        <f>MEDIAN(1475127305!I39,1475127782!I39,1475128274!I39,1475128767!I39,1475129244!I39,1475129720!I39,1475130197!I39,1475130690!I39,1475131167!I39,1475131643!I39,1475168110!I39,1475168586!I39,1475169063!I39,1475175392!I39,1475175868!I39,1475176360!I39,1475176824!I39,1475177301!I39,1475177777!I39,1475178254!I39)</f>
        <v>0</v>
      </c>
      <c r="J39">
        <f>MEDIAN(1475127305!J39,1475127782!J39,1475128274!J39,1475128767!J39,1475129244!J39,1475129720!J39,1475130197!J39,1475130690!J39,1475131167!J39,1475131643!J39,1475168110!J39,1475168586!J39,1475169063!J39,1475175392!J39,1475175868!J39,1475176360!J39,1475176824!J39,1475177301!J39,1475177777!J39,1475178254!J39)</f>
        <v>0</v>
      </c>
      <c r="K39">
        <f>MEDIAN(1475127305!K39,1475127782!K39,1475128274!K39,1475128767!K39,1475129244!K39,1475129720!K39,1475130197!K39,1475130690!K39,1475131167!K39,1475131643!K39,1475168110!K39,1475168586!K39,1475169063!K39,1475175392!K39,1475175868!K39,1475176360!K39,1475176824!K39,1475177301!K39,1475177777!K39,1475178254!K39)</f>
        <v>0</v>
      </c>
      <c r="L39">
        <f>MEDIAN(1475127305!L39,1475127782!L39,1475128274!L39,1475128767!L39,1475129244!L39,1475129720!L39,1475130197!L39,1475130690!L39,1475131167!L39,1475131643!L39,1475168110!L39,1475168586!L39,1475169063!L39,1475175392!L39,1475175868!L39,1475176360!L39,1475176824!L39,1475177301!L39,1475177777!L39,1475178254!L39)</f>
        <v>0</v>
      </c>
      <c r="M39">
        <f>MEDIAN(1475127305!M39,1475127782!M39,1475128274!M39,1475128767!M39,1475129244!M39,1475129720!M39,1475130197!M39,1475130690!M39,1475131167!M39,1475131643!M39,1475168110!M39,1475168586!M39,1475169063!M39,1475175392!M39,1475175868!M39,1475176360!M39,1475176824!M39,1475177301!M39,1475177777!M39,1475178254!M39)</f>
        <v>0</v>
      </c>
      <c r="N39">
        <f>MEDIAN(1475127305!N39,1475127782!N39,1475128274!N39,1475128767!N39,1475129244!N39,1475129720!N39,1475130197!N39,1475130690!N39,1475131167!N39,1475131643!N39,1475168110!N39,1475168586!N39,1475169063!N39,1475175392!N39,1475175868!N39,1475176360!N39,1475176824!N39,1475177301!N39,1475177777!N39,1475178254!N39)</f>
        <v>0</v>
      </c>
      <c r="O39">
        <f>MEDIAN(1475127305!O39,1475127782!O39,1475128274!O39,1475128767!O39,1475129244!O39,1475129720!O39,1475130197!O39,1475130690!O39,1475131167!O39,1475131643!O39,1475168110!O39,1475168586!O39,1475169063!O39,1475175392!O39,1475175868!O39,1475176360!O39,1475176824!O39,1475177301!O39,1475177777!O39,1475178254!O39)</f>
        <v>0</v>
      </c>
      <c r="P39">
        <f>MEDIAN(1475127305!P39,1475127782!P39,1475128274!P39,1475128767!P39,1475129244!P39,1475129720!P39,1475130197!P39,1475130690!P39,1475131167!P39,1475131643!P39,1475168110!P39,1475168586!P39,1475169063!P39,1475175392!P39,1475175868!P39,1475176360!P39,1475176824!P39,1475177301!P39,1475177777!P39,1475178254!P39)</f>
        <v>0</v>
      </c>
      <c r="Q39">
        <f>MEDIAN(1475127305!Q39,1475127782!Q39,1475128274!Q39,1475128767!Q39,1475129244!Q39,1475129720!Q39,1475130197!Q39,1475130690!Q39,1475131167!Q39,1475131643!Q39,1475168110!Q39,1475168586!Q39,1475169063!Q39,1475175392!Q39,1475175868!Q39,1475176360!Q39,1475176824!Q39,1475177301!Q39,1475177777!Q39,1475178254!Q39)</f>
        <v>0</v>
      </c>
      <c r="R39">
        <f>MEDIAN(1475127305!R39,1475127782!R39,1475128274!R39,1475128767!R39,1475129244!R39,1475129720!R39,1475130197!R39,1475130690!R39,1475131167!R39,1475131643!R39,1475168110!R39,1475168586!R39,1475169063!R39,1475175392!R39,1475175868!R39,1475176360!R39,1475176824!R39,1475177301!R39,1475177777!R39,1475178254!R39)</f>
        <v>0</v>
      </c>
      <c r="S39">
        <f>MEDIAN(1475127305!S39,1475127782!S39,1475128274!S39,1475128767!S39,1475129244!S39,1475129720!S39,1475130197!S39,1475130690!S39,1475131167!S39,1475131643!S39,1475168110!S39,1475168586!S39,1475169063!S39,1475175392!S39,1475175868!S39,1475176360!S39,1475176824!S39,1475177301!S39,1475177777!S39,1475178254!S39)</f>
        <v>0</v>
      </c>
      <c r="T39">
        <f>MEDIAN(1475127305!T39,1475127782!T39,1475128274!T39,1475128767!T39,1475129244!T39,1475129720!T39,1475130197!T39,1475130690!T39,1475131167!T39,1475131643!T39,1475168110!T39,1475168586!T39,1475169063!T39,1475175392!T39,1475175868!T39,1475176360!T39,1475176824!T39,1475177301!T39,1475177777!T39,1475178254!T39)</f>
        <v>0</v>
      </c>
      <c r="U39">
        <f>MEDIAN(1475127305!U39,1475127782!U39,1475128274!U39,1475128767!U39,1475129244!U39,1475129720!U39,1475130197!U39,1475130690!U39,1475131167!U39,1475131643!U39,1475168110!U39,1475168586!U39,1475169063!U39,1475175392!U39,1475175868!U39,1475176360!U39,1475176824!U39,1475177301!U39,1475177777!U39,1475178254!U39)</f>
        <v>0</v>
      </c>
      <c r="V39">
        <f>MEDIAN(1475127305!V39,1475127782!V39,1475128274!V39,1475128767!V39,1475129244!V39,1475129720!V39,1475130197!V39,1475130690!V39,1475131167!V39,1475131643!V39,1475168110!V39,1475168586!V39,1475169063!V39,1475175392!V39,1475175868!V39,1475176360!V39,1475176824!V39,1475177301!V39,1475177777!V39,1475178254!V39)</f>
        <v>0</v>
      </c>
      <c r="W39">
        <f>MEDIAN(1475127305!W39,1475127782!W39,1475128274!W39,1475128767!W39,1475129244!W39,1475129720!W39,1475130197!W39,1475130690!W39,1475131167!W39,1475131643!W39,1475168110!W39,1475168586!W39,1475169063!W39,1475175392!W39,1475175868!W39,1475176360!W39,1475176824!W39,1475177301!W39,1475177777!W39,1475178254!W39)</f>
        <v>0</v>
      </c>
    </row>
    <row r="40" spans="1:23">
      <c r="A40">
        <f>MEDIAN(1475127305!A40,1475127782!A40,1475128274!A40,1475128767!A40,1475129244!A40,1475129720!A40,1475130197!A40,1475130690!A40,1475131167!A40,1475131643!A40,1475168110!A40,1475168586!A40,1475169063!A40,1475175392!A40,1475175868!A40,1475176360!A40,1475176824!A40,1475177301!A40,1475177777!A40,1475178254!A40)</f>
        <v>0</v>
      </c>
      <c r="B40">
        <f>MEDIAN(1475127305!B40,1475127782!B40,1475128274!B40,1475128767!B40,1475129244!B40,1475129720!B40,1475130197!B40,1475130690!B40,1475131167!B40,1475131643!B40,1475168110!B40,1475168586!B40,1475169063!B40,1475175392!B40,1475175868!B40,1475176360!B40,1475176824!B40,1475177301!B40,1475177777!B40,1475178254!B40)</f>
        <v>0</v>
      </c>
      <c r="C40">
        <f>MEDIAN(1475127305!C40,1475127782!C40,1475128274!C40,1475128767!C40,1475129244!C40,1475129720!C40,1475130197!C40,1475130690!C40,1475131167!C40,1475131643!C40,1475168110!C40,1475168586!C40,1475169063!C40,1475175392!C40,1475175868!C40,1475176360!C40,1475176824!C40,1475177301!C40,1475177777!C40,1475178254!C40)</f>
        <v>0</v>
      </c>
      <c r="D40">
        <f>MEDIAN(1475127305!D40,1475127782!D40,1475128274!D40,1475128767!D40,1475129244!D40,1475129720!D40,1475130197!D40,1475130690!D40,1475131167!D40,1475131643!D40,1475168110!D40,1475168586!D40,1475169063!D40,1475175392!D40,1475175868!D40,1475176360!D40,1475176824!D40,1475177301!D40,1475177777!D40,1475178254!D40)</f>
        <v>0</v>
      </c>
      <c r="E40">
        <f>MEDIAN(1475127305!E40,1475127782!E40,1475128274!E40,1475128767!E40,1475129244!E40,1475129720!E40,1475130197!E40,1475130690!E40,1475131167!E40,1475131643!E40,1475168110!E40,1475168586!E40,1475169063!E40,1475175392!E40,1475175868!E40,1475176360!E40,1475176824!E40,1475177301!E40,1475177777!E40,1475178254!E40)</f>
        <v>0</v>
      </c>
      <c r="F40">
        <f>MEDIAN(1475127305!F40,1475127782!F40,1475128274!F40,1475128767!F40,1475129244!F40,1475129720!F40,1475130197!F40,1475130690!F40,1475131167!F40,1475131643!F40,1475168110!F40,1475168586!F40,1475169063!F40,1475175392!F40,1475175868!F40,1475176360!F40,1475176824!F40,1475177301!F40,1475177777!F40,1475178254!F40)</f>
        <v>0</v>
      </c>
      <c r="G40">
        <f>MEDIAN(1475127305!G40,1475127782!G40,1475128274!G40,1475128767!G40,1475129244!G40,1475129720!G40,1475130197!G40,1475130690!G40,1475131167!G40,1475131643!G40,1475168110!G40,1475168586!G40,1475169063!G40,1475175392!G40,1475175868!G40,1475176360!G40,1475176824!G40,1475177301!G40,1475177777!G40,1475178254!G40)</f>
        <v>0</v>
      </c>
      <c r="H40">
        <f>MEDIAN(1475127305!H40,1475127782!H40,1475128274!H40,1475128767!H40,1475129244!H40,1475129720!H40,1475130197!H40,1475130690!H40,1475131167!H40,1475131643!H40,1475168110!H40,1475168586!H40,1475169063!H40,1475175392!H40,1475175868!H40,1475176360!H40,1475176824!H40,1475177301!H40,1475177777!H40,1475178254!H40)</f>
        <v>0</v>
      </c>
      <c r="I40">
        <f>MEDIAN(1475127305!I40,1475127782!I40,1475128274!I40,1475128767!I40,1475129244!I40,1475129720!I40,1475130197!I40,1475130690!I40,1475131167!I40,1475131643!I40,1475168110!I40,1475168586!I40,1475169063!I40,1475175392!I40,1475175868!I40,1475176360!I40,1475176824!I40,1475177301!I40,1475177777!I40,1475178254!I40)</f>
        <v>0</v>
      </c>
      <c r="J40">
        <f>MEDIAN(1475127305!J40,1475127782!J40,1475128274!J40,1475128767!J40,1475129244!J40,1475129720!J40,1475130197!J40,1475130690!J40,1475131167!J40,1475131643!J40,1475168110!J40,1475168586!J40,1475169063!J40,1475175392!J40,1475175868!J40,1475176360!J40,1475176824!J40,1475177301!J40,1475177777!J40,1475178254!J40)</f>
        <v>0</v>
      </c>
      <c r="K40">
        <f>MEDIAN(1475127305!K40,1475127782!K40,1475128274!K40,1475128767!K40,1475129244!K40,1475129720!K40,1475130197!K40,1475130690!K40,1475131167!K40,1475131643!K40,1475168110!K40,1475168586!K40,1475169063!K40,1475175392!K40,1475175868!K40,1475176360!K40,1475176824!K40,1475177301!K40,1475177777!K40,1475178254!K40)</f>
        <v>0</v>
      </c>
      <c r="L40">
        <f>MEDIAN(1475127305!L40,1475127782!L40,1475128274!L40,1475128767!L40,1475129244!L40,1475129720!L40,1475130197!L40,1475130690!L40,1475131167!L40,1475131643!L40,1475168110!L40,1475168586!L40,1475169063!L40,1475175392!L40,1475175868!L40,1475176360!L40,1475176824!L40,1475177301!L40,1475177777!L40,1475178254!L40)</f>
        <v>0</v>
      </c>
      <c r="M40">
        <f>MEDIAN(1475127305!M40,1475127782!M40,1475128274!M40,1475128767!M40,1475129244!M40,1475129720!M40,1475130197!M40,1475130690!M40,1475131167!M40,1475131643!M40,1475168110!M40,1475168586!M40,1475169063!M40,1475175392!M40,1475175868!M40,1475176360!M40,1475176824!M40,1475177301!M40,1475177777!M40,1475178254!M40)</f>
        <v>0</v>
      </c>
      <c r="N40">
        <f>MEDIAN(1475127305!N40,1475127782!N40,1475128274!N40,1475128767!N40,1475129244!N40,1475129720!N40,1475130197!N40,1475130690!N40,1475131167!N40,1475131643!N40,1475168110!N40,1475168586!N40,1475169063!N40,1475175392!N40,1475175868!N40,1475176360!N40,1475176824!N40,1475177301!N40,1475177777!N40,1475178254!N40)</f>
        <v>0</v>
      </c>
      <c r="O40">
        <f>MEDIAN(1475127305!O40,1475127782!O40,1475128274!O40,1475128767!O40,1475129244!O40,1475129720!O40,1475130197!O40,1475130690!O40,1475131167!O40,1475131643!O40,1475168110!O40,1475168586!O40,1475169063!O40,1475175392!O40,1475175868!O40,1475176360!O40,1475176824!O40,1475177301!O40,1475177777!O40,1475178254!O40)</f>
        <v>0</v>
      </c>
      <c r="P40">
        <f>MEDIAN(1475127305!P40,1475127782!P40,1475128274!P40,1475128767!P40,1475129244!P40,1475129720!P40,1475130197!P40,1475130690!P40,1475131167!P40,1475131643!P40,1475168110!P40,1475168586!P40,1475169063!P40,1475175392!P40,1475175868!P40,1475176360!P40,1475176824!P40,1475177301!P40,1475177777!P40,1475178254!P40)</f>
        <v>0</v>
      </c>
      <c r="Q40">
        <f>MEDIAN(1475127305!Q40,1475127782!Q40,1475128274!Q40,1475128767!Q40,1475129244!Q40,1475129720!Q40,1475130197!Q40,1475130690!Q40,1475131167!Q40,1475131643!Q40,1475168110!Q40,1475168586!Q40,1475169063!Q40,1475175392!Q40,1475175868!Q40,1475176360!Q40,1475176824!Q40,1475177301!Q40,1475177777!Q40,1475178254!Q40)</f>
        <v>0</v>
      </c>
      <c r="R40">
        <f>MEDIAN(1475127305!R40,1475127782!R40,1475128274!R40,1475128767!R40,1475129244!R40,1475129720!R40,1475130197!R40,1475130690!R40,1475131167!R40,1475131643!R40,1475168110!R40,1475168586!R40,1475169063!R40,1475175392!R40,1475175868!R40,1475176360!R40,1475176824!R40,1475177301!R40,1475177777!R40,1475178254!R40)</f>
        <v>0</v>
      </c>
      <c r="S40">
        <f>MEDIAN(1475127305!S40,1475127782!S40,1475128274!S40,1475128767!S40,1475129244!S40,1475129720!S40,1475130197!S40,1475130690!S40,1475131167!S40,1475131643!S40,1475168110!S40,1475168586!S40,1475169063!S40,1475175392!S40,1475175868!S40,1475176360!S40,1475176824!S40,1475177301!S40,1475177777!S40,1475178254!S40)</f>
        <v>0</v>
      </c>
      <c r="T40">
        <f>MEDIAN(1475127305!T40,1475127782!T40,1475128274!T40,1475128767!T40,1475129244!T40,1475129720!T40,1475130197!T40,1475130690!T40,1475131167!T40,1475131643!T40,1475168110!T40,1475168586!T40,1475169063!T40,1475175392!T40,1475175868!T40,1475176360!T40,1475176824!T40,1475177301!T40,1475177777!T40,1475178254!T40)</f>
        <v>0</v>
      </c>
      <c r="U40">
        <f>MEDIAN(1475127305!U40,1475127782!U40,1475128274!U40,1475128767!U40,1475129244!U40,1475129720!U40,1475130197!U40,1475130690!U40,1475131167!U40,1475131643!U40,1475168110!U40,1475168586!U40,1475169063!U40,1475175392!U40,1475175868!U40,1475176360!U40,1475176824!U40,1475177301!U40,1475177777!U40,1475178254!U40)</f>
        <v>0</v>
      </c>
      <c r="V40">
        <f>MEDIAN(1475127305!V40,1475127782!V40,1475128274!V40,1475128767!V40,1475129244!V40,1475129720!V40,1475130197!V40,1475130690!V40,1475131167!V40,1475131643!V40,1475168110!V40,1475168586!V40,1475169063!V40,1475175392!V40,1475175868!V40,1475176360!V40,1475176824!V40,1475177301!V40,1475177777!V40,1475178254!V40)</f>
        <v>0</v>
      </c>
      <c r="W40">
        <f>MEDIAN(1475127305!W40,1475127782!W40,1475128274!W40,1475128767!W40,1475129244!W40,1475129720!W40,1475130197!W40,1475130690!W40,1475131167!W40,1475131643!W40,1475168110!W40,1475168586!W40,1475169063!W40,1475175392!W40,1475175868!W40,1475176360!W40,1475176824!W40,1475177301!W40,1475177777!W40,1475178254!W40)</f>
        <v>0</v>
      </c>
    </row>
    <row r="41" spans="1:23">
      <c r="A41">
        <f>MEDIAN(1475127305!A41,1475127782!A41,1475128274!A41,1475128767!A41,1475129244!A41,1475129720!A41,1475130197!A41,1475130690!A41,1475131167!A41,1475131643!A41,1475168110!A41,1475168586!A41,1475169063!A41,1475175392!A41,1475175868!A41,1475176360!A41,1475176824!A41,1475177301!A41,1475177777!A41,1475178254!A41)</f>
        <v>0</v>
      </c>
      <c r="B41">
        <f>MEDIAN(1475127305!B41,1475127782!B41,1475128274!B41,1475128767!B41,1475129244!B41,1475129720!B41,1475130197!B41,1475130690!B41,1475131167!B41,1475131643!B41,1475168110!B41,1475168586!B41,1475169063!B41,1475175392!B41,1475175868!B41,1475176360!B41,1475176824!B41,1475177301!B41,1475177777!B41,1475178254!B41)</f>
        <v>0</v>
      </c>
      <c r="C41">
        <f>MEDIAN(1475127305!C41,1475127782!C41,1475128274!C41,1475128767!C41,1475129244!C41,1475129720!C41,1475130197!C41,1475130690!C41,1475131167!C41,1475131643!C41,1475168110!C41,1475168586!C41,1475169063!C41,1475175392!C41,1475175868!C41,1475176360!C41,1475176824!C41,1475177301!C41,1475177777!C41,1475178254!C41)</f>
        <v>0</v>
      </c>
      <c r="D41">
        <f>MEDIAN(1475127305!D41,1475127782!D41,1475128274!D41,1475128767!D41,1475129244!D41,1475129720!D41,1475130197!D41,1475130690!D41,1475131167!D41,1475131643!D41,1475168110!D41,1475168586!D41,1475169063!D41,1475175392!D41,1475175868!D41,1475176360!D41,1475176824!D41,1475177301!D41,1475177777!D41,1475178254!D41)</f>
        <v>0</v>
      </c>
      <c r="E41">
        <f>MEDIAN(1475127305!E41,1475127782!E41,1475128274!E41,1475128767!E41,1475129244!E41,1475129720!E41,1475130197!E41,1475130690!E41,1475131167!E41,1475131643!E41,1475168110!E41,1475168586!E41,1475169063!E41,1475175392!E41,1475175868!E41,1475176360!E41,1475176824!E41,1475177301!E41,1475177777!E41,1475178254!E41)</f>
        <v>0</v>
      </c>
      <c r="F41">
        <f>MEDIAN(1475127305!F41,1475127782!F41,1475128274!F41,1475128767!F41,1475129244!F41,1475129720!F41,1475130197!F41,1475130690!F41,1475131167!F41,1475131643!F41,1475168110!F41,1475168586!F41,1475169063!F41,1475175392!F41,1475175868!F41,1475176360!F41,1475176824!F41,1475177301!F41,1475177777!F41,1475178254!F41)</f>
        <v>0</v>
      </c>
      <c r="G41">
        <f>MEDIAN(1475127305!G41,1475127782!G41,1475128274!G41,1475128767!G41,1475129244!G41,1475129720!G41,1475130197!G41,1475130690!G41,1475131167!G41,1475131643!G41,1475168110!G41,1475168586!G41,1475169063!G41,1475175392!G41,1475175868!G41,1475176360!G41,1475176824!G41,1475177301!G41,1475177777!G41,1475178254!G41)</f>
        <v>0</v>
      </c>
      <c r="H41">
        <f>MEDIAN(1475127305!H41,1475127782!H41,1475128274!H41,1475128767!H41,1475129244!H41,1475129720!H41,1475130197!H41,1475130690!H41,1475131167!H41,1475131643!H41,1475168110!H41,1475168586!H41,1475169063!H41,1475175392!H41,1475175868!H41,1475176360!H41,1475176824!H41,1475177301!H41,1475177777!H41,1475178254!H41)</f>
        <v>0</v>
      </c>
      <c r="I41">
        <f>MEDIAN(1475127305!I41,1475127782!I41,1475128274!I41,1475128767!I41,1475129244!I41,1475129720!I41,1475130197!I41,1475130690!I41,1475131167!I41,1475131643!I41,1475168110!I41,1475168586!I41,1475169063!I41,1475175392!I41,1475175868!I41,1475176360!I41,1475176824!I41,1475177301!I41,1475177777!I41,1475178254!I41)</f>
        <v>0</v>
      </c>
      <c r="J41">
        <f>MEDIAN(1475127305!J41,1475127782!J41,1475128274!J41,1475128767!J41,1475129244!J41,1475129720!J41,1475130197!J41,1475130690!J41,1475131167!J41,1475131643!J41,1475168110!J41,1475168586!J41,1475169063!J41,1475175392!J41,1475175868!J41,1475176360!J41,1475176824!J41,1475177301!J41,1475177777!J41,1475178254!J41)</f>
        <v>0</v>
      </c>
      <c r="K41">
        <f>MEDIAN(1475127305!K41,1475127782!K41,1475128274!K41,1475128767!K41,1475129244!K41,1475129720!K41,1475130197!K41,1475130690!K41,1475131167!K41,1475131643!K41,1475168110!K41,1475168586!K41,1475169063!K41,1475175392!K41,1475175868!K41,1475176360!K41,1475176824!K41,1475177301!K41,1475177777!K41,1475178254!K41)</f>
        <v>0</v>
      </c>
      <c r="L41">
        <f>MEDIAN(1475127305!L41,1475127782!L41,1475128274!L41,1475128767!L41,1475129244!L41,1475129720!L41,1475130197!L41,1475130690!L41,1475131167!L41,1475131643!L41,1475168110!L41,1475168586!L41,1475169063!L41,1475175392!L41,1475175868!L41,1475176360!L41,1475176824!L41,1475177301!L41,1475177777!L41,1475178254!L41)</f>
        <v>0</v>
      </c>
      <c r="M41">
        <f>MEDIAN(1475127305!M41,1475127782!M41,1475128274!M41,1475128767!M41,1475129244!M41,1475129720!M41,1475130197!M41,1475130690!M41,1475131167!M41,1475131643!M41,1475168110!M41,1475168586!M41,1475169063!M41,1475175392!M41,1475175868!M41,1475176360!M41,1475176824!M41,1475177301!M41,1475177777!M41,1475178254!M41)</f>
        <v>0</v>
      </c>
      <c r="N41">
        <f>MEDIAN(1475127305!N41,1475127782!N41,1475128274!N41,1475128767!N41,1475129244!N41,1475129720!N41,1475130197!N41,1475130690!N41,1475131167!N41,1475131643!N41,1475168110!N41,1475168586!N41,1475169063!N41,1475175392!N41,1475175868!N41,1475176360!N41,1475176824!N41,1475177301!N41,1475177777!N41,1475178254!N41)</f>
        <v>0</v>
      </c>
      <c r="O41">
        <f>MEDIAN(1475127305!O41,1475127782!O41,1475128274!O41,1475128767!O41,1475129244!O41,1475129720!O41,1475130197!O41,1475130690!O41,1475131167!O41,1475131643!O41,1475168110!O41,1475168586!O41,1475169063!O41,1475175392!O41,1475175868!O41,1475176360!O41,1475176824!O41,1475177301!O41,1475177777!O41,1475178254!O41)</f>
        <v>0</v>
      </c>
      <c r="P41">
        <f>MEDIAN(1475127305!P41,1475127782!P41,1475128274!P41,1475128767!P41,1475129244!P41,1475129720!P41,1475130197!P41,1475130690!P41,1475131167!P41,1475131643!P41,1475168110!P41,1475168586!P41,1475169063!P41,1475175392!P41,1475175868!P41,1475176360!P41,1475176824!P41,1475177301!P41,1475177777!P41,1475178254!P41)</f>
        <v>0</v>
      </c>
      <c r="Q41">
        <f>MEDIAN(1475127305!Q41,1475127782!Q41,1475128274!Q41,1475128767!Q41,1475129244!Q41,1475129720!Q41,1475130197!Q41,1475130690!Q41,1475131167!Q41,1475131643!Q41,1475168110!Q41,1475168586!Q41,1475169063!Q41,1475175392!Q41,1475175868!Q41,1475176360!Q41,1475176824!Q41,1475177301!Q41,1475177777!Q41,1475178254!Q41)</f>
        <v>0</v>
      </c>
      <c r="R41">
        <f>MEDIAN(1475127305!R41,1475127782!R41,1475128274!R41,1475128767!R41,1475129244!R41,1475129720!R41,1475130197!R41,1475130690!R41,1475131167!R41,1475131643!R41,1475168110!R41,1475168586!R41,1475169063!R41,1475175392!R41,1475175868!R41,1475176360!R41,1475176824!R41,1475177301!R41,1475177777!R41,1475178254!R41)</f>
        <v>0</v>
      </c>
      <c r="S41">
        <f>MEDIAN(1475127305!S41,1475127782!S41,1475128274!S41,1475128767!S41,1475129244!S41,1475129720!S41,1475130197!S41,1475130690!S41,1475131167!S41,1475131643!S41,1475168110!S41,1475168586!S41,1475169063!S41,1475175392!S41,1475175868!S41,1475176360!S41,1475176824!S41,1475177301!S41,1475177777!S41,1475178254!S41)</f>
        <v>0</v>
      </c>
      <c r="T41">
        <f>MEDIAN(1475127305!T41,1475127782!T41,1475128274!T41,1475128767!T41,1475129244!T41,1475129720!T41,1475130197!T41,1475130690!T41,1475131167!T41,1475131643!T41,1475168110!T41,1475168586!T41,1475169063!T41,1475175392!T41,1475175868!T41,1475176360!T41,1475176824!T41,1475177301!T41,1475177777!T41,1475178254!T41)</f>
        <v>0</v>
      </c>
      <c r="U41">
        <f>MEDIAN(1475127305!U41,1475127782!U41,1475128274!U41,1475128767!U41,1475129244!U41,1475129720!U41,1475130197!U41,1475130690!U41,1475131167!U41,1475131643!U41,1475168110!U41,1475168586!U41,1475169063!U41,1475175392!U41,1475175868!U41,1475176360!U41,1475176824!U41,1475177301!U41,1475177777!U41,1475178254!U41)</f>
        <v>0</v>
      </c>
      <c r="V41">
        <f>MEDIAN(1475127305!V41,1475127782!V41,1475128274!V41,1475128767!V41,1475129244!V41,1475129720!V41,1475130197!V41,1475130690!V41,1475131167!V41,1475131643!V41,1475168110!V41,1475168586!V41,1475169063!V41,1475175392!V41,1475175868!V41,1475176360!V41,1475176824!V41,1475177301!V41,1475177777!V41,1475178254!V41)</f>
        <v>0</v>
      </c>
      <c r="W41">
        <f>MEDIAN(1475127305!W41,1475127782!W41,1475128274!W41,1475128767!W41,1475129244!W41,1475129720!W41,1475130197!W41,1475130690!W41,1475131167!W41,1475131643!W41,1475168110!W41,1475168586!W41,1475169063!W41,1475175392!W41,1475175868!W41,1475176360!W41,1475176824!W41,1475177301!W41,1475177777!W41,1475178254!W41)</f>
        <v>0</v>
      </c>
    </row>
    <row r="42" spans="1:23">
      <c r="A42">
        <f>MEDIAN(1475127305!A42,1475127782!A42,1475128274!A42,1475128767!A42,1475129244!A42,1475129720!A42,1475130197!A42,1475130690!A42,1475131167!A42,1475131643!A42,1475168110!A42,1475168586!A42,1475169063!A42,1475175392!A42,1475175868!A42,1475176360!A42,1475176824!A42,1475177301!A42,1475177777!A42,1475178254!A42)</f>
        <v>0</v>
      </c>
      <c r="B42">
        <f>MEDIAN(1475127305!B42,1475127782!B42,1475128274!B42,1475128767!B42,1475129244!B42,1475129720!B42,1475130197!B42,1475130690!B42,1475131167!B42,1475131643!B42,1475168110!B42,1475168586!B42,1475169063!B42,1475175392!B42,1475175868!B42,1475176360!B42,1475176824!B42,1475177301!B42,1475177777!B42,1475178254!B42)</f>
        <v>0</v>
      </c>
      <c r="C42">
        <f>MEDIAN(1475127305!C42,1475127782!C42,1475128274!C42,1475128767!C42,1475129244!C42,1475129720!C42,1475130197!C42,1475130690!C42,1475131167!C42,1475131643!C42,1475168110!C42,1475168586!C42,1475169063!C42,1475175392!C42,1475175868!C42,1475176360!C42,1475176824!C42,1475177301!C42,1475177777!C42,1475178254!C42)</f>
        <v>0</v>
      </c>
      <c r="D42">
        <f>MEDIAN(1475127305!D42,1475127782!D42,1475128274!D42,1475128767!D42,1475129244!D42,1475129720!D42,1475130197!D42,1475130690!D42,1475131167!D42,1475131643!D42,1475168110!D42,1475168586!D42,1475169063!D42,1475175392!D42,1475175868!D42,1475176360!D42,1475176824!D42,1475177301!D42,1475177777!D42,1475178254!D42)</f>
        <v>0</v>
      </c>
      <c r="E42">
        <f>MEDIAN(1475127305!E42,1475127782!E42,1475128274!E42,1475128767!E42,1475129244!E42,1475129720!E42,1475130197!E42,1475130690!E42,1475131167!E42,1475131643!E42,1475168110!E42,1475168586!E42,1475169063!E42,1475175392!E42,1475175868!E42,1475176360!E42,1475176824!E42,1475177301!E42,1475177777!E42,1475178254!E42)</f>
        <v>0</v>
      </c>
      <c r="F42">
        <f>MEDIAN(1475127305!F42,1475127782!F42,1475128274!F42,1475128767!F42,1475129244!F42,1475129720!F42,1475130197!F42,1475130690!F42,1475131167!F42,1475131643!F42,1475168110!F42,1475168586!F42,1475169063!F42,1475175392!F42,1475175868!F42,1475176360!F42,1475176824!F42,1475177301!F42,1475177777!F42,1475178254!F42)</f>
        <v>0</v>
      </c>
      <c r="G42">
        <f>MEDIAN(1475127305!G42,1475127782!G42,1475128274!G42,1475128767!G42,1475129244!G42,1475129720!G42,1475130197!G42,1475130690!G42,1475131167!G42,1475131643!G42,1475168110!G42,1475168586!G42,1475169063!G42,1475175392!G42,1475175868!G42,1475176360!G42,1475176824!G42,1475177301!G42,1475177777!G42,1475178254!G42)</f>
        <v>0</v>
      </c>
      <c r="H42">
        <f>MEDIAN(1475127305!H42,1475127782!H42,1475128274!H42,1475128767!H42,1475129244!H42,1475129720!H42,1475130197!H42,1475130690!H42,1475131167!H42,1475131643!H42,1475168110!H42,1475168586!H42,1475169063!H42,1475175392!H42,1475175868!H42,1475176360!H42,1475176824!H42,1475177301!H42,1475177777!H42,1475178254!H42)</f>
        <v>0</v>
      </c>
      <c r="I42">
        <f>MEDIAN(1475127305!I42,1475127782!I42,1475128274!I42,1475128767!I42,1475129244!I42,1475129720!I42,1475130197!I42,1475130690!I42,1475131167!I42,1475131643!I42,1475168110!I42,1475168586!I42,1475169063!I42,1475175392!I42,1475175868!I42,1475176360!I42,1475176824!I42,1475177301!I42,1475177777!I42,1475178254!I42)</f>
        <v>0</v>
      </c>
      <c r="J42">
        <f>MEDIAN(1475127305!J42,1475127782!J42,1475128274!J42,1475128767!J42,1475129244!J42,1475129720!J42,1475130197!J42,1475130690!J42,1475131167!J42,1475131643!J42,1475168110!J42,1475168586!J42,1475169063!J42,1475175392!J42,1475175868!J42,1475176360!J42,1475176824!J42,1475177301!J42,1475177777!J42,1475178254!J42)</f>
        <v>0</v>
      </c>
      <c r="K42">
        <f>MEDIAN(1475127305!K42,1475127782!K42,1475128274!K42,1475128767!K42,1475129244!K42,1475129720!K42,1475130197!K42,1475130690!K42,1475131167!K42,1475131643!K42,1475168110!K42,1475168586!K42,1475169063!K42,1475175392!K42,1475175868!K42,1475176360!K42,1475176824!K42,1475177301!K42,1475177777!K42,1475178254!K42)</f>
        <v>0</v>
      </c>
      <c r="L42">
        <f>MEDIAN(1475127305!L42,1475127782!L42,1475128274!L42,1475128767!L42,1475129244!L42,1475129720!L42,1475130197!L42,1475130690!L42,1475131167!L42,1475131643!L42,1475168110!L42,1475168586!L42,1475169063!L42,1475175392!L42,1475175868!L42,1475176360!L42,1475176824!L42,1475177301!L42,1475177777!L42,1475178254!L42)</f>
        <v>0</v>
      </c>
      <c r="M42">
        <f>MEDIAN(1475127305!M42,1475127782!M42,1475128274!M42,1475128767!M42,1475129244!M42,1475129720!M42,1475130197!M42,1475130690!M42,1475131167!M42,1475131643!M42,1475168110!M42,1475168586!M42,1475169063!M42,1475175392!M42,1475175868!M42,1475176360!M42,1475176824!M42,1475177301!M42,1475177777!M42,1475178254!M42)</f>
        <v>0</v>
      </c>
      <c r="N42">
        <f>MEDIAN(1475127305!N42,1475127782!N42,1475128274!N42,1475128767!N42,1475129244!N42,1475129720!N42,1475130197!N42,1475130690!N42,1475131167!N42,1475131643!N42,1475168110!N42,1475168586!N42,1475169063!N42,1475175392!N42,1475175868!N42,1475176360!N42,1475176824!N42,1475177301!N42,1475177777!N42,1475178254!N42)</f>
        <v>0</v>
      </c>
      <c r="O42">
        <f>MEDIAN(1475127305!O42,1475127782!O42,1475128274!O42,1475128767!O42,1475129244!O42,1475129720!O42,1475130197!O42,1475130690!O42,1475131167!O42,1475131643!O42,1475168110!O42,1475168586!O42,1475169063!O42,1475175392!O42,1475175868!O42,1475176360!O42,1475176824!O42,1475177301!O42,1475177777!O42,1475178254!O42)</f>
        <v>0</v>
      </c>
      <c r="P42">
        <f>MEDIAN(1475127305!P42,1475127782!P42,1475128274!P42,1475128767!P42,1475129244!P42,1475129720!P42,1475130197!P42,1475130690!P42,1475131167!P42,1475131643!P42,1475168110!P42,1475168586!P42,1475169063!P42,1475175392!P42,1475175868!P42,1475176360!P42,1475176824!P42,1475177301!P42,1475177777!P42,1475178254!P42)</f>
        <v>0</v>
      </c>
      <c r="Q42">
        <f>MEDIAN(1475127305!Q42,1475127782!Q42,1475128274!Q42,1475128767!Q42,1475129244!Q42,1475129720!Q42,1475130197!Q42,1475130690!Q42,1475131167!Q42,1475131643!Q42,1475168110!Q42,1475168586!Q42,1475169063!Q42,1475175392!Q42,1475175868!Q42,1475176360!Q42,1475176824!Q42,1475177301!Q42,1475177777!Q42,1475178254!Q42)</f>
        <v>0</v>
      </c>
      <c r="R42">
        <f>MEDIAN(1475127305!R42,1475127782!R42,1475128274!R42,1475128767!R42,1475129244!R42,1475129720!R42,1475130197!R42,1475130690!R42,1475131167!R42,1475131643!R42,1475168110!R42,1475168586!R42,1475169063!R42,1475175392!R42,1475175868!R42,1475176360!R42,1475176824!R42,1475177301!R42,1475177777!R42,1475178254!R42)</f>
        <v>0</v>
      </c>
      <c r="S42">
        <f>MEDIAN(1475127305!S42,1475127782!S42,1475128274!S42,1475128767!S42,1475129244!S42,1475129720!S42,1475130197!S42,1475130690!S42,1475131167!S42,1475131643!S42,1475168110!S42,1475168586!S42,1475169063!S42,1475175392!S42,1475175868!S42,1475176360!S42,1475176824!S42,1475177301!S42,1475177777!S42,1475178254!S42)</f>
        <v>0</v>
      </c>
      <c r="T42">
        <f>MEDIAN(1475127305!T42,1475127782!T42,1475128274!T42,1475128767!T42,1475129244!T42,1475129720!T42,1475130197!T42,1475130690!T42,1475131167!T42,1475131643!T42,1475168110!T42,1475168586!T42,1475169063!T42,1475175392!T42,1475175868!T42,1475176360!T42,1475176824!T42,1475177301!T42,1475177777!T42,1475178254!T42)</f>
        <v>0</v>
      </c>
      <c r="U42">
        <f>MEDIAN(1475127305!U42,1475127782!U42,1475128274!U42,1475128767!U42,1475129244!U42,1475129720!U42,1475130197!U42,1475130690!U42,1475131167!U42,1475131643!U42,1475168110!U42,1475168586!U42,1475169063!U42,1475175392!U42,1475175868!U42,1475176360!U42,1475176824!U42,1475177301!U42,1475177777!U42,1475178254!U42)</f>
        <v>0</v>
      </c>
      <c r="V42">
        <f>MEDIAN(1475127305!V42,1475127782!V42,1475128274!V42,1475128767!V42,1475129244!V42,1475129720!V42,1475130197!V42,1475130690!V42,1475131167!V42,1475131643!V42,1475168110!V42,1475168586!V42,1475169063!V42,1475175392!V42,1475175868!V42,1475176360!V42,1475176824!V42,1475177301!V42,1475177777!V42,1475178254!V42)</f>
        <v>0</v>
      </c>
      <c r="W42">
        <f>MEDIAN(1475127305!W42,1475127782!W42,1475128274!W42,1475128767!W42,1475129244!W42,1475129720!W42,1475130197!W42,1475130690!W42,1475131167!W42,1475131643!W42,1475168110!W42,1475168586!W42,1475169063!W42,1475175392!W42,1475175868!W42,1475176360!W42,1475176824!W42,1475177301!W42,1475177777!W42,1475178254!W42)</f>
        <v>0</v>
      </c>
    </row>
    <row r="43" spans="1:23">
      <c r="A43">
        <f>MEDIAN(1475127305!A43,1475127782!A43,1475128274!A43,1475128767!A43,1475129244!A43,1475129720!A43,1475130197!A43,1475130690!A43,1475131167!A43,1475131643!A43,1475168110!A43,1475168586!A43,1475169063!A43,1475175392!A43,1475175868!A43,1475176360!A43,1475176824!A43,1475177301!A43,1475177777!A43,1475178254!A43)</f>
        <v>0</v>
      </c>
      <c r="B43">
        <f>MEDIAN(1475127305!B43,1475127782!B43,1475128274!B43,1475128767!B43,1475129244!B43,1475129720!B43,1475130197!B43,1475130690!B43,1475131167!B43,1475131643!B43,1475168110!B43,1475168586!B43,1475169063!B43,1475175392!B43,1475175868!B43,1475176360!B43,1475176824!B43,1475177301!B43,1475177777!B43,1475178254!B43)</f>
        <v>0</v>
      </c>
      <c r="C43">
        <f>MEDIAN(1475127305!C43,1475127782!C43,1475128274!C43,1475128767!C43,1475129244!C43,1475129720!C43,1475130197!C43,1475130690!C43,1475131167!C43,1475131643!C43,1475168110!C43,1475168586!C43,1475169063!C43,1475175392!C43,1475175868!C43,1475176360!C43,1475176824!C43,1475177301!C43,1475177777!C43,1475178254!C43)</f>
        <v>0</v>
      </c>
      <c r="D43">
        <f>MEDIAN(1475127305!D43,1475127782!D43,1475128274!D43,1475128767!D43,1475129244!D43,1475129720!D43,1475130197!D43,1475130690!D43,1475131167!D43,1475131643!D43,1475168110!D43,1475168586!D43,1475169063!D43,1475175392!D43,1475175868!D43,1475176360!D43,1475176824!D43,1475177301!D43,1475177777!D43,1475178254!D43)</f>
        <v>0</v>
      </c>
      <c r="E43">
        <f>MEDIAN(1475127305!E43,1475127782!E43,1475128274!E43,1475128767!E43,1475129244!E43,1475129720!E43,1475130197!E43,1475130690!E43,1475131167!E43,1475131643!E43,1475168110!E43,1475168586!E43,1475169063!E43,1475175392!E43,1475175868!E43,1475176360!E43,1475176824!E43,1475177301!E43,1475177777!E43,1475178254!E43)</f>
        <v>0</v>
      </c>
      <c r="F43">
        <f>MEDIAN(1475127305!F43,1475127782!F43,1475128274!F43,1475128767!F43,1475129244!F43,1475129720!F43,1475130197!F43,1475130690!F43,1475131167!F43,1475131643!F43,1475168110!F43,1475168586!F43,1475169063!F43,1475175392!F43,1475175868!F43,1475176360!F43,1475176824!F43,1475177301!F43,1475177777!F43,1475178254!F43)</f>
        <v>0</v>
      </c>
      <c r="G43">
        <f>MEDIAN(1475127305!G43,1475127782!G43,1475128274!G43,1475128767!G43,1475129244!G43,1475129720!G43,1475130197!G43,1475130690!G43,1475131167!G43,1475131643!G43,1475168110!G43,1475168586!G43,1475169063!G43,1475175392!G43,1475175868!G43,1475176360!G43,1475176824!G43,1475177301!G43,1475177777!G43,1475178254!G43)</f>
        <v>0</v>
      </c>
      <c r="H43">
        <f>MEDIAN(1475127305!H43,1475127782!H43,1475128274!H43,1475128767!H43,1475129244!H43,1475129720!H43,1475130197!H43,1475130690!H43,1475131167!H43,1475131643!H43,1475168110!H43,1475168586!H43,1475169063!H43,1475175392!H43,1475175868!H43,1475176360!H43,1475176824!H43,1475177301!H43,1475177777!H43,1475178254!H43)</f>
        <v>0</v>
      </c>
      <c r="I43">
        <f>MEDIAN(1475127305!I43,1475127782!I43,1475128274!I43,1475128767!I43,1475129244!I43,1475129720!I43,1475130197!I43,1475130690!I43,1475131167!I43,1475131643!I43,1475168110!I43,1475168586!I43,1475169063!I43,1475175392!I43,1475175868!I43,1475176360!I43,1475176824!I43,1475177301!I43,1475177777!I43,1475178254!I43)</f>
        <v>0</v>
      </c>
      <c r="J43">
        <f>MEDIAN(1475127305!J43,1475127782!J43,1475128274!J43,1475128767!J43,1475129244!J43,1475129720!J43,1475130197!J43,1475130690!J43,1475131167!J43,1475131643!J43,1475168110!J43,1475168586!J43,1475169063!J43,1475175392!J43,1475175868!J43,1475176360!J43,1475176824!J43,1475177301!J43,1475177777!J43,1475178254!J43)</f>
        <v>0</v>
      </c>
      <c r="K43">
        <f>MEDIAN(1475127305!K43,1475127782!K43,1475128274!K43,1475128767!K43,1475129244!K43,1475129720!K43,1475130197!K43,1475130690!K43,1475131167!K43,1475131643!K43,1475168110!K43,1475168586!K43,1475169063!K43,1475175392!K43,1475175868!K43,1475176360!K43,1475176824!K43,1475177301!K43,1475177777!K43,1475178254!K43)</f>
        <v>0</v>
      </c>
      <c r="L43">
        <f>MEDIAN(1475127305!L43,1475127782!L43,1475128274!L43,1475128767!L43,1475129244!L43,1475129720!L43,1475130197!L43,1475130690!L43,1475131167!L43,1475131643!L43,1475168110!L43,1475168586!L43,1475169063!L43,1475175392!L43,1475175868!L43,1475176360!L43,1475176824!L43,1475177301!L43,1475177777!L43,1475178254!L43)</f>
        <v>0</v>
      </c>
      <c r="M43">
        <f>MEDIAN(1475127305!M43,1475127782!M43,1475128274!M43,1475128767!M43,1475129244!M43,1475129720!M43,1475130197!M43,1475130690!M43,1475131167!M43,1475131643!M43,1475168110!M43,1475168586!M43,1475169063!M43,1475175392!M43,1475175868!M43,1475176360!M43,1475176824!M43,1475177301!M43,1475177777!M43,1475178254!M43)</f>
        <v>0</v>
      </c>
      <c r="N43">
        <f>MEDIAN(1475127305!N43,1475127782!N43,1475128274!N43,1475128767!N43,1475129244!N43,1475129720!N43,1475130197!N43,1475130690!N43,1475131167!N43,1475131643!N43,1475168110!N43,1475168586!N43,1475169063!N43,1475175392!N43,1475175868!N43,1475176360!N43,1475176824!N43,1475177301!N43,1475177777!N43,1475178254!N43)</f>
        <v>0</v>
      </c>
      <c r="O43">
        <f>MEDIAN(1475127305!O43,1475127782!O43,1475128274!O43,1475128767!O43,1475129244!O43,1475129720!O43,1475130197!O43,1475130690!O43,1475131167!O43,1475131643!O43,1475168110!O43,1475168586!O43,1475169063!O43,1475175392!O43,1475175868!O43,1475176360!O43,1475176824!O43,1475177301!O43,1475177777!O43,1475178254!O43)</f>
        <v>0</v>
      </c>
      <c r="P43">
        <f>MEDIAN(1475127305!P43,1475127782!P43,1475128274!P43,1475128767!P43,1475129244!P43,1475129720!P43,1475130197!P43,1475130690!P43,1475131167!P43,1475131643!P43,1475168110!P43,1475168586!P43,1475169063!P43,1475175392!P43,1475175868!P43,1475176360!P43,1475176824!P43,1475177301!P43,1475177777!P43,1475178254!P43)</f>
        <v>0</v>
      </c>
      <c r="Q43">
        <f>MEDIAN(1475127305!Q43,1475127782!Q43,1475128274!Q43,1475128767!Q43,1475129244!Q43,1475129720!Q43,1475130197!Q43,1475130690!Q43,1475131167!Q43,1475131643!Q43,1475168110!Q43,1475168586!Q43,1475169063!Q43,1475175392!Q43,1475175868!Q43,1475176360!Q43,1475176824!Q43,1475177301!Q43,1475177777!Q43,1475178254!Q43)</f>
        <v>0</v>
      </c>
      <c r="R43">
        <f>MEDIAN(1475127305!R43,1475127782!R43,1475128274!R43,1475128767!R43,1475129244!R43,1475129720!R43,1475130197!R43,1475130690!R43,1475131167!R43,1475131643!R43,1475168110!R43,1475168586!R43,1475169063!R43,1475175392!R43,1475175868!R43,1475176360!R43,1475176824!R43,1475177301!R43,1475177777!R43,1475178254!R43)</f>
        <v>0</v>
      </c>
      <c r="S43">
        <f>MEDIAN(1475127305!S43,1475127782!S43,1475128274!S43,1475128767!S43,1475129244!S43,1475129720!S43,1475130197!S43,1475130690!S43,1475131167!S43,1475131643!S43,1475168110!S43,1475168586!S43,1475169063!S43,1475175392!S43,1475175868!S43,1475176360!S43,1475176824!S43,1475177301!S43,1475177777!S43,1475178254!S43)</f>
        <v>0</v>
      </c>
      <c r="T43">
        <f>MEDIAN(1475127305!T43,1475127782!T43,1475128274!T43,1475128767!T43,1475129244!T43,1475129720!T43,1475130197!T43,1475130690!T43,1475131167!T43,1475131643!T43,1475168110!T43,1475168586!T43,1475169063!T43,1475175392!T43,1475175868!T43,1475176360!T43,1475176824!T43,1475177301!T43,1475177777!T43,1475178254!T43)</f>
        <v>0</v>
      </c>
      <c r="U43">
        <f>MEDIAN(1475127305!U43,1475127782!U43,1475128274!U43,1475128767!U43,1475129244!U43,1475129720!U43,1475130197!U43,1475130690!U43,1475131167!U43,1475131643!U43,1475168110!U43,1475168586!U43,1475169063!U43,1475175392!U43,1475175868!U43,1475176360!U43,1475176824!U43,1475177301!U43,1475177777!U43,1475178254!U43)</f>
        <v>0</v>
      </c>
      <c r="V43">
        <f>MEDIAN(1475127305!V43,1475127782!V43,1475128274!V43,1475128767!V43,1475129244!V43,1475129720!V43,1475130197!V43,1475130690!V43,1475131167!V43,1475131643!V43,1475168110!V43,1475168586!V43,1475169063!V43,1475175392!V43,1475175868!V43,1475176360!V43,1475176824!V43,1475177301!V43,1475177777!V43,1475178254!V43)</f>
        <v>0</v>
      </c>
      <c r="W43">
        <f>MEDIAN(1475127305!W43,1475127782!W43,1475128274!W43,1475128767!W43,1475129244!W43,1475129720!W43,1475130197!W43,1475130690!W43,1475131167!W43,1475131643!W43,1475168110!W43,1475168586!W43,1475169063!W43,1475175392!W43,1475175868!W43,1475176360!W43,1475176824!W43,1475177301!W43,1475177777!W43,1475178254!W43)</f>
        <v>0</v>
      </c>
    </row>
    <row r="44" spans="1:23">
      <c r="A44">
        <f>MEDIAN(1475127305!A44,1475127782!A44,1475128274!A44,1475128767!A44,1475129244!A44,1475129720!A44,1475130197!A44,1475130690!A44,1475131167!A44,1475131643!A44,1475168110!A44,1475168586!A44,1475169063!A44,1475175392!A44,1475175868!A44,1475176360!A44,1475176824!A44,1475177301!A44,1475177777!A44,1475178254!A44)</f>
        <v>0</v>
      </c>
      <c r="B44">
        <f>MEDIAN(1475127305!B44,1475127782!B44,1475128274!B44,1475128767!B44,1475129244!B44,1475129720!B44,1475130197!B44,1475130690!B44,1475131167!B44,1475131643!B44,1475168110!B44,1475168586!B44,1475169063!B44,1475175392!B44,1475175868!B44,1475176360!B44,1475176824!B44,1475177301!B44,1475177777!B44,1475178254!B44)</f>
        <v>0</v>
      </c>
      <c r="C44">
        <f>MEDIAN(1475127305!C44,1475127782!C44,1475128274!C44,1475128767!C44,1475129244!C44,1475129720!C44,1475130197!C44,1475130690!C44,1475131167!C44,1475131643!C44,1475168110!C44,1475168586!C44,1475169063!C44,1475175392!C44,1475175868!C44,1475176360!C44,1475176824!C44,1475177301!C44,1475177777!C44,1475178254!C44)</f>
        <v>0</v>
      </c>
      <c r="D44">
        <f>MEDIAN(1475127305!D44,1475127782!D44,1475128274!D44,1475128767!D44,1475129244!D44,1475129720!D44,1475130197!D44,1475130690!D44,1475131167!D44,1475131643!D44,1475168110!D44,1475168586!D44,1475169063!D44,1475175392!D44,1475175868!D44,1475176360!D44,1475176824!D44,1475177301!D44,1475177777!D44,1475178254!D44)</f>
        <v>0</v>
      </c>
      <c r="E44">
        <f>MEDIAN(1475127305!E44,1475127782!E44,1475128274!E44,1475128767!E44,1475129244!E44,1475129720!E44,1475130197!E44,1475130690!E44,1475131167!E44,1475131643!E44,1475168110!E44,1475168586!E44,1475169063!E44,1475175392!E44,1475175868!E44,1475176360!E44,1475176824!E44,1475177301!E44,1475177777!E44,1475178254!E44)</f>
        <v>0</v>
      </c>
      <c r="F44">
        <f>MEDIAN(1475127305!F44,1475127782!F44,1475128274!F44,1475128767!F44,1475129244!F44,1475129720!F44,1475130197!F44,1475130690!F44,1475131167!F44,1475131643!F44,1475168110!F44,1475168586!F44,1475169063!F44,1475175392!F44,1475175868!F44,1475176360!F44,1475176824!F44,1475177301!F44,1475177777!F44,1475178254!F44)</f>
        <v>0</v>
      </c>
      <c r="G44">
        <f>MEDIAN(1475127305!G44,1475127782!G44,1475128274!G44,1475128767!G44,1475129244!G44,1475129720!G44,1475130197!G44,1475130690!G44,1475131167!G44,1475131643!G44,1475168110!G44,1475168586!G44,1475169063!G44,1475175392!G44,1475175868!G44,1475176360!G44,1475176824!G44,1475177301!G44,1475177777!G44,1475178254!G44)</f>
        <v>0</v>
      </c>
      <c r="H44">
        <f>MEDIAN(1475127305!H44,1475127782!H44,1475128274!H44,1475128767!H44,1475129244!H44,1475129720!H44,1475130197!H44,1475130690!H44,1475131167!H44,1475131643!H44,1475168110!H44,1475168586!H44,1475169063!H44,1475175392!H44,1475175868!H44,1475176360!H44,1475176824!H44,1475177301!H44,1475177777!H44,1475178254!H44)</f>
        <v>0</v>
      </c>
      <c r="I44">
        <f>MEDIAN(1475127305!I44,1475127782!I44,1475128274!I44,1475128767!I44,1475129244!I44,1475129720!I44,1475130197!I44,1475130690!I44,1475131167!I44,1475131643!I44,1475168110!I44,1475168586!I44,1475169063!I44,1475175392!I44,1475175868!I44,1475176360!I44,1475176824!I44,1475177301!I44,1475177777!I44,1475178254!I44)</f>
        <v>0</v>
      </c>
      <c r="J44">
        <f>MEDIAN(1475127305!J44,1475127782!J44,1475128274!J44,1475128767!J44,1475129244!J44,1475129720!J44,1475130197!J44,1475130690!J44,1475131167!J44,1475131643!J44,1475168110!J44,1475168586!J44,1475169063!J44,1475175392!J44,1475175868!J44,1475176360!J44,1475176824!J44,1475177301!J44,1475177777!J44,1475178254!J44)</f>
        <v>0</v>
      </c>
      <c r="K44">
        <f>MEDIAN(1475127305!K44,1475127782!K44,1475128274!K44,1475128767!K44,1475129244!K44,1475129720!K44,1475130197!K44,1475130690!K44,1475131167!K44,1475131643!K44,1475168110!K44,1475168586!K44,1475169063!K44,1475175392!K44,1475175868!K44,1475176360!K44,1475176824!K44,1475177301!K44,1475177777!K44,1475178254!K44)</f>
        <v>0</v>
      </c>
      <c r="L44">
        <f>MEDIAN(1475127305!L44,1475127782!L44,1475128274!L44,1475128767!L44,1475129244!L44,1475129720!L44,1475130197!L44,1475130690!L44,1475131167!L44,1475131643!L44,1475168110!L44,1475168586!L44,1475169063!L44,1475175392!L44,1475175868!L44,1475176360!L44,1475176824!L44,1475177301!L44,1475177777!L44,1475178254!L44)</f>
        <v>0</v>
      </c>
      <c r="M44">
        <f>MEDIAN(1475127305!M44,1475127782!M44,1475128274!M44,1475128767!M44,1475129244!M44,1475129720!M44,1475130197!M44,1475130690!M44,1475131167!M44,1475131643!M44,1475168110!M44,1475168586!M44,1475169063!M44,1475175392!M44,1475175868!M44,1475176360!M44,1475176824!M44,1475177301!M44,1475177777!M44,1475178254!M44)</f>
        <v>0</v>
      </c>
      <c r="N44">
        <f>MEDIAN(1475127305!N44,1475127782!N44,1475128274!N44,1475128767!N44,1475129244!N44,1475129720!N44,1475130197!N44,1475130690!N44,1475131167!N44,1475131643!N44,1475168110!N44,1475168586!N44,1475169063!N44,1475175392!N44,1475175868!N44,1475176360!N44,1475176824!N44,1475177301!N44,1475177777!N44,1475178254!N44)</f>
        <v>0</v>
      </c>
      <c r="O44">
        <f>MEDIAN(1475127305!O44,1475127782!O44,1475128274!O44,1475128767!O44,1475129244!O44,1475129720!O44,1475130197!O44,1475130690!O44,1475131167!O44,1475131643!O44,1475168110!O44,1475168586!O44,1475169063!O44,1475175392!O44,1475175868!O44,1475176360!O44,1475176824!O44,1475177301!O44,1475177777!O44,1475178254!O44)</f>
        <v>0</v>
      </c>
      <c r="P44">
        <f>MEDIAN(1475127305!P44,1475127782!P44,1475128274!P44,1475128767!P44,1475129244!P44,1475129720!P44,1475130197!P44,1475130690!P44,1475131167!P44,1475131643!P44,1475168110!P44,1475168586!P44,1475169063!P44,1475175392!P44,1475175868!P44,1475176360!P44,1475176824!P44,1475177301!P44,1475177777!P44,1475178254!P44)</f>
        <v>0</v>
      </c>
      <c r="Q44">
        <f>MEDIAN(1475127305!Q44,1475127782!Q44,1475128274!Q44,1475128767!Q44,1475129244!Q44,1475129720!Q44,1475130197!Q44,1475130690!Q44,1475131167!Q44,1475131643!Q44,1475168110!Q44,1475168586!Q44,1475169063!Q44,1475175392!Q44,1475175868!Q44,1475176360!Q44,1475176824!Q44,1475177301!Q44,1475177777!Q44,1475178254!Q44)</f>
        <v>0</v>
      </c>
      <c r="R44">
        <f>MEDIAN(1475127305!R44,1475127782!R44,1475128274!R44,1475128767!R44,1475129244!R44,1475129720!R44,1475130197!R44,1475130690!R44,1475131167!R44,1475131643!R44,1475168110!R44,1475168586!R44,1475169063!R44,1475175392!R44,1475175868!R44,1475176360!R44,1475176824!R44,1475177301!R44,1475177777!R44,1475178254!R44)</f>
        <v>0</v>
      </c>
      <c r="S44">
        <f>MEDIAN(1475127305!S44,1475127782!S44,1475128274!S44,1475128767!S44,1475129244!S44,1475129720!S44,1475130197!S44,1475130690!S44,1475131167!S44,1475131643!S44,1475168110!S44,1475168586!S44,1475169063!S44,1475175392!S44,1475175868!S44,1475176360!S44,1475176824!S44,1475177301!S44,1475177777!S44,1475178254!S44)</f>
        <v>0</v>
      </c>
      <c r="T44">
        <f>MEDIAN(1475127305!T44,1475127782!T44,1475128274!T44,1475128767!T44,1475129244!T44,1475129720!T44,1475130197!T44,1475130690!T44,1475131167!T44,1475131643!T44,1475168110!T44,1475168586!T44,1475169063!T44,1475175392!T44,1475175868!T44,1475176360!T44,1475176824!T44,1475177301!T44,1475177777!T44,1475178254!T44)</f>
        <v>0</v>
      </c>
      <c r="U44">
        <f>MEDIAN(1475127305!U44,1475127782!U44,1475128274!U44,1475128767!U44,1475129244!U44,1475129720!U44,1475130197!U44,1475130690!U44,1475131167!U44,1475131643!U44,1475168110!U44,1475168586!U44,1475169063!U44,1475175392!U44,1475175868!U44,1475176360!U44,1475176824!U44,1475177301!U44,1475177777!U44,1475178254!U44)</f>
        <v>0</v>
      </c>
      <c r="V44">
        <f>MEDIAN(1475127305!V44,1475127782!V44,1475128274!V44,1475128767!V44,1475129244!V44,1475129720!V44,1475130197!V44,1475130690!V44,1475131167!V44,1475131643!V44,1475168110!V44,1475168586!V44,1475169063!V44,1475175392!V44,1475175868!V44,1475176360!V44,1475176824!V44,1475177301!V44,1475177777!V44,1475178254!V44)</f>
        <v>0</v>
      </c>
      <c r="W44">
        <f>MEDIAN(1475127305!W44,1475127782!W44,1475128274!W44,1475128767!W44,1475129244!W44,1475129720!W44,1475130197!W44,1475130690!W44,1475131167!W44,1475131643!W44,1475168110!W44,1475168586!W44,1475169063!W44,1475175392!W44,1475175868!W44,1475176360!W44,1475176824!W44,1475177301!W44,1475177777!W44,1475178254!W44)</f>
        <v>0</v>
      </c>
    </row>
    <row r="45" spans="1:23">
      <c r="A45">
        <f>MEDIAN(1475127305!A45,1475127782!A45,1475128274!A45,1475128767!A45,1475129244!A45,1475129720!A45,1475130197!A45,1475130690!A45,1475131167!A45,1475131643!A45,1475168110!A45,1475168586!A45,1475169063!A45,1475175392!A45,1475175868!A45,1475176360!A45,1475176824!A45,1475177301!A45,1475177777!A45,1475178254!A45)</f>
        <v>0</v>
      </c>
      <c r="B45">
        <f>MEDIAN(1475127305!B45,1475127782!B45,1475128274!B45,1475128767!B45,1475129244!B45,1475129720!B45,1475130197!B45,1475130690!B45,1475131167!B45,1475131643!B45,1475168110!B45,1475168586!B45,1475169063!B45,1475175392!B45,1475175868!B45,1475176360!B45,1475176824!B45,1475177301!B45,1475177777!B45,1475178254!B45)</f>
        <v>0</v>
      </c>
      <c r="C45">
        <f>MEDIAN(1475127305!C45,1475127782!C45,1475128274!C45,1475128767!C45,1475129244!C45,1475129720!C45,1475130197!C45,1475130690!C45,1475131167!C45,1475131643!C45,1475168110!C45,1475168586!C45,1475169063!C45,1475175392!C45,1475175868!C45,1475176360!C45,1475176824!C45,1475177301!C45,1475177777!C45,1475178254!C45)</f>
        <v>0</v>
      </c>
      <c r="D45">
        <f>MEDIAN(1475127305!D45,1475127782!D45,1475128274!D45,1475128767!D45,1475129244!D45,1475129720!D45,1475130197!D45,1475130690!D45,1475131167!D45,1475131643!D45,1475168110!D45,1475168586!D45,1475169063!D45,1475175392!D45,1475175868!D45,1475176360!D45,1475176824!D45,1475177301!D45,1475177777!D45,1475178254!D45)</f>
        <v>0</v>
      </c>
      <c r="E45">
        <f>MEDIAN(1475127305!E45,1475127782!E45,1475128274!E45,1475128767!E45,1475129244!E45,1475129720!E45,1475130197!E45,1475130690!E45,1475131167!E45,1475131643!E45,1475168110!E45,1475168586!E45,1475169063!E45,1475175392!E45,1475175868!E45,1475176360!E45,1475176824!E45,1475177301!E45,1475177777!E45,1475178254!E45)</f>
        <v>0</v>
      </c>
      <c r="F45">
        <f>MEDIAN(1475127305!F45,1475127782!F45,1475128274!F45,1475128767!F45,1475129244!F45,1475129720!F45,1475130197!F45,1475130690!F45,1475131167!F45,1475131643!F45,1475168110!F45,1475168586!F45,1475169063!F45,1475175392!F45,1475175868!F45,1475176360!F45,1475176824!F45,1475177301!F45,1475177777!F45,1475178254!F45)</f>
        <v>0</v>
      </c>
      <c r="G45">
        <f>MEDIAN(1475127305!G45,1475127782!G45,1475128274!G45,1475128767!G45,1475129244!G45,1475129720!G45,1475130197!G45,1475130690!G45,1475131167!G45,1475131643!G45,1475168110!G45,1475168586!G45,1475169063!G45,1475175392!G45,1475175868!G45,1475176360!G45,1475176824!G45,1475177301!G45,1475177777!G45,1475178254!G45)</f>
        <v>0</v>
      </c>
      <c r="H45">
        <f>MEDIAN(1475127305!H45,1475127782!H45,1475128274!H45,1475128767!H45,1475129244!H45,1475129720!H45,1475130197!H45,1475130690!H45,1475131167!H45,1475131643!H45,1475168110!H45,1475168586!H45,1475169063!H45,1475175392!H45,1475175868!H45,1475176360!H45,1475176824!H45,1475177301!H45,1475177777!H45,1475178254!H45)</f>
        <v>0</v>
      </c>
      <c r="I45">
        <f>MEDIAN(1475127305!I45,1475127782!I45,1475128274!I45,1475128767!I45,1475129244!I45,1475129720!I45,1475130197!I45,1475130690!I45,1475131167!I45,1475131643!I45,1475168110!I45,1475168586!I45,1475169063!I45,1475175392!I45,1475175868!I45,1475176360!I45,1475176824!I45,1475177301!I45,1475177777!I45,1475178254!I45)</f>
        <v>0</v>
      </c>
      <c r="J45">
        <f>MEDIAN(1475127305!J45,1475127782!J45,1475128274!J45,1475128767!J45,1475129244!J45,1475129720!J45,1475130197!J45,1475130690!J45,1475131167!J45,1475131643!J45,1475168110!J45,1475168586!J45,1475169063!J45,1475175392!J45,1475175868!J45,1475176360!J45,1475176824!J45,1475177301!J45,1475177777!J45,1475178254!J45)</f>
        <v>0</v>
      </c>
      <c r="K45">
        <f>MEDIAN(1475127305!K45,1475127782!K45,1475128274!K45,1475128767!K45,1475129244!K45,1475129720!K45,1475130197!K45,1475130690!K45,1475131167!K45,1475131643!K45,1475168110!K45,1475168586!K45,1475169063!K45,1475175392!K45,1475175868!K45,1475176360!K45,1475176824!K45,1475177301!K45,1475177777!K45,1475178254!K45)</f>
        <v>0</v>
      </c>
      <c r="L45">
        <f>MEDIAN(1475127305!L45,1475127782!L45,1475128274!L45,1475128767!L45,1475129244!L45,1475129720!L45,1475130197!L45,1475130690!L45,1475131167!L45,1475131643!L45,1475168110!L45,1475168586!L45,1475169063!L45,1475175392!L45,1475175868!L45,1475176360!L45,1475176824!L45,1475177301!L45,1475177777!L45,1475178254!L45)</f>
        <v>0</v>
      </c>
      <c r="M45">
        <f>MEDIAN(1475127305!M45,1475127782!M45,1475128274!M45,1475128767!M45,1475129244!M45,1475129720!M45,1475130197!M45,1475130690!M45,1475131167!M45,1475131643!M45,1475168110!M45,1475168586!M45,1475169063!M45,1475175392!M45,1475175868!M45,1475176360!M45,1475176824!M45,1475177301!M45,1475177777!M45,1475178254!M45)</f>
        <v>0</v>
      </c>
      <c r="N45">
        <f>MEDIAN(1475127305!N45,1475127782!N45,1475128274!N45,1475128767!N45,1475129244!N45,1475129720!N45,1475130197!N45,1475130690!N45,1475131167!N45,1475131643!N45,1475168110!N45,1475168586!N45,1475169063!N45,1475175392!N45,1475175868!N45,1475176360!N45,1475176824!N45,1475177301!N45,1475177777!N45,1475178254!N45)</f>
        <v>0</v>
      </c>
      <c r="O45">
        <f>MEDIAN(1475127305!O45,1475127782!O45,1475128274!O45,1475128767!O45,1475129244!O45,1475129720!O45,1475130197!O45,1475130690!O45,1475131167!O45,1475131643!O45,1475168110!O45,1475168586!O45,1475169063!O45,1475175392!O45,1475175868!O45,1475176360!O45,1475176824!O45,1475177301!O45,1475177777!O45,1475178254!O45)</f>
        <v>0</v>
      </c>
      <c r="P45">
        <f>MEDIAN(1475127305!P45,1475127782!P45,1475128274!P45,1475128767!P45,1475129244!P45,1475129720!P45,1475130197!P45,1475130690!P45,1475131167!P45,1475131643!P45,1475168110!P45,1475168586!P45,1475169063!P45,1475175392!P45,1475175868!P45,1475176360!P45,1475176824!P45,1475177301!P45,1475177777!P45,1475178254!P45)</f>
        <v>0</v>
      </c>
      <c r="Q45">
        <f>MEDIAN(1475127305!Q45,1475127782!Q45,1475128274!Q45,1475128767!Q45,1475129244!Q45,1475129720!Q45,1475130197!Q45,1475130690!Q45,1475131167!Q45,1475131643!Q45,1475168110!Q45,1475168586!Q45,1475169063!Q45,1475175392!Q45,1475175868!Q45,1475176360!Q45,1475176824!Q45,1475177301!Q45,1475177777!Q45,1475178254!Q45)</f>
        <v>0</v>
      </c>
      <c r="R45">
        <f>MEDIAN(1475127305!R45,1475127782!R45,1475128274!R45,1475128767!R45,1475129244!R45,1475129720!R45,1475130197!R45,1475130690!R45,1475131167!R45,1475131643!R45,1475168110!R45,1475168586!R45,1475169063!R45,1475175392!R45,1475175868!R45,1475176360!R45,1475176824!R45,1475177301!R45,1475177777!R45,1475178254!R45)</f>
        <v>0</v>
      </c>
      <c r="S45">
        <f>MEDIAN(1475127305!S45,1475127782!S45,1475128274!S45,1475128767!S45,1475129244!S45,1475129720!S45,1475130197!S45,1475130690!S45,1475131167!S45,1475131643!S45,1475168110!S45,1475168586!S45,1475169063!S45,1475175392!S45,1475175868!S45,1475176360!S45,1475176824!S45,1475177301!S45,1475177777!S45,1475178254!S45)</f>
        <v>0</v>
      </c>
      <c r="T45">
        <f>MEDIAN(1475127305!T45,1475127782!T45,1475128274!T45,1475128767!T45,1475129244!T45,1475129720!T45,1475130197!T45,1475130690!T45,1475131167!T45,1475131643!T45,1475168110!T45,1475168586!T45,1475169063!T45,1475175392!T45,1475175868!T45,1475176360!T45,1475176824!T45,1475177301!T45,1475177777!T45,1475178254!T45)</f>
        <v>0</v>
      </c>
      <c r="U45">
        <f>MEDIAN(1475127305!U45,1475127782!U45,1475128274!U45,1475128767!U45,1475129244!U45,1475129720!U45,1475130197!U45,1475130690!U45,1475131167!U45,1475131643!U45,1475168110!U45,1475168586!U45,1475169063!U45,1475175392!U45,1475175868!U45,1475176360!U45,1475176824!U45,1475177301!U45,1475177777!U45,1475178254!U45)</f>
        <v>0</v>
      </c>
      <c r="V45">
        <f>MEDIAN(1475127305!V45,1475127782!V45,1475128274!V45,1475128767!V45,1475129244!V45,1475129720!V45,1475130197!V45,1475130690!V45,1475131167!V45,1475131643!V45,1475168110!V45,1475168586!V45,1475169063!V45,1475175392!V45,1475175868!V45,1475176360!V45,1475176824!V45,1475177301!V45,1475177777!V45,1475178254!V45)</f>
        <v>0</v>
      </c>
      <c r="W45">
        <f>MEDIAN(1475127305!W45,1475127782!W45,1475128274!W45,1475128767!W45,1475129244!W45,1475129720!W45,1475130197!W45,1475130690!W45,1475131167!W45,1475131643!W45,1475168110!W45,1475168586!W45,1475169063!W45,1475175392!W45,1475175868!W45,1475176360!W45,1475176824!W45,1475177301!W45,1475177777!W45,1475178254!W45)</f>
        <v>0</v>
      </c>
    </row>
    <row r="46" spans="1:23">
      <c r="A46">
        <f>MEDIAN(1475127305!A46,1475127782!A46,1475128274!A46,1475128767!A46,1475129244!A46,1475129720!A46,1475130197!A46,1475130690!A46,1475131167!A46,1475131643!A46,1475168110!A46,1475168586!A46,1475169063!A46,1475175392!A46,1475175868!A46,1475176360!A46,1475176824!A46,1475177301!A46,1475177777!A46,1475178254!A46)</f>
        <v>0</v>
      </c>
      <c r="B46">
        <f>MEDIAN(1475127305!B46,1475127782!B46,1475128274!B46,1475128767!B46,1475129244!B46,1475129720!B46,1475130197!B46,1475130690!B46,1475131167!B46,1475131643!B46,1475168110!B46,1475168586!B46,1475169063!B46,1475175392!B46,1475175868!B46,1475176360!B46,1475176824!B46,1475177301!B46,1475177777!B46,1475178254!B46)</f>
        <v>0</v>
      </c>
      <c r="C46">
        <f>MEDIAN(1475127305!C46,1475127782!C46,1475128274!C46,1475128767!C46,1475129244!C46,1475129720!C46,1475130197!C46,1475130690!C46,1475131167!C46,1475131643!C46,1475168110!C46,1475168586!C46,1475169063!C46,1475175392!C46,1475175868!C46,1475176360!C46,1475176824!C46,1475177301!C46,1475177777!C46,1475178254!C46)</f>
        <v>0</v>
      </c>
      <c r="D46">
        <f>MEDIAN(1475127305!D46,1475127782!D46,1475128274!D46,1475128767!D46,1475129244!D46,1475129720!D46,1475130197!D46,1475130690!D46,1475131167!D46,1475131643!D46,1475168110!D46,1475168586!D46,1475169063!D46,1475175392!D46,1475175868!D46,1475176360!D46,1475176824!D46,1475177301!D46,1475177777!D46,1475178254!D46)</f>
        <v>0</v>
      </c>
      <c r="E46">
        <f>MEDIAN(1475127305!E46,1475127782!E46,1475128274!E46,1475128767!E46,1475129244!E46,1475129720!E46,1475130197!E46,1475130690!E46,1475131167!E46,1475131643!E46,1475168110!E46,1475168586!E46,1475169063!E46,1475175392!E46,1475175868!E46,1475176360!E46,1475176824!E46,1475177301!E46,1475177777!E46,1475178254!E46)</f>
        <v>0</v>
      </c>
      <c r="F46">
        <f>MEDIAN(1475127305!F46,1475127782!F46,1475128274!F46,1475128767!F46,1475129244!F46,1475129720!F46,1475130197!F46,1475130690!F46,1475131167!F46,1475131643!F46,1475168110!F46,1475168586!F46,1475169063!F46,1475175392!F46,1475175868!F46,1475176360!F46,1475176824!F46,1475177301!F46,1475177777!F46,1475178254!F46)</f>
        <v>0</v>
      </c>
      <c r="G46">
        <f>MEDIAN(1475127305!G46,1475127782!G46,1475128274!G46,1475128767!G46,1475129244!G46,1475129720!G46,1475130197!G46,1475130690!G46,1475131167!G46,1475131643!G46,1475168110!G46,1475168586!G46,1475169063!G46,1475175392!G46,1475175868!G46,1475176360!G46,1475176824!G46,1475177301!G46,1475177777!G46,1475178254!G46)</f>
        <v>0</v>
      </c>
      <c r="H46">
        <f>MEDIAN(1475127305!H46,1475127782!H46,1475128274!H46,1475128767!H46,1475129244!H46,1475129720!H46,1475130197!H46,1475130690!H46,1475131167!H46,1475131643!H46,1475168110!H46,1475168586!H46,1475169063!H46,1475175392!H46,1475175868!H46,1475176360!H46,1475176824!H46,1475177301!H46,1475177777!H46,1475178254!H46)</f>
        <v>0</v>
      </c>
      <c r="I46">
        <f>MEDIAN(1475127305!I46,1475127782!I46,1475128274!I46,1475128767!I46,1475129244!I46,1475129720!I46,1475130197!I46,1475130690!I46,1475131167!I46,1475131643!I46,1475168110!I46,1475168586!I46,1475169063!I46,1475175392!I46,1475175868!I46,1475176360!I46,1475176824!I46,1475177301!I46,1475177777!I46,1475178254!I46)</f>
        <v>0</v>
      </c>
      <c r="J46">
        <f>MEDIAN(1475127305!J46,1475127782!J46,1475128274!J46,1475128767!J46,1475129244!J46,1475129720!J46,1475130197!J46,1475130690!J46,1475131167!J46,1475131643!J46,1475168110!J46,1475168586!J46,1475169063!J46,1475175392!J46,1475175868!J46,1475176360!J46,1475176824!J46,1475177301!J46,1475177777!J46,1475178254!J46)</f>
        <v>0</v>
      </c>
      <c r="K46">
        <f>MEDIAN(1475127305!K46,1475127782!K46,1475128274!K46,1475128767!K46,1475129244!K46,1475129720!K46,1475130197!K46,1475130690!K46,1475131167!K46,1475131643!K46,1475168110!K46,1475168586!K46,1475169063!K46,1475175392!K46,1475175868!K46,1475176360!K46,1475176824!K46,1475177301!K46,1475177777!K46,1475178254!K46)</f>
        <v>0</v>
      </c>
      <c r="L46">
        <f>MEDIAN(1475127305!L46,1475127782!L46,1475128274!L46,1475128767!L46,1475129244!L46,1475129720!L46,1475130197!L46,1475130690!L46,1475131167!L46,1475131643!L46,1475168110!L46,1475168586!L46,1475169063!L46,1475175392!L46,1475175868!L46,1475176360!L46,1475176824!L46,1475177301!L46,1475177777!L46,1475178254!L46)</f>
        <v>0</v>
      </c>
      <c r="M46">
        <f>MEDIAN(1475127305!M46,1475127782!M46,1475128274!M46,1475128767!M46,1475129244!M46,1475129720!M46,1475130197!M46,1475130690!M46,1475131167!M46,1475131643!M46,1475168110!M46,1475168586!M46,1475169063!M46,1475175392!M46,1475175868!M46,1475176360!M46,1475176824!M46,1475177301!M46,1475177777!M46,1475178254!M46)</f>
        <v>0</v>
      </c>
      <c r="N46">
        <f>MEDIAN(1475127305!N46,1475127782!N46,1475128274!N46,1475128767!N46,1475129244!N46,1475129720!N46,1475130197!N46,1475130690!N46,1475131167!N46,1475131643!N46,1475168110!N46,1475168586!N46,1475169063!N46,1475175392!N46,1475175868!N46,1475176360!N46,1475176824!N46,1475177301!N46,1475177777!N46,1475178254!N46)</f>
        <v>0</v>
      </c>
      <c r="O46">
        <f>MEDIAN(1475127305!O46,1475127782!O46,1475128274!O46,1475128767!O46,1475129244!O46,1475129720!O46,1475130197!O46,1475130690!O46,1475131167!O46,1475131643!O46,1475168110!O46,1475168586!O46,1475169063!O46,1475175392!O46,1475175868!O46,1475176360!O46,1475176824!O46,1475177301!O46,1475177777!O46,1475178254!O46)</f>
        <v>0</v>
      </c>
      <c r="P46">
        <f>MEDIAN(1475127305!P46,1475127782!P46,1475128274!P46,1475128767!P46,1475129244!P46,1475129720!P46,1475130197!P46,1475130690!P46,1475131167!P46,1475131643!P46,1475168110!P46,1475168586!P46,1475169063!P46,1475175392!P46,1475175868!P46,1475176360!P46,1475176824!P46,1475177301!P46,1475177777!P46,1475178254!P46)</f>
        <v>0</v>
      </c>
      <c r="Q46">
        <f>MEDIAN(1475127305!Q46,1475127782!Q46,1475128274!Q46,1475128767!Q46,1475129244!Q46,1475129720!Q46,1475130197!Q46,1475130690!Q46,1475131167!Q46,1475131643!Q46,1475168110!Q46,1475168586!Q46,1475169063!Q46,1475175392!Q46,1475175868!Q46,1475176360!Q46,1475176824!Q46,1475177301!Q46,1475177777!Q46,1475178254!Q46)</f>
        <v>0</v>
      </c>
      <c r="R46">
        <f>MEDIAN(1475127305!R46,1475127782!R46,1475128274!R46,1475128767!R46,1475129244!R46,1475129720!R46,1475130197!R46,1475130690!R46,1475131167!R46,1475131643!R46,1475168110!R46,1475168586!R46,1475169063!R46,1475175392!R46,1475175868!R46,1475176360!R46,1475176824!R46,1475177301!R46,1475177777!R46,1475178254!R46)</f>
        <v>0</v>
      </c>
      <c r="S46">
        <f>MEDIAN(1475127305!S46,1475127782!S46,1475128274!S46,1475128767!S46,1475129244!S46,1475129720!S46,1475130197!S46,1475130690!S46,1475131167!S46,1475131643!S46,1475168110!S46,1475168586!S46,1475169063!S46,1475175392!S46,1475175868!S46,1475176360!S46,1475176824!S46,1475177301!S46,1475177777!S46,1475178254!S46)</f>
        <v>0</v>
      </c>
      <c r="T46">
        <f>MEDIAN(1475127305!T46,1475127782!T46,1475128274!T46,1475128767!T46,1475129244!T46,1475129720!T46,1475130197!T46,1475130690!T46,1475131167!T46,1475131643!T46,1475168110!T46,1475168586!T46,1475169063!T46,1475175392!T46,1475175868!T46,1475176360!T46,1475176824!T46,1475177301!T46,1475177777!T46,1475178254!T46)</f>
        <v>0</v>
      </c>
      <c r="U46">
        <f>MEDIAN(1475127305!U46,1475127782!U46,1475128274!U46,1475128767!U46,1475129244!U46,1475129720!U46,1475130197!U46,1475130690!U46,1475131167!U46,1475131643!U46,1475168110!U46,1475168586!U46,1475169063!U46,1475175392!U46,1475175868!U46,1475176360!U46,1475176824!U46,1475177301!U46,1475177777!U46,1475178254!U46)</f>
        <v>0</v>
      </c>
      <c r="V46">
        <f>MEDIAN(1475127305!V46,1475127782!V46,1475128274!V46,1475128767!V46,1475129244!V46,1475129720!V46,1475130197!V46,1475130690!V46,1475131167!V46,1475131643!V46,1475168110!V46,1475168586!V46,1475169063!V46,1475175392!V46,1475175868!V46,1475176360!V46,1475176824!V46,1475177301!V46,1475177777!V46,1475178254!V46)</f>
        <v>0</v>
      </c>
      <c r="W46">
        <f>MEDIAN(1475127305!W46,1475127782!W46,1475128274!W46,1475128767!W46,1475129244!W46,1475129720!W46,1475130197!W46,1475130690!W46,1475131167!W46,1475131643!W46,1475168110!W46,1475168586!W46,1475169063!W46,1475175392!W46,1475175868!W46,1475176360!W46,1475176824!W46,1475177301!W46,1475177777!W46,1475178254!W46)</f>
        <v>0</v>
      </c>
    </row>
    <row r="47" spans="1:23">
      <c r="A47">
        <f>MEDIAN(1475127305!A47,1475127782!A47,1475128274!A47,1475128767!A47,1475129244!A47,1475129720!A47,1475130197!A47,1475130690!A47,1475131167!A47,1475131643!A47,1475168110!A47,1475168586!A47,1475169063!A47,1475175392!A47,1475175868!A47,1475176360!A47,1475176824!A47,1475177301!A47,1475177777!A47,1475178254!A47)</f>
        <v>0</v>
      </c>
      <c r="B47">
        <f>MEDIAN(1475127305!B47,1475127782!B47,1475128274!B47,1475128767!B47,1475129244!B47,1475129720!B47,1475130197!B47,1475130690!B47,1475131167!B47,1475131643!B47,1475168110!B47,1475168586!B47,1475169063!B47,1475175392!B47,1475175868!B47,1475176360!B47,1475176824!B47,1475177301!B47,1475177777!B47,1475178254!B47)</f>
        <v>0</v>
      </c>
      <c r="C47">
        <f>MEDIAN(1475127305!C47,1475127782!C47,1475128274!C47,1475128767!C47,1475129244!C47,1475129720!C47,1475130197!C47,1475130690!C47,1475131167!C47,1475131643!C47,1475168110!C47,1475168586!C47,1475169063!C47,1475175392!C47,1475175868!C47,1475176360!C47,1475176824!C47,1475177301!C47,1475177777!C47,1475178254!C47)</f>
        <v>0</v>
      </c>
      <c r="D47">
        <f>MEDIAN(1475127305!D47,1475127782!D47,1475128274!D47,1475128767!D47,1475129244!D47,1475129720!D47,1475130197!D47,1475130690!D47,1475131167!D47,1475131643!D47,1475168110!D47,1475168586!D47,1475169063!D47,1475175392!D47,1475175868!D47,1475176360!D47,1475176824!D47,1475177301!D47,1475177777!D47,1475178254!D47)</f>
        <v>0</v>
      </c>
      <c r="E47">
        <f>MEDIAN(1475127305!E47,1475127782!E47,1475128274!E47,1475128767!E47,1475129244!E47,1475129720!E47,1475130197!E47,1475130690!E47,1475131167!E47,1475131643!E47,1475168110!E47,1475168586!E47,1475169063!E47,1475175392!E47,1475175868!E47,1475176360!E47,1475176824!E47,1475177301!E47,1475177777!E47,1475178254!E47)</f>
        <v>0</v>
      </c>
      <c r="F47">
        <f>MEDIAN(1475127305!F47,1475127782!F47,1475128274!F47,1475128767!F47,1475129244!F47,1475129720!F47,1475130197!F47,1475130690!F47,1475131167!F47,1475131643!F47,1475168110!F47,1475168586!F47,1475169063!F47,1475175392!F47,1475175868!F47,1475176360!F47,1475176824!F47,1475177301!F47,1475177777!F47,1475178254!F47)</f>
        <v>0</v>
      </c>
      <c r="G47">
        <f>MEDIAN(1475127305!G47,1475127782!G47,1475128274!G47,1475128767!G47,1475129244!G47,1475129720!G47,1475130197!G47,1475130690!G47,1475131167!G47,1475131643!G47,1475168110!G47,1475168586!G47,1475169063!G47,1475175392!G47,1475175868!G47,1475176360!G47,1475176824!G47,1475177301!G47,1475177777!G47,1475178254!G47)</f>
        <v>0</v>
      </c>
      <c r="H47">
        <f>MEDIAN(1475127305!H47,1475127782!H47,1475128274!H47,1475128767!H47,1475129244!H47,1475129720!H47,1475130197!H47,1475130690!H47,1475131167!H47,1475131643!H47,1475168110!H47,1475168586!H47,1475169063!H47,1475175392!H47,1475175868!H47,1475176360!H47,1475176824!H47,1475177301!H47,1475177777!H47,1475178254!H47)</f>
        <v>0</v>
      </c>
      <c r="I47">
        <f>MEDIAN(1475127305!I47,1475127782!I47,1475128274!I47,1475128767!I47,1475129244!I47,1475129720!I47,1475130197!I47,1475130690!I47,1475131167!I47,1475131643!I47,1475168110!I47,1475168586!I47,1475169063!I47,1475175392!I47,1475175868!I47,1475176360!I47,1475176824!I47,1475177301!I47,1475177777!I47,1475178254!I47)</f>
        <v>0</v>
      </c>
      <c r="J47">
        <f>MEDIAN(1475127305!J47,1475127782!J47,1475128274!J47,1475128767!J47,1475129244!J47,1475129720!J47,1475130197!J47,1475130690!J47,1475131167!J47,1475131643!J47,1475168110!J47,1475168586!J47,1475169063!J47,1475175392!J47,1475175868!J47,1475176360!J47,1475176824!J47,1475177301!J47,1475177777!J47,1475178254!J47)</f>
        <v>0</v>
      </c>
      <c r="K47">
        <f>MEDIAN(1475127305!K47,1475127782!K47,1475128274!K47,1475128767!K47,1475129244!K47,1475129720!K47,1475130197!K47,1475130690!K47,1475131167!K47,1475131643!K47,1475168110!K47,1475168586!K47,1475169063!K47,1475175392!K47,1475175868!K47,1475176360!K47,1475176824!K47,1475177301!K47,1475177777!K47,1475178254!K47)</f>
        <v>0</v>
      </c>
      <c r="L47">
        <f>MEDIAN(1475127305!L47,1475127782!L47,1475128274!L47,1475128767!L47,1475129244!L47,1475129720!L47,1475130197!L47,1475130690!L47,1475131167!L47,1475131643!L47,1475168110!L47,1475168586!L47,1475169063!L47,1475175392!L47,1475175868!L47,1475176360!L47,1475176824!L47,1475177301!L47,1475177777!L47,1475178254!L47)</f>
        <v>0</v>
      </c>
      <c r="M47">
        <f>MEDIAN(1475127305!M47,1475127782!M47,1475128274!M47,1475128767!M47,1475129244!M47,1475129720!M47,1475130197!M47,1475130690!M47,1475131167!M47,1475131643!M47,1475168110!M47,1475168586!M47,1475169063!M47,1475175392!M47,1475175868!M47,1475176360!M47,1475176824!M47,1475177301!M47,1475177777!M47,1475178254!M47)</f>
        <v>0</v>
      </c>
      <c r="N47">
        <f>MEDIAN(1475127305!N47,1475127782!N47,1475128274!N47,1475128767!N47,1475129244!N47,1475129720!N47,1475130197!N47,1475130690!N47,1475131167!N47,1475131643!N47,1475168110!N47,1475168586!N47,1475169063!N47,1475175392!N47,1475175868!N47,1475176360!N47,1475176824!N47,1475177301!N47,1475177777!N47,1475178254!N47)</f>
        <v>0</v>
      </c>
      <c r="O47">
        <f>MEDIAN(1475127305!O47,1475127782!O47,1475128274!O47,1475128767!O47,1475129244!O47,1475129720!O47,1475130197!O47,1475130690!O47,1475131167!O47,1475131643!O47,1475168110!O47,1475168586!O47,1475169063!O47,1475175392!O47,1475175868!O47,1475176360!O47,1475176824!O47,1475177301!O47,1475177777!O47,1475178254!O47)</f>
        <v>0</v>
      </c>
      <c r="P47">
        <f>MEDIAN(1475127305!P47,1475127782!P47,1475128274!P47,1475128767!P47,1475129244!P47,1475129720!P47,1475130197!P47,1475130690!P47,1475131167!P47,1475131643!P47,1475168110!P47,1475168586!P47,1475169063!P47,1475175392!P47,1475175868!P47,1475176360!P47,1475176824!P47,1475177301!P47,1475177777!P47,1475178254!P47)</f>
        <v>0</v>
      </c>
      <c r="Q47">
        <f>MEDIAN(1475127305!Q47,1475127782!Q47,1475128274!Q47,1475128767!Q47,1475129244!Q47,1475129720!Q47,1475130197!Q47,1475130690!Q47,1475131167!Q47,1475131643!Q47,1475168110!Q47,1475168586!Q47,1475169063!Q47,1475175392!Q47,1475175868!Q47,1475176360!Q47,1475176824!Q47,1475177301!Q47,1475177777!Q47,1475178254!Q47)</f>
        <v>0</v>
      </c>
      <c r="R47">
        <f>MEDIAN(1475127305!R47,1475127782!R47,1475128274!R47,1475128767!R47,1475129244!R47,1475129720!R47,1475130197!R47,1475130690!R47,1475131167!R47,1475131643!R47,1475168110!R47,1475168586!R47,1475169063!R47,1475175392!R47,1475175868!R47,1475176360!R47,1475176824!R47,1475177301!R47,1475177777!R47,1475178254!R47)</f>
        <v>0</v>
      </c>
      <c r="S47">
        <f>MEDIAN(1475127305!S47,1475127782!S47,1475128274!S47,1475128767!S47,1475129244!S47,1475129720!S47,1475130197!S47,1475130690!S47,1475131167!S47,1475131643!S47,1475168110!S47,1475168586!S47,1475169063!S47,1475175392!S47,1475175868!S47,1475176360!S47,1475176824!S47,1475177301!S47,1475177777!S47,1475178254!S47)</f>
        <v>0</v>
      </c>
      <c r="T47">
        <f>MEDIAN(1475127305!T47,1475127782!T47,1475128274!T47,1475128767!T47,1475129244!T47,1475129720!T47,1475130197!T47,1475130690!T47,1475131167!T47,1475131643!T47,1475168110!T47,1475168586!T47,1475169063!T47,1475175392!T47,1475175868!T47,1475176360!T47,1475176824!T47,1475177301!T47,1475177777!T47,1475178254!T47)</f>
        <v>0</v>
      </c>
      <c r="U47">
        <f>MEDIAN(1475127305!U47,1475127782!U47,1475128274!U47,1475128767!U47,1475129244!U47,1475129720!U47,1475130197!U47,1475130690!U47,1475131167!U47,1475131643!U47,1475168110!U47,1475168586!U47,1475169063!U47,1475175392!U47,1475175868!U47,1475176360!U47,1475176824!U47,1475177301!U47,1475177777!U47,1475178254!U47)</f>
        <v>0</v>
      </c>
      <c r="V47">
        <f>MEDIAN(1475127305!V47,1475127782!V47,1475128274!V47,1475128767!V47,1475129244!V47,1475129720!V47,1475130197!V47,1475130690!V47,1475131167!V47,1475131643!V47,1475168110!V47,1475168586!V47,1475169063!V47,1475175392!V47,1475175868!V47,1475176360!V47,1475176824!V47,1475177301!V47,1475177777!V47,1475178254!V47)</f>
        <v>0</v>
      </c>
      <c r="W47">
        <f>MEDIAN(1475127305!W47,1475127782!W47,1475128274!W47,1475128767!W47,1475129244!W47,1475129720!W47,1475130197!W47,1475130690!W47,1475131167!W47,1475131643!W47,1475168110!W47,1475168586!W47,1475169063!W47,1475175392!W47,1475175868!W47,1475176360!W47,1475176824!W47,1475177301!W47,1475177777!W47,1475178254!W47)</f>
        <v>0</v>
      </c>
    </row>
    <row r="48" spans="1:23">
      <c r="A48">
        <f>MEDIAN(1475127305!A48,1475127782!A48,1475128274!A48,1475128767!A48,1475129244!A48,1475129720!A48,1475130197!A48,1475130690!A48,1475131167!A48,1475131643!A48,1475168110!A48,1475168586!A48,1475169063!A48,1475175392!A48,1475175868!A48,1475176360!A48,1475176824!A48,1475177301!A48,1475177777!A48,1475178254!A48)</f>
        <v>0</v>
      </c>
      <c r="B48">
        <f>MEDIAN(1475127305!B48,1475127782!B48,1475128274!B48,1475128767!B48,1475129244!B48,1475129720!B48,1475130197!B48,1475130690!B48,1475131167!B48,1475131643!B48,1475168110!B48,1475168586!B48,1475169063!B48,1475175392!B48,1475175868!B48,1475176360!B48,1475176824!B48,1475177301!B48,1475177777!B48,1475178254!B48)</f>
        <v>0</v>
      </c>
      <c r="C48">
        <f>MEDIAN(1475127305!C48,1475127782!C48,1475128274!C48,1475128767!C48,1475129244!C48,1475129720!C48,1475130197!C48,1475130690!C48,1475131167!C48,1475131643!C48,1475168110!C48,1475168586!C48,1475169063!C48,1475175392!C48,1475175868!C48,1475176360!C48,1475176824!C48,1475177301!C48,1475177777!C48,1475178254!C48)</f>
        <v>0</v>
      </c>
      <c r="D48">
        <f>MEDIAN(1475127305!D48,1475127782!D48,1475128274!D48,1475128767!D48,1475129244!D48,1475129720!D48,1475130197!D48,1475130690!D48,1475131167!D48,1475131643!D48,1475168110!D48,1475168586!D48,1475169063!D48,1475175392!D48,1475175868!D48,1475176360!D48,1475176824!D48,1475177301!D48,1475177777!D48,1475178254!D48)</f>
        <v>0</v>
      </c>
      <c r="E48">
        <f>MEDIAN(1475127305!E48,1475127782!E48,1475128274!E48,1475128767!E48,1475129244!E48,1475129720!E48,1475130197!E48,1475130690!E48,1475131167!E48,1475131643!E48,1475168110!E48,1475168586!E48,1475169063!E48,1475175392!E48,1475175868!E48,1475176360!E48,1475176824!E48,1475177301!E48,1475177777!E48,1475178254!E48)</f>
        <v>0</v>
      </c>
      <c r="F48">
        <f>MEDIAN(1475127305!F48,1475127782!F48,1475128274!F48,1475128767!F48,1475129244!F48,1475129720!F48,1475130197!F48,1475130690!F48,1475131167!F48,1475131643!F48,1475168110!F48,1475168586!F48,1475169063!F48,1475175392!F48,1475175868!F48,1475176360!F48,1475176824!F48,1475177301!F48,1475177777!F48,1475178254!F48)</f>
        <v>0</v>
      </c>
      <c r="G48">
        <f>MEDIAN(1475127305!G48,1475127782!G48,1475128274!G48,1475128767!G48,1475129244!G48,1475129720!G48,1475130197!G48,1475130690!G48,1475131167!G48,1475131643!G48,1475168110!G48,1475168586!G48,1475169063!G48,1475175392!G48,1475175868!G48,1475176360!G48,1475176824!G48,1475177301!G48,1475177777!G48,1475178254!G48)</f>
        <v>0</v>
      </c>
      <c r="H48">
        <f>MEDIAN(1475127305!H48,1475127782!H48,1475128274!H48,1475128767!H48,1475129244!H48,1475129720!H48,1475130197!H48,1475130690!H48,1475131167!H48,1475131643!H48,1475168110!H48,1475168586!H48,1475169063!H48,1475175392!H48,1475175868!H48,1475176360!H48,1475176824!H48,1475177301!H48,1475177777!H48,1475178254!H48)</f>
        <v>0</v>
      </c>
      <c r="I48">
        <f>MEDIAN(1475127305!I48,1475127782!I48,1475128274!I48,1475128767!I48,1475129244!I48,1475129720!I48,1475130197!I48,1475130690!I48,1475131167!I48,1475131643!I48,1475168110!I48,1475168586!I48,1475169063!I48,1475175392!I48,1475175868!I48,1475176360!I48,1475176824!I48,1475177301!I48,1475177777!I48,1475178254!I48)</f>
        <v>0</v>
      </c>
      <c r="J48">
        <f>MEDIAN(1475127305!J48,1475127782!J48,1475128274!J48,1475128767!J48,1475129244!J48,1475129720!J48,1475130197!J48,1475130690!J48,1475131167!J48,1475131643!J48,1475168110!J48,1475168586!J48,1475169063!J48,1475175392!J48,1475175868!J48,1475176360!J48,1475176824!J48,1475177301!J48,1475177777!J48,1475178254!J48)</f>
        <v>0</v>
      </c>
      <c r="K48">
        <f>MEDIAN(1475127305!K48,1475127782!K48,1475128274!K48,1475128767!K48,1475129244!K48,1475129720!K48,1475130197!K48,1475130690!K48,1475131167!K48,1475131643!K48,1475168110!K48,1475168586!K48,1475169063!K48,1475175392!K48,1475175868!K48,1475176360!K48,1475176824!K48,1475177301!K48,1475177777!K48,1475178254!K48)</f>
        <v>0</v>
      </c>
      <c r="L48">
        <f>MEDIAN(1475127305!L48,1475127782!L48,1475128274!L48,1475128767!L48,1475129244!L48,1475129720!L48,1475130197!L48,1475130690!L48,1475131167!L48,1475131643!L48,1475168110!L48,1475168586!L48,1475169063!L48,1475175392!L48,1475175868!L48,1475176360!L48,1475176824!L48,1475177301!L48,1475177777!L48,1475178254!L48)</f>
        <v>0</v>
      </c>
      <c r="M48">
        <f>MEDIAN(1475127305!M48,1475127782!M48,1475128274!M48,1475128767!M48,1475129244!M48,1475129720!M48,1475130197!M48,1475130690!M48,1475131167!M48,1475131643!M48,1475168110!M48,1475168586!M48,1475169063!M48,1475175392!M48,1475175868!M48,1475176360!M48,1475176824!M48,1475177301!M48,1475177777!M48,1475178254!M48)</f>
        <v>0</v>
      </c>
      <c r="N48">
        <f>MEDIAN(1475127305!N48,1475127782!N48,1475128274!N48,1475128767!N48,1475129244!N48,1475129720!N48,1475130197!N48,1475130690!N48,1475131167!N48,1475131643!N48,1475168110!N48,1475168586!N48,1475169063!N48,1475175392!N48,1475175868!N48,1475176360!N48,1475176824!N48,1475177301!N48,1475177777!N48,1475178254!N48)</f>
        <v>0</v>
      </c>
      <c r="O48">
        <f>MEDIAN(1475127305!O48,1475127782!O48,1475128274!O48,1475128767!O48,1475129244!O48,1475129720!O48,1475130197!O48,1475130690!O48,1475131167!O48,1475131643!O48,1475168110!O48,1475168586!O48,1475169063!O48,1475175392!O48,1475175868!O48,1475176360!O48,1475176824!O48,1475177301!O48,1475177777!O48,1475178254!O48)</f>
        <v>0</v>
      </c>
      <c r="P48">
        <f>MEDIAN(1475127305!P48,1475127782!P48,1475128274!P48,1475128767!P48,1475129244!P48,1475129720!P48,1475130197!P48,1475130690!P48,1475131167!P48,1475131643!P48,1475168110!P48,1475168586!P48,1475169063!P48,1475175392!P48,1475175868!P48,1475176360!P48,1475176824!P48,1475177301!P48,1475177777!P48,1475178254!P48)</f>
        <v>0</v>
      </c>
      <c r="Q48">
        <f>MEDIAN(1475127305!Q48,1475127782!Q48,1475128274!Q48,1475128767!Q48,1475129244!Q48,1475129720!Q48,1475130197!Q48,1475130690!Q48,1475131167!Q48,1475131643!Q48,1475168110!Q48,1475168586!Q48,1475169063!Q48,1475175392!Q48,1475175868!Q48,1475176360!Q48,1475176824!Q48,1475177301!Q48,1475177777!Q48,1475178254!Q48)</f>
        <v>0</v>
      </c>
      <c r="R48">
        <f>MEDIAN(1475127305!R48,1475127782!R48,1475128274!R48,1475128767!R48,1475129244!R48,1475129720!R48,1475130197!R48,1475130690!R48,1475131167!R48,1475131643!R48,1475168110!R48,1475168586!R48,1475169063!R48,1475175392!R48,1475175868!R48,1475176360!R48,1475176824!R48,1475177301!R48,1475177777!R48,1475178254!R48)</f>
        <v>0</v>
      </c>
      <c r="S48">
        <f>MEDIAN(1475127305!S48,1475127782!S48,1475128274!S48,1475128767!S48,1475129244!S48,1475129720!S48,1475130197!S48,1475130690!S48,1475131167!S48,1475131643!S48,1475168110!S48,1475168586!S48,1475169063!S48,1475175392!S48,1475175868!S48,1475176360!S48,1475176824!S48,1475177301!S48,1475177777!S48,1475178254!S48)</f>
        <v>0</v>
      </c>
      <c r="T48">
        <f>MEDIAN(1475127305!T48,1475127782!T48,1475128274!T48,1475128767!T48,1475129244!T48,1475129720!T48,1475130197!T48,1475130690!T48,1475131167!T48,1475131643!T48,1475168110!T48,1475168586!T48,1475169063!T48,1475175392!T48,1475175868!T48,1475176360!T48,1475176824!T48,1475177301!T48,1475177777!T48,1475178254!T48)</f>
        <v>0</v>
      </c>
      <c r="U48">
        <f>MEDIAN(1475127305!U48,1475127782!U48,1475128274!U48,1475128767!U48,1475129244!U48,1475129720!U48,1475130197!U48,1475130690!U48,1475131167!U48,1475131643!U48,1475168110!U48,1475168586!U48,1475169063!U48,1475175392!U48,1475175868!U48,1475176360!U48,1475176824!U48,1475177301!U48,1475177777!U48,1475178254!U48)</f>
        <v>0</v>
      </c>
      <c r="V48">
        <f>MEDIAN(1475127305!V48,1475127782!V48,1475128274!V48,1475128767!V48,1475129244!V48,1475129720!V48,1475130197!V48,1475130690!V48,1475131167!V48,1475131643!V48,1475168110!V48,1475168586!V48,1475169063!V48,1475175392!V48,1475175868!V48,1475176360!V48,1475176824!V48,1475177301!V48,1475177777!V48,1475178254!V48)</f>
        <v>0</v>
      </c>
      <c r="W48">
        <f>MEDIAN(1475127305!W48,1475127782!W48,1475128274!W48,1475128767!W48,1475129244!W48,1475129720!W48,1475130197!W48,1475130690!W48,1475131167!W48,1475131643!W48,1475168110!W48,1475168586!W48,1475169063!W48,1475175392!W48,1475175868!W48,1475176360!W48,1475176824!W48,1475177301!W48,1475177777!W48,1475178254!W48)</f>
        <v>0</v>
      </c>
    </row>
    <row r="49" spans="1:23">
      <c r="A49">
        <f>MEDIAN(1475127305!A49,1475127782!A49,1475128274!A49,1475128767!A49,1475129244!A49,1475129720!A49,1475130197!A49,1475130690!A49,1475131167!A49,1475131643!A49,1475168110!A49,1475168586!A49,1475169063!A49,1475175392!A49,1475175868!A49,1475176360!A49,1475176824!A49,1475177301!A49,1475177777!A49,1475178254!A49)</f>
        <v>0</v>
      </c>
      <c r="B49">
        <f>MEDIAN(1475127305!B49,1475127782!B49,1475128274!B49,1475128767!B49,1475129244!B49,1475129720!B49,1475130197!B49,1475130690!B49,1475131167!B49,1475131643!B49,1475168110!B49,1475168586!B49,1475169063!B49,1475175392!B49,1475175868!B49,1475176360!B49,1475176824!B49,1475177301!B49,1475177777!B49,1475178254!B49)</f>
        <v>0</v>
      </c>
      <c r="C49">
        <f>MEDIAN(1475127305!C49,1475127782!C49,1475128274!C49,1475128767!C49,1475129244!C49,1475129720!C49,1475130197!C49,1475130690!C49,1475131167!C49,1475131643!C49,1475168110!C49,1475168586!C49,1475169063!C49,1475175392!C49,1475175868!C49,1475176360!C49,1475176824!C49,1475177301!C49,1475177777!C49,1475178254!C49)</f>
        <v>0</v>
      </c>
      <c r="D49">
        <f>MEDIAN(1475127305!D49,1475127782!D49,1475128274!D49,1475128767!D49,1475129244!D49,1475129720!D49,1475130197!D49,1475130690!D49,1475131167!D49,1475131643!D49,1475168110!D49,1475168586!D49,1475169063!D49,1475175392!D49,1475175868!D49,1475176360!D49,1475176824!D49,1475177301!D49,1475177777!D49,1475178254!D49)</f>
        <v>0</v>
      </c>
      <c r="E49">
        <f>MEDIAN(1475127305!E49,1475127782!E49,1475128274!E49,1475128767!E49,1475129244!E49,1475129720!E49,1475130197!E49,1475130690!E49,1475131167!E49,1475131643!E49,1475168110!E49,1475168586!E49,1475169063!E49,1475175392!E49,1475175868!E49,1475176360!E49,1475176824!E49,1475177301!E49,1475177777!E49,1475178254!E49)</f>
        <v>0</v>
      </c>
      <c r="F49">
        <f>MEDIAN(1475127305!F49,1475127782!F49,1475128274!F49,1475128767!F49,1475129244!F49,1475129720!F49,1475130197!F49,1475130690!F49,1475131167!F49,1475131643!F49,1475168110!F49,1475168586!F49,1475169063!F49,1475175392!F49,1475175868!F49,1475176360!F49,1475176824!F49,1475177301!F49,1475177777!F49,1475178254!F49)</f>
        <v>0</v>
      </c>
      <c r="G49">
        <f>MEDIAN(1475127305!G49,1475127782!G49,1475128274!G49,1475128767!G49,1475129244!G49,1475129720!G49,1475130197!G49,1475130690!G49,1475131167!G49,1475131643!G49,1475168110!G49,1475168586!G49,1475169063!G49,1475175392!G49,1475175868!G49,1475176360!G49,1475176824!G49,1475177301!G49,1475177777!G49,1475178254!G49)</f>
        <v>0</v>
      </c>
      <c r="H49">
        <f>MEDIAN(1475127305!H49,1475127782!H49,1475128274!H49,1475128767!H49,1475129244!H49,1475129720!H49,1475130197!H49,1475130690!H49,1475131167!H49,1475131643!H49,1475168110!H49,1475168586!H49,1475169063!H49,1475175392!H49,1475175868!H49,1475176360!H49,1475176824!H49,1475177301!H49,1475177777!H49,1475178254!H49)</f>
        <v>0</v>
      </c>
      <c r="I49">
        <f>MEDIAN(1475127305!I49,1475127782!I49,1475128274!I49,1475128767!I49,1475129244!I49,1475129720!I49,1475130197!I49,1475130690!I49,1475131167!I49,1475131643!I49,1475168110!I49,1475168586!I49,1475169063!I49,1475175392!I49,1475175868!I49,1475176360!I49,1475176824!I49,1475177301!I49,1475177777!I49,1475178254!I49)</f>
        <v>0</v>
      </c>
      <c r="J49">
        <f>MEDIAN(1475127305!J49,1475127782!J49,1475128274!J49,1475128767!J49,1475129244!J49,1475129720!J49,1475130197!J49,1475130690!J49,1475131167!J49,1475131643!J49,1475168110!J49,1475168586!J49,1475169063!J49,1475175392!J49,1475175868!J49,1475176360!J49,1475176824!J49,1475177301!J49,1475177777!J49,1475178254!J49)</f>
        <v>0</v>
      </c>
      <c r="K49">
        <f>MEDIAN(1475127305!K49,1475127782!K49,1475128274!K49,1475128767!K49,1475129244!K49,1475129720!K49,1475130197!K49,1475130690!K49,1475131167!K49,1475131643!K49,1475168110!K49,1475168586!K49,1475169063!K49,1475175392!K49,1475175868!K49,1475176360!K49,1475176824!K49,1475177301!K49,1475177777!K49,1475178254!K49)</f>
        <v>0</v>
      </c>
      <c r="L49">
        <f>MEDIAN(1475127305!L49,1475127782!L49,1475128274!L49,1475128767!L49,1475129244!L49,1475129720!L49,1475130197!L49,1475130690!L49,1475131167!L49,1475131643!L49,1475168110!L49,1475168586!L49,1475169063!L49,1475175392!L49,1475175868!L49,1475176360!L49,1475176824!L49,1475177301!L49,1475177777!L49,1475178254!L49)</f>
        <v>0</v>
      </c>
      <c r="M49">
        <f>MEDIAN(1475127305!M49,1475127782!M49,1475128274!M49,1475128767!M49,1475129244!M49,1475129720!M49,1475130197!M49,1475130690!M49,1475131167!M49,1475131643!M49,1475168110!M49,1475168586!M49,1475169063!M49,1475175392!M49,1475175868!M49,1475176360!M49,1475176824!M49,1475177301!M49,1475177777!M49,1475178254!M49)</f>
        <v>0</v>
      </c>
      <c r="N49">
        <f>MEDIAN(1475127305!N49,1475127782!N49,1475128274!N49,1475128767!N49,1475129244!N49,1475129720!N49,1475130197!N49,1475130690!N49,1475131167!N49,1475131643!N49,1475168110!N49,1475168586!N49,1475169063!N49,1475175392!N49,1475175868!N49,1475176360!N49,1475176824!N49,1475177301!N49,1475177777!N49,1475178254!N49)</f>
        <v>0</v>
      </c>
      <c r="O49">
        <f>MEDIAN(1475127305!O49,1475127782!O49,1475128274!O49,1475128767!O49,1475129244!O49,1475129720!O49,1475130197!O49,1475130690!O49,1475131167!O49,1475131643!O49,1475168110!O49,1475168586!O49,1475169063!O49,1475175392!O49,1475175868!O49,1475176360!O49,1475176824!O49,1475177301!O49,1475177777!O49,1475178254!O49)</f>
        <v>0</v>
      </c>
      <c r="P49">
        <f>MEDIAN(1475127305!P49,1475127782!P49,1475128274!P49,1475128767!P49,1475129244!P49,1475129720!P49,1475130197!P49,1475130690!P49,1475131167!P49,1475131643!P49,1475168110!P49,1475168586!P49,1475169063!P49,1475175392!P49,1475175868!P49,1475176360!P49,1475176824!P49,1475177301!P49,1475177777!P49,1475178254!P49)</f>
        <v>0</v>
      </c>
      <c r="Q49">
        <f>MEDIAN(1475127305!Q49,1475127782!Q49,1475128274!Q49,1475128767!Q49,1475129244!Q49,1475129720!Q49,1475130197!Q49,1475130690!Q49,1475131167!Q49,1475131643!Q49,1475168110!Q49,1475168586!Q49,1475169063!Q49,1475175392!Q49,1475175868!Q49,1475176360!Q49,1475176824!Q49,1475177301!Q49,1475177777!Q49,1475178254!Q49)</f>
        <v>0</v>
      </c>
      <c r="R49">
        <f>MEDIAN(1475127305!R49,1475127782!R49,1475128274!R49,1475128767!R49,1475129244!R49,1475129720!R49,1475130197!R49,1475130690!R49,1475131167!R49,1475131643!R49,1475168110!R49,1475168586!R49,1475169063!R49,1475175392!R49,1475175868!R49,1475176360!R49,1475176824!R49,1475177301!R49,1475177777!R49,1475178254!R49)</f>
        <v>0</v>
      </c>
      <c r="S49">
        <f>MEDIAN(1475127305!S49,1475127782!S49,1475128274!S49,1475128767!S49,1475129244!S49,1475129720!S49,1475130197!S49,1475130690!S49,1475131167!S49,1475131643!S49,1475168110!S49,1475168586!S49,1475169063!S49,1475175392!S49,1475175868!S49,1475176360!S49,1475176824!S49,1475177301!S49,1475177777!S49,1475178254!S49)</f>
        <v>0</v>
      </c>
      <c r="T49">
        <f>MEDIAN(1475127305!T49,1475127782!T49,1475128274!T49,1475128767!T49,1475129244!T49,1475129720!T49,1475130197!T49,1475130690!T49,1475131167!T49,1475131643!T49,1475168110!T49,1475168586!T49,1475169063!T49,1475175392!T49,1475175868!T49,1475176360!T49,1475176824!T49,1475177301!T49,1475177777!T49,1475178254!T49)</f>
        <v>0</v>
      </c>
      <c r="U49">
        <f>MEDIAN(1475127305!U49,1475127782!U49,1475128274!U49,1475128767!U49,1475129244!U49,1475129720!U49,1475130197!U49,1475130690!U49,1475131167!U49,1475131643!U49,1475168110!U49,1475168586!U49,1475169063!U49,1475175392!U49,1475175868!U49,1475176360!U49,1475176824!U49,1475177301!U49,1475177777!U49,1475178254!U49)</f>
        <v>0</v>
      </c>
      <c r="V49">
        <f>MEDIAN(1475127305!V49,1475127782!V49,1475128274!V49,1475128767!V49,1475129244!V49,1475129720!V49,1475130197!V49,1475130690!V49,1475131167!V49,1475131643!V49,1475168110!V49,1475168586!V49,1475169063!V49,1475175392!V49,1475175868!V49,1475176360!V49,1475176824!V49,1475177301!V49,1475177777!V49,1475178254!V49)</f>
        <v>0</v>
      </c>
      <c r="W49">
        <f>MEDIAN(1475127305!W49,1475127782!W49,1475128274!W49,1475128767!W49,1475129244!W49,1475129720!W49,1475130197!W49,1475130690!W49,1475131167!W49,1475131643!W49,1475168110!W49,1475168586!W49,1475169063!W49,1475175392!W49,1475175868!W49,1475176360!W49,1475176824!W49,1475177301!W49,1475177777!W49,1475178254!W49)</f>
        <v>0</v>
      </c>
    </row>
    <row r="50" spans="1:23">
      <c r="A50">
        <f>MEDIAN(1475127305!A50,1475127782!A50,1475128274!A50,1475128767!A50,1475129244!A50,1475129720!A50,1475130197!A50,1475130690!A50,1475131167!A50,1475131643!A50,1475168110!A50,1475168586!A50,1475169063!A50,1475175392!A50,1475175868!A50,1475176360!A50,1475176824!A50,1475177301!A50,1475177777!A50,1475178254!A50)</f>
        <v>0</v>
      </c>
      <c r="B50">
        <f>MEDIAN(1475127305!B50,1475127782!B50,1475128274!B50,1475128767!B50,1475129244!B50,1475129720!B50,1475130197!B50,1475130690!B50,1475131167!B50,1475131643!B50,1475168110!B50,1475168586!B50,1475169063!B50,1475175392!B50,1475175868!B50,1475176360!B50,1475176824!B50,1475177301!B50,1475177777!B50,1475178254!B50)</f>
        <v>0</v>
      </c>
      <c r="C50">
        <f>MEDIAN(1475127305!C50,1475127782!C50,1475128274!C50,1475128767!C50,1475129244!C50,1475129720!C50,1475130197!C50,1475130690!C50,1475131167!C50,1475131643!C50,1475168110!C50,1475168586!C50,1475169063!C50,1475175392!C50,1475175868!C50,1475176360!C50,1475176824!C50,1475177301!C50,1475177777!C50,1475178254!C50)</f>
        <v>0</v>
      </c>
      <c r="D50">
        <f>MEDIAN(1475127305!D50,1475127782!D50,1475128274!D50,1475128767!D50,1475129244!D50,1475129720!D50,1475130197!D50,1475130690!D50,1475131167!D50,1475131643!D50,1475168110!D50,1475168586!D50,1475169063!D50,1475175392!D50,1475175868!D50,1475176360!D50,1475176824!D50,1475177301!D50,1475177777!D50,1475178254!D50)</f>
        <v>0</v>
      </c>
      <c r="E50">
        <f>MEDIAN(1475127305!E50,1475127782!E50,1475128274!E50,1475128767!E50,1475129244!E50,1475129720!E50,1475130197!E50,1475130690!E50,1475131167!E50,1475131643!E50,1475168110!E50,1475168586!E50,1475169063!E50,1475175392!E50,1475175868!E50,1475176360!E50,1475176824!E50,1475177301!E50,1475177777!E50,1475178254!E50)</f>
        <v>0</v>
      </c>
      <c r="F50">
        <f>MEDIAN(1475127305!F50,1475127782!F50,1475128274!F50,1475128767!F50,1475129244!F50,1475129720!F50,1475130197!F50,1475130690!F50,1475131167!F50,1475131643!F50,1475168110!F50,1475168586!F50,1475169063!F50,1475175392!F50,1475175868!F50,1475176360!F50,1475176824!F50,1475177301!F50,1475177777!F50,1475178254!F50)</f>
        <v>0</v>
      </c>
      <c r="G50">
        <f>MEDIAN(1475127305!G50,1475127782!G50,1475128274!G50,1475128767!G50,1475129244!G50,1475129720!G50,1475130197!G50,1475130690!G50,1475131167!G50,1475131643!G50,1475168110!G50,1475168586!G50,1475169063!G50,1475175392!G50,1475175868!G50,1475176360!G50,1475176824!G50,1475177301!G50,1475177777!G50,1475178254!G50)</f>
        <v>0</v>
      </c>
      <c r="H50">
        <f>MEDIAN(1475127305!H50,1475127782!H50,1475128274!H50,1475128767!H50,1475129244!H50,1475129720!H50,1475130197!H50,1475130690!H50,1475131167!H50,1475131643!H50,1475168110!H50,1475168586!H50,1475169063!H50,1475175392!H50,1475175868!H50,1475176360!H50,1475176824!H50,1475177301!H50,1475177777!H50,1475178254!H50)</f>
        <v>0</v>
      </c>
      <c r="I50">
        <f>MEDIAN(1475127305!I50,1475127782!I50,1475128274!I50,1475128767!I50,1475129244!I50,1475129720!I50,1475130197!I50,1475130690!I50,1475131167!I50,1475131643!I50,1475168110!I50,1475168586!I50,1475169063!I50,1475175392!I50,1475175868!I50,1475176360!I50,1475176824!I50,1475177301!I50,1475177777!I50,1475178254!I50)</f>
        <v>0</v>
      </c>
      <c r="J50">
        <f>MEDIAN(1475127305!J50,1475127782!J50,1475128274!J50,1475128767!J50,1475129244!J50,1475129720!J50,1475130197!J50,1475130690!J50,1475131167!J50,1475131643!J50,1475168110!J50,1475168586!J50,1475169063!J50,1475175392!J50,1475175868!J50,1475176360!J50,1475176824!J50,1475177301!J50,1475177777!J50,1475178254!J50)</f>
        <v>0</v>
      </c>
      <c r="K50">
        <f>MEDIAN(1475127305!K50,1475127782!K50,1475128274!K50,1475128767!K50,1475129244!K50,1475129720!K50,1475130197!K50,1475130690!K50,1475131167!K50,1475131643!K50,1475168110!K50,1475168586!K50,1475169063!K50,1475175392!K50,1475175868!K50,1475176360!K50,1475176824!K50,1475177301!K50,1475177777!K50,1475178254!K50)</f>
        <v>0</v>
      </c>
      <c r="L50">
        <f>MEDIAN(1475127305!L50,1475127782!L50,1475128274!L50,1475128767!L50,1475129244!L50,1475129720!L50,1475130197!L50,1475130690!L50,1475131167!L50,1475131643!L50,1475168110!L50,1475168586!L50,1475169063!L50,1475175392!L50,1475175868!L50,1475176360!L50,1475176824!L50,1475177301!L50,1475177777!L50,1475178254!L50)</f>
        <v>0</v>
      </c>
      <c r="M50">
        <f>MEDIAN(1475127305!M50,1475127782!M50,1475128274!M50,1475128767!M50,1475129244!M50,1475129720!M50,1475130197!M50,1475130690!M50,1475131167!M50,1475131643!M50,1475168110!M50,1475168586!M50,1475169063!M50,1475175392!M50,1475175868!M50,1475176360!M50,1475176824!M50,1475177301!M50,1475177777!M50,1475178254!M50)</f>
        <v>0</v>
      </c>
      <c r="N50">
        <f>MEDIAN(1475127305!N50,1475127782!N50,1475128274!N50,1475128767!N50,1475129244!N50,1475129720!N50,1475130197!N50,1475130690!N50,1475131167!N50,1475131643!N50,1475168110!N50,1475168586!N50,1475169063!N50,1475175392!N50,1475175868!N50,1475176360!N50,1475176824!N50,1475177301!N50,1475177777!N50,1475178254!N50)</f>
        <v>0</v>
      </c>
      <c r="O50">
        <f>MEDIAN(1475127305!O50,1475127782!O50,1475128274!O50,1475128767!O50,1475129244!O50,1475129720!O50,1475130197!O50,1475130690!O50,1475131167!O50,1475131643!O50,1475168110!O50,1475168586!O50,1475169063!O50,1475175392!O50,1475175868!O50,1475176360!O50,1475176824!O50,1475177301!O50,1475177777!O50,1475178254!O50)</f>
        <v>0</v>
      </c>
      <c r="P50">
        <f>MEDIAN(1475127305!P50,1475127782!P50,1475128274!P50,1475128767!P50,1475129244!P50,1475129720!P50,1475130197!P50,1475130690!P50,1475131167!P50,1475131643!P50,1475168110!P50,1475168586!P50,1475169063!P50,1475175392!P50,1475175868!P50,1475176360!P50,1475176824!P50,1475177301!P50,1475177777!P50,1475178254!P50)</f>
        <v>0</v>
      </c>
      <c r="Q50">
        <f>MEDIAN(1475127305!Q50,1475127782!Q50,1475128274!Q50,1475128767!Q50,1475129244!Q50,1475129720!Q50,1475130197!Q50,1475130690!Q50,1475131167!Q50,1475131643!Q50,1475168110!Q50,1475168586!Q50,1475169063!Q50,1475175392!Q50,1475175868!Q50,1475176360!Q50,1475176824!Q50,1475177301!Q50,1475177777!Q50,1475178254!Q50)</f>
        <v>0</v>
      </c>
      <c r="R50">
        <f>MEDIAN(1475127305!R50,1475127782!R50,1475128274!R50,1475128767!R50,1475129244!R50,1475129720!R50,1475130197!R50,1475130690!R50,1475131167!R50,1475131643!R50,1475168110!R50,1475168586!R50,1475169063!R50,1475175392!R50,1475175868!R50,1475176360!R50,1475176824!R50,1475177301!R50,1475177777!R50,1475178254!R50)</f>
        <v>0</v>
      </c>
      <c r="S50">
        <f>MEDIAN(1475127305!S50,1475127782!S50,1475128274!S50,1475128767!S50,1475129244!S50,1475129720!S50,1475130197!S50,1475130690!S50,1475131167!S50,1475131643!S50,1475168110!S50,1475168586!S50,1475169063!S50,1475175392!S50,1475175868!S50,1475176360!S50,1475176824!S50,1475177301!S50,1475177777!S50,1475178254!S50)</f>
        <v>0</v>
      </c>
      <c r="T50">
        <f>MEDIAN(1475127305!T50,1475127782!T50,1475128274!T50,1475128767!T50,1475129244!T50,1475129720!T50,1475130197!T50,1475130690!T50,1475131167!T50,1475131643!T50,1475168110!T50,1475168586!T50,1475169063!T50,1475175392!T50,1475175868!T50,1475176360!T50,1475176824!T50,1475177301!T50,1475177777!T50,1475178254!T50)</f>
        <v>0</v>
      </c>
      <c r="U50">
        <f>MEDIAN(1475127305!U50,1475127782!U50,1475128274!U50,1475128767!U50,1475129244!U50,1475129720!U50,1475130197!U50,1475130690!U50,1475131167!U50,1475131643!U50,1475168110!U50,1475168586!U50,1475169063!U50,1475175392!U50,1475175868!U50,1475176360!U50,1475176824!U50,1475177301!U50,1475177777!U50,1475178254!U50)</f>
        <v>0</v>
      </c>
      <c r="V50">
        <f>MEDIAN(1475127305!V50,1475127782!V50,1475128274!V50,1475128767!V50,1475129244!V50,1475129720!V50,1475130197!V50,1475130690!V50,1475131167!V50,1475131643!V50,1475168110!V50,1475168586!V50,1475169063!V50,1475175392!V50,1475175868!V50,1475176360!V50,1475176824!V50,1475177301!V50,1475177777!V50,1475178254!V50)</f>
        <v>0</v>
      </c>
      <c r="W50">
        <f>MEDIAN(1475127305!W50,1475127782!W50,1475128274!W50,1475128767!W50,1475129244!W50,1475129720!W50,1475130197!W50,1475130690!W50,1475131167!W50,1475131643!W50,1475168110!W50,1475168586!W50,1475169063!W50,1475175392!W50,1475175868!W50,1475176360!W50,1475176824!W50,1475177301!W50,1475177777!W50,1475178254!W50)</f>
        <v>0</v>
      </c>
    </row>
    <row r="51" spans="1:23">
      <c r="A51">
        <f>MEDIAN(1475127305!A51,1475127782!A51,1475128274!A51,1475128767!A51,1475129244!A51,1475129720!A51,1475130197!A51,1475130690!A51,1475131167!A51,1475131643!A51,1475168110!A51,1475168586!A51,1475169063!A51,1475175392!A51,1475175868!A51,1475176360!A51,1475176824!A51,1475177301!A51,1475177777!A51,1475178254!A51)</f>
        <v>0</v>
      </c>
      <c r="B51">
        <f>MEDIAN(1475127305!B51,1475127782!B51,1475128274!B51,1475128767!B51,1475129244!B51,1475129720!B51,1475130197!B51,1475130690!B51,1475131167!B51,1475131643!B51,1475168110!B51,1475168586!B51,1475169063!B51,1475175392!B51,1475175868!B51,1475176360!B51,1475176824!B51,1475177301!B51,1475177777!B51,1475178254!B51)</f>
        <v>0</v>
      </c>
      <c r="C51">
        <f>MEDIAN(1475127305!C51,1475127782!C51,1475128274!C51,1475128767!C51,1475129244!C51,1475129720!C51,1475130197!C51,1475130690!C51,1475131167!C51,1475131643!C51,1475168110!C51,1475168586!C51,1475169063!C51,1475175392!C51,1475175868!C51,1475176360!C51,1475176824!C51,1475177301!C51,1475177777!C51,1475178254!C51)</f>
        <v>0</v>
      </c>
      <c r="D51">
        <f>MEDIAN(1475127305!D51,1475127782!D51,1475128274!D51,1475128767!D51,1475129244!D51,1475129720!D51,1475130197!D51,1475130690!D51,1475131167!D51,1475131643!D51,1475168110!D51,1475168586!D51,1475169063!D51,1475175392!D51,1475175868!D51,1475176360!D51,1475176824!D51,1475177301!D51,1475177777!D51,1475178254!D51)</f>
        <v>0</v>
      </c>
      <c r="E51">
        <f>MEDIAN(1475127305!E51,1475127782!E51,1475128274!E51,1475128767!E51,1475129244!E51,1475129720!E51,1475130197!E51,1475130690!E51,1475131167!E51,1475131643!E51,1475168110!E51,1475168586!E51,1475169063!E51,1475175392!E51,1475175868!E51,1475176360!E51,1475176824!E51,1475177301!E51,1475177777!E51,1475178254!E51)</f>
        <v>0</v>
      </c>
      <c r="F51">
        <f>MEDIAN(1475127305!F51,1475127782!F51,1475128274!F51,1475128767!F51,1475129244!F51,1475129720!F51,1475130197!F51,1475130690!F51,1475131167!F51,1475131643!F51,1475168110!F51,1475168586!F51,1475169063!F51,1475175392!F51,1475175868!F51,1475176360!F51,1475176824!F51,1475177301!F51,1475177777!F51,1475178254!F51)</f>
        <v>0</v>
      </c>
      <c r="G51">
        <f>MEDIAN(1475127305!G51,1475127782!G51,1475128274!G51,1475128767!G51,1475129244!G51,1475129720!G51,1475130197!G51,1475130690!G51,1475131167!G51,1475131643!G51,1475168110!G51,1475168586!G51,1475169063!G51,1475175392!G51,1475175868!G51,1475176360!G51,1475176824!G51,1475177301!G51,1475177777!G51,1475178254!G51)</f>
        <v>0</v>
      </c>
      <c r="H51">
        <f>MEDIAN(1475127305!H51,1475127782!H51,1475128274!H51,1475128767!H51,1475129244!H51,1475129720!H51,1475130197!H51,1475130690!H51,1475131167!H51,1475131643!H51,1475168110!H51,1475168586!H51,1475169063!H51,1475175392!H51,1475175868!H51,1475176360!H51,1475176824!H51,1475177301!H51,1475177777!H51,1475178254!H51)</f>
        <v>0</v>
      </c>
      <c r="I51">
        <f>MEDIAN(1475127305!I51,1475127782!I51,1475128274!I51,1475128767!I51,1475129244!I51,1475129720!I51,1475130197!I51,1475130690!I51,1475131167!I51,1475131643!I51,1475168110!I51,1475168586!I51,1475169063!I51,1475175392!I51,1475175868!I51,1475176360!I51,1475176824!I51,1475177301!I51,1475177777!I51,1475178254!I51)</f>
        <v>0</v>
      </c>
      <c r="J51">
        <f>MEDIAN(1475127305!J51,1475127782!J51,1475128274!J51,1475128767!J51,1475129244!J51,1475129720!J51,1475130197!J51,1475130690!J51,1475131167!J51,1475131643!J51,1475168110!J51,1475168586!J51,1475169063!J51,1475175392!J51,1475175868!J51,1475176360!J51,1475176824!J51,1475177301!J51,1475177777!J51,1475178254!J51)</f>
        <v>0</v>
      </c>
      <c r="K51">
        <f>MEDIAN(1475127305!K51,1475127782!K51,1475128274!K51,1475128767!K51,1475129244!K51,1475129720!K51,1475130197!K51,1475130690!K51,1475131167!K51,1475131643!K51,1475168110!K51,1475168586!K51,1475169063!K51,1475175392!K51,1475175868!K51,1475176360!K51,1475176824!K51,1475177301!K51,1475177777!K51,1475178254!K51)</f>
        <v>0</v>
      </c>
      <c r="L51">
        <f>MEDIAN(1475127305!L51,1475127782!L51,1475128274!L51,1475128767!L51,1475129244!L51,1475129720!L51,1475130197!L51,1475130690!L51,1475131167!L51,1475131643!L51,1475168110!L51,1475168586!L51,1475169063!L51,1475175392!L51,1475175868!L51,1475176360!L51,1475176824!L51,1475177301!L51,1475177777!L51,1475178254!L51)</f>
        <v>0</v>
      </c>
      <c r="M51">
        <f>MEDIAN(1475127305!M51,1475127782!M51,1475128274!M51,1475128767!M51,1475129244!M51,1475129720!M51,1475130197!M51,1475130690!M51,1475131167!M51,1475131643!M51,1475168110!M51,1475168586!M51,1475169063!M51,1475175392!M51,1475175868!M51,1475176360!M51,1475176824!M51,1475177301!M51,1475177777!M51,1475178254!M51)</f>
        <v>0</v>
      </c>
      <c r="N51">
        <f>MEDIAN(1475127305!N51,1475127782!N51,1475128274!N51,1475128767!N51,1475129244!N51,1475129720!N51,1475130197!N51,1475130690!N51,1475131167!N51,1475131643!N51,1475168110!N51,1475168586!N51,1475169063!N51,1475175392!N51,1475175868!N51,1475176360!N51,1475176824!N51,1475177301!N51,1475177777!N51,1475178254!N51)</f>
        <v>0</v>
      </c>
      <c r="O51">
        <f>MEDIAN(1475127305!O51,1475127782!O51,1475128274!O51,1475128767!O51,1475129244!O51,1475129720!O51,1475130197!O51,1475130690!O51,1475131167!O51,1475131643!O51,1475168110!O51,1475168586!O51,1475169063!O51,1475175392!O51,1475175868!O51,1475176360!O51,1475176824!O51,1475177301!O51,1475177777!O51,1475178254!O51)</f>
        <v>0</v>
      </c>
      <c r="P51">
        <f>MEDIAN(1475127305!P51,1475127782!P51,1475128274!P51,1475128767!P51,1475129244!P51,1475129720!P51,1475130197!P51,1475130690!P51,1475131167!P51,1475131643!P51,1475168110!P51,1475168586!P51,1475169063!P51,1475175392!P51,1475175868!P51,1475176360!P51,1475176824!P51,1475177301!P51,1475177777!P51,1475178254!P51)</f>
        <v>0</v>
      </c>
      <c r="Q51">
        <f>MEDIAN(1475127305!Q51,1475127782!Q51,1475128274!Q51,1475128767!Q51,1475129244!Q51,1475129720!Q51,1475130197!Q51,1475130690!Q51,1475131167!Q51,1475131643!Q51,1475168110!Q51,1475168586!Q51,1475169063!Q51,1475175392!Q51,1475175868!Q51,1475176360!Q51,1475176824!Q51,1475177301!Q51,1475177777!Q51,1475178254!Q51)</f>
        <v>0</v>
      </c>
      <c r="R51">
        <f>MEDIAN(1475127305!R51,1475127782!R51,1475128274!R51,1475128767!R51,1475129244!R51,1475129720!R51,1475130197!R51,1475130690!R51,1475131167!R51,1475131643!R51,1475168110!R51,1475168586!R51,1475169063!R51,1475175392!R51,1475175868!R51,1475176360!R51,1475176824!R51,1475177301!R51,1475177777!R51,1475178254!R51)</f>
        <v>0</v>
      </c>
      <c r="S51">
        <f>MEDIAN(1475127305!S51,1475127782!S51,1475128274!S51,1475128767!S51,1475129244!S51,1475129720!S51,1475130197!S51,1475130690!S51,1475131167!S51,1475131643!S51,1475168110!S51,1475168586!S51,1475169063!S51,1475175392!S51,1475175868!S51,1475176360!S51,1475176824!S51,1475177301!S51,1475177777!S51,1475178254!S51)</f>
        <v>0</v>
      </c>
      <c r="T51">
        <f>MEDIAN(1475127305!T51,1475127782!T51,1475128274!T51,1475128767!T51,1475129244!T51,1475129720!T51,1475130197!T51,1475130690!T51,1475131167!T51,1475131643!T51,1475168110!T51,1475168586!T51,1475169063!T51,1475175392!T51,1475175868!T51,1475176360!T51,1475176824!T51,1475177301!T51,1475177777!T51,1475178254!T51)</f>
        <v>0</v>
      </c>
      <c r="U51">
        <f>MEDIAN(1475127305!U51,1475127782!U51,1475128274!U51,1475128767!U51,1475129244!U51,1475129720!U51,1475130197!U51,1475130690!U51,1475131167!U51,1475131643!U51,1475168110!U51,1475168586!U51,1475169063!U51,1475175392!U51,1475175868!U51,1475176360!U51,1475176824!U51,1475177301!U51,1475177777!U51,1475178254!U51)</f>
        <v>0</v>
      </c>
      <c r="V51">
        <f>MEDIAN(1475127305!V51,1475127782!V51,1475128274!V51,1475128767!V51,1475129244!V51,1475129720!V51,1475130197!V51,1475130690!V51,1475131167!V51,1475131643!V51,1475168110!V51,1475168586!V51,1475169063!V51,1475175392!V51,1475175868!V51,1475176360!V51,1475176824!V51,1475177301!V51,1475177777!V51,1475178254!V51)</f>
        <v>0</v>
      </c>
      <c r="W51">
        <f>MEDIAN(1475127305!W51,1475127782!W51,1475128274!W51,1475128767!W51,1475129244!W51,1475129720!W51,1475130197!W51,1475130690!W51,1475131167!W51,1475131643!W51,1475168110!W51,1475168586!W51,1475169063!W51,1475175392!W51,1475175868!W51,1475176360!W51,1475176824!W51,1475177301!W51,1475177777!W51,1475178254!W51)</f>
        <v>0</v>
      </c>
    </row>
    <row r="52" spans="1:23">
      <c r="A52">
        <f>MEDIAN(1475127305!A52,1475127782!A52,1475128274!A52,1475128767!A52,1475129244!A52,1475129720!A52,1475130197!A52,1475130690!A52,1475131167!A52,1475131643!A52,1475168110!A52,1475168586!A52,1475169063!A52,1475175392!A52,1475175868!A52,1475176360!A52,1475176824!A52,1475177301!A52,1475177777!A52,1475178254!A52)</f>
        <v>0</v>
      </c>
      <c r="B52">
        <f>MEDIAN(1475127305!B52,1475127782!B52,1475128274!B52,1475128767!B52,1475129244!B52,1475129720!B52,1475130197!B52,1475130690!B52,1475131167!B52,1475131643!B52,1475168110!B52,1475168586!B52,1475169063!B52,1475175392!B52,1475175868!B52,1475176360!B52,1475176824!B52,1475177301!B52,1475177777!B52,1475178254!B52)</f>
        <v>0</v>
      </c>
      <c r="C52">
        <f>MEDIAN(1475127305!C52,1475127782!C52,1475128274!C52,1475128767!C52,1475129244!C52,1475129720!C52,1475130197!C52,1475130690!C52,1475131167!C52,1475131643!C52,1475168110!C52,1475168586!C52,1475169063!C52,1475175392!C52,1475175868!C52,1475176360!C52,1475176824!C52,1475177301!C52,1475177777!C52,1475178254!C52)</f>
        <v>0</v>
      </c>
      <c r="D52">
        <f>MEDIAN(1475127305!D52,1475127782!D52,1475128274!D52,1475128767!D52,1475129244!D52,1475129720!D52,1475130197!D52,1475130690!D52,1475131167!D52,1475131643!D52,1475168110!D52,1475168586!D52,1475169063!D52,1475175392!D52,1475175868!D52,1475176360!D52,1475176824!D52,1475177301!D52,1475177777!D52,1475178254!D52)</f>
        <v>0</v>
      </c>
      <c r="E52">
        <f>MEDIAN(1475127305!E52,1475127782!E52,1475128274!E52,1475128767!E52,1475129244!E52,1475129720!E52,1475130197!E52,1475130690!E52,1475131167!E52,1475131643!E52,1475168110!E52,1475168586!E52,1475169063!E52,1475175392!E52,1475175868!E52,1475176360!E52,1475176824!E52,1475177301!E52,1475177777!E52,1475178254!E52)</f>
        <v>0</v>
      </c>
      <c r="F52">
        <f>MEDIAN(1475127305!F52,1475127782!F52,1475128274!F52,1475128767!F52,1475129244!F52,1475129720!F52,1475130197!F52,1475130690!F52,1475131167!F52,1475131643!F52,1475168110!F52,1475168586!F52,1475169063!F52,1475175392!F52,1475175868!F52,1475176360!F52,1475176824!F52,1475177301!F52,1475177777!F52,1475178254!F52)</f>
        <v>0</v>
      </c>
      <c r="G52">
        <f>MEDIAN(1475127305!G52,1475127782!G52,1475128274!G52,1475128767!G52,1475129244!G52,1475129720!G52,1475130197!G52,1475130690!G52,1475131167!G52,1475131643!G52,1475168110!G52,1475168586!G52,1475169063!G52,1475175392!G52,1475175868!G52,1475176360!G52,1475176824!G52,1475177301!G52,1475177777!G52,1475178254!G52)</f>
        <v>0</v>
      </c>
      <c r="H52">
        <f>MEDIAN(1475127305!H52,1475127782!H52,1475128274!H52,1475128767!H52,1475129244!H52,1475129720!H52,1475130197!H52,1475130690!H52,1475131167!H52,1475131643!H52,1475168110!H52,1475168586!H52,1475169063!H52,1475175392!H52,1475175868!H52,1475176360!H52,1475176824!H52,1475177301!H52,1475177777!H52,1475178254!H52)</f>
        <v>0</v>
      </c>
      <c r="I52">
        <f>MEDIAN(1475127305!I52,1475127782!I52,1475128274!I52,1475128767!I52,1475129244!I52,1475129720!I52,1475130197!I52,1475130690!I52,1475131167!I52,1475131643!I52,1475168110!I52,1475168586!I52,1475169063!I52,1475175392!I52,1475175868!I52,1475176360!I52,1475176824!I52,1475177301!I52,1475177777!I52,1475178254!I52)</f>
        <v>0</v>
      </c>
      <c r="J52">
        <f>MEDIAN(1475127305!J52,1475127782!J52,1475128274!J52,1475128767!J52,1475129244!J52,1475129720!J52,1475130197!J52,1475130690!J52,1475131167!J52,1475131643!J52,1475168110!J52,1475168586!J52,1475169063!J52,1475175392!J52,1475175868!J52,1475176360!J52,1475176824!J52,1475177301!J52,1475177777!J52,1475178254!J52)</f>
        <v>0</v>
      </c>
      <c r="K52">
        <f>MEDIAN(1475127305!K52,1475127782!K52,1475128274!K52,1475128767!K52,1475129244!K52,1475129720!K52,1475130197!K52,1475130690!K52,1475131167!K52,1475131643!K52,1475168110!K52,1475168586!K52,1475169063!K52,1475175392!K52,1475175868!K52,1475176360!K52,1475176824!K52,1475177301!K52,1475177777!K52,1475178254!K52)</f>
        <v>0</v>
      </c>
      <c r="L52">
        <f>MEDIAN(1475127305!L52,1475127782!L52,1475128274!L52,1475128767!L52,1475129244!L52,1475129720!L52,1475130197!L52,1475130690!L52,1475131167!L52,1475131643!L52,1475168110!L52,1475168586!L52,1475169063!L52,1475175392!L52,1475175868!L52,1475176360!L52,1475176824!L52,1475177301!L52,1475177777!L52,1475178254!L52)</f>
        <v>0</v>
      </c>
      <c r="M52">
        <f>MEDIAN(1475127305!M52,1475127782!M52,1475128274!M52,1475128767!M52,1475129244!M52,1475129720!M52,1475130197!M52,1475130690!M52,1475131167!M52,1475131643!M52,1475168110!M52,1475168586!M52,1475169063!M52,1475175392!M52,1475175868!M52,1475176360!M52,1475176824!M52,1475177301!M52,1475177777!M52,1475178254!M52)</f>
        <v>0</v>
      </c>
      <c r="N52">
        <f>MEDIAN(1475127305!N52,1475127782!N52,1475128274!N52,1475128767!N52,1475129244!N52,1475129720!N52,1475130197!N52,1475130690!N52,1475131167!N52,1475131643!N52,1475168110!N52,1475168586!N52,1475169063!N52,1475175392!N52,1475175868!N52,1475176360!N52,1475176824!N52,1475177301!N52,1475177777!N52,1475178254!N52)</f>
        <v>0</v>
      </c>
      <c r="O52">
        <f>MEDIAN(1475127305!O52,1475127782!O52,1475128274!O52,1475128767!O52,1475129244!O52,1475129720!O52,1475130197!O52,1475130690!O52,1475131167!O52,1475131643!O52,1475168110!O52,1475168586!O52,1475169063!O52,1475175392!O52,1475175868!O52,1475176360!O52,1475176824!O52,1475177301!O52,1475177777!O52,1475178254!O52)</f>
        <v>0</v>
      </c>
      <c r="P52">
        <f>MEDIAN(1475127305!P52,1475127782!P52,1475128274!P52,1475128767!P52,1475129244!P52,1475129720!P52,1475130197!P52,1475130690!P52,1475131167!P52,1475131643!P52,1475168110!P52,1475168586!P52,1475169063!P52,1475175392!P52,1475175868!P52,1475176360!P52,1475176824!P52,1475177301!P52,1475177777!P52,1475178254!P52)</f>
        <v>0</v>
      </c>
      <c r="Q52">
        <f>MEDIAN(1475127305!Q52,1475127782!Q52,1475128274!Q52,1475128767!Q52,1475129244!Q52,1475129720!Q52,1475130197!Q52,1475130690!Q52,1475131167!Q52,1475131643!Q52,1475168110!Q52,1475168586!Q52,1475169063!Q52,1475175392!Q52,1475175868!Q52,1475176360!Q52,1475176824!Q52,1475177301!Q52,1475177777!Q52,1475178254!Q52)</f>
        <v>0</v>
      </c>
      <c r="R52">
        <f>MEDIAN(1475127305!R52,1475127782!R52,1475128274!R52,1475128767!R52,1475129244!R52,1475129720!R52,1475130197!R52,1475130690!R52,1475131167!R52,1475131643!R52,1475168110!R52,1475168586!R52,1475169063!R52,1475175392!R52,1475175868!R52,1475176360!R52,1475176824!R52,1475177301!R52,1475177777!R52,1475178254!R52)</f>
        <v>0</v>
      </c>
      <c r="S52">
        <f>MEDIAN(1475127305!S52,1475127782!S52,1475128274!S52,1475128767!S52,1475129244!S52,1475129720!S52,1475130197!S52,1475130690!S52,1475131167!S52,1475131643!S52,1475168110!S52,1475168586!S52,1475169063!S52,1475175392!S52,1475175868!S52,1475176360!S52,1475176824!S52,1475177301!S52,1475177777!S52,1475178254!S52)</f>
        <v>0</v>
      </c>
      <c r="T52">
        <f>MEDIAN(1475127305!T52,1475127782!T52,1475128274!T52,1475128767!T52,1475129244!T52,1475129720!T52,1475130197!T52,1475130690!T52,1475131167!T52,1475131643!T52,1475168110!T52,1475168586!T52,1475169063!T52,1475175392!T52,1475175868!T52,1475176360!T52,1475176824!T52,1475177301!T52,1475177777!T52,1475178254!T52)</f>
        <v>0</v>
      </c>
      <c r="U52">
        <f>MEDIAN(1475127305!U52,1475127782!U52,1475128274!U52,1475128767!U52,1475129244!U52,1475129720!U52,1475130197!U52,1475130690!U52,1475131167!U52,1475131643!U52,1475168110!U52,1475168586!U52,1475169063!U52,1475175392!U52,1475175868!U52,1475176360!U52,1475176824!U52,1475177301!U52,1475177777!U52,1475178254!U52)</f>
        <v>0</v>
      </c>
      <c r="V52">
        <f>MEDIAN(1475127305!V52,1475127782!V52,1475128274!V52,1475128767!V52,1475129244!V52,1475129720!V52,1475130197!V52,1475130690!V52,1475131167!V52,1475131643!V52,1475168110!V52,1475168586!V52,1475169063!V52,1475175392!V52,1475175868!V52,1475176360!V52,1475176824!V52,1475177301!V52,1475177777!V52,1475178254!V52)</f>
        <v>0</v>
      </c>
      <c r="W52">
        <f>MEDIAN(1475127305!W52,1475127782!W52,1475128274!W52,1475128767!W52,1475129244!W52,1475129720!W52,1475130197!W52,1475130690!W52,1475131167!W52,1475131643!W52,1475168110!W52,1475168586!W52,1475169063!W52,1475175392!W52,1475175868!W52,1475176360!W52,1475176824!W52,1475177301!W52,1475177777!W52,1475178254!W52)</f>
        <v>0</v>
      </c>
    </row>
    <row r="53" spans="1:23">
      <c r="A53">
        <f>MEDIAN(1475127305!A53,1475127782!A53,1475128274!A53,1475128767!A53,1475129244!A53,1475129720!A53,1475130197!A53,1475130690!A53,1475131167!A53,1475131643!A53,1475168110!A53,1475168586!A53,1475169063!A53,1475175392!A53,1475175868!A53,1475176360!A53,1475176824!A53,1475177301!A53,1475177777!A53,1475178254!A53)</f>
        <v>0</v>
      </c>
      <c r="B53">
        <f>MEDIAN(1475127305!B53,1475127782!B53,1475128274!B53,1475128767!B53,1475129244!B53,1475129720!B53,1475130197!B53,1475130690!B53,1475131167!B53,1475131643!B53,1475168110!B53,1475168586!B53,1475169063!B53,1475175392!B53,1475175868!B53,1475176360!B53,1475176824!B53,1475177301!B53,1475177777!B53,1475178254!B53)</f>
        <v>0</v>
      </c>
      <c r="C53">
        <f>MEDIAN(1475127305!C53,1475127782!C53,1475128274!C53,1475128767!C53,1475129244!C53,1475129720!C53,1475130197!C53,1475130690!C53,1475131167!C53,1475131643!C53,1475168110!C53,1475168586!C53,1475169063!C53,1475175392!C53,1475175868!C53,1475176360!C53,1475176824!C53,1475177301!C53,1475177777!C53,1475178254!C53)</f>
        <v>0</v>
      </c>
      <c r="D53">
        <f>MEDIAN(1475127305!D53,1475127782!D53,1475128274!D53,1475128767!D53,1475129244!D53,1475129720!D53,1475130197!D53,1475130690!D53,1475131167!D53,1475131643!D53,1475168110!D53,1475168586!D53,1475169063!D53,1475175392!D53,1475175868!D53,1475176360!D53,1475176824!D53,1475177301!D53,1475177777!D53,1475178254!D53)</f>
        <v>0</v>
      </c>
      <c r="E53">
        <f>MEDIAN(1475127305!E53,1475127782!E53,1475128274!E53,1475128767!E53,1475129244!E53,1475129720!E53,1475130197!E53,1475130690!E53,1475131167!E53,1475131643!E53,1475168110!E53,1475168586!E53,1475169063!E53,1475175392!E53,1475175868!E53,1475176360!E53,1475176824!E53,1475177301!E53,1475177777!E53,1475178254!E53)</f>
        <v>0</v>
      </c>
      <c r="F53">
        <f>MEDIAN(1475127305!F53,1475127782!F53,1475128274!F53,1475128767!F53,1475129244!F53,1475129720!F53,1475130197!F53,1475130690!F53,1475131167!F53,1475131643!F53,1475168110!F53,1475168586!F53,1475169063!F53,1475175392!F53,1475175868!F53,1475176360!F53,1475176824!F53,1475177301!F53,1475177777!F53,1475178254!F53)</f>
        <v>0</v>
      </c>
      <c r="G53">
        <f>MEDIAN(1475127305!G53,1475127782!G53,1475128274!G53,1475128767!G53,1475129244!G53,1475129720!G53,1475130197!G53,1475130690!G53,1475131167!G53,1475131643!G53,1475168110!G53,1475168586!G53,1475169063!G53,1475175392!G53,1475175868!G53,1475176360!G53,1475176824!G53,1475177301!G53,1475177777!G53,1475178254!G53)</f>
        <v>0</v>
      </c>
      <c r="H53">
        <f>MEDIAN(1475127305!H53,1475127782!H53,1475128274!H53,1475128767!H53,1475129244!H53,1475129720!H53,1475130197!H53,1475130690!H53,1475131167!H53,1475131643!H53,1475168110!H53,1475168586!H53,1475169063!H53,1475175392!H53,1475175868!H53,1475176360!H53,1475176824!H53,1475177301!H53,1475177777!H53,1475178254!H53)</f>
        <v>0</v>
      </c>
      <c r="I53">
        <f>MEDIAN(1475127305!I53,1475127782!I53,1475128274!I53,1475128767!I53,1475129244!I53,1475129720!I53,1475130197!I53,1475130690!I53,1475131167!I53,1475131643!I53,1475168110!I53,1475168586!I53,1475169063!I53,1475175392!I53,1475175868!I53,1475176360!I53,1475176824!I53,1475177301!I53,1475177777!I53,1475178254!I53)</f>
        <v>0</v>
      </c>
      <c r="J53">
        <f>MEDIAN(1475127305!J53,1475127782!J53,1475128274!J53,1475128767!J53,1475129244!J53,1475129720!J53,1475130197!J53,1475130690!J53,1475131167!J53,1475131643!J53,1475168110!J53,1475168586!J53,1475169063!J53,1475175392!J53,1475175868!J53,1475176360!J53,1475176824!J53,1475177301!J53,1475177777!J53,1475178254!J53)</f>
        <v>0</v>
      </c>
      <c r="K53">
        <f>MEDIAN(1475127305!K53,1475127782!K53,1475128274!K53,1475128767!K53,1475129244!K53,1475129720!K53,1475130197!K53,1475130690!K53,1475131167!K53,1475131643!K53,1475168110!K53,1475168586!K53,1475169063!K53,1475175392!K53,1475175868!K53,1475176360!K53,1475176824!K53,1475177301!K53,1475177777!K53,1475178254!K53)</f>
        <v>0</v>
      </c>
      <c r="L53">
        <f>MEDIAN(1475127305!L53,1475127782!L53,1475128274!L53,1475128767!L53,1475129244!L53,1475129720!L53,1475130197!L53,1475130690!L53,1475131167!L53,1475131643!L53,1475168110!L53,1475168586!L53,1475169063!L53,1475175392!L53,1475175868!L53,1475176360!L53,1475176824!L53,1475177301!L53,1475177777!L53,1475178254!L53)</f>
        <v>0</v>
      </c>
      <c r="M53">
        <f>MEDIAN(1475127305!M53,1475127782!M53,1475128274!M53,1475128767!M53,1475129244!M53,1475129720!M53,1475130197!M53,1475130690!M53,1475131167!M53,1475131643!M53,1475168110!M53,1475168586!M53,1475169063!M53,1475175392!M53,1475175868!M53,1475176360!M53,1475176824!M53,1475177301!M53,1475177777!M53,1475178254!M53)</f>
        <v>0</v>
      </c>
      <c r="N53">
        <f>MEDIAN(1475127305!N53,1475127782!N53,1475128274!N53,1475128767!N53,1475129244!N53,1475129720!N53,1475130197!N53,1475130690!N53,1475131167!N53,1475131643!N53,1475168110!N53,1475168586!N53,1475169063!N53,1475175392!N53,1475175868!N53,1475176360!N53,1475176824!N53,1475177301!N53,1475177777!N53,1475178254!N53)</f>
        <v>0</v>
      </c>
      <c r="O53">
        <f>MEDIAN(1475127305!O53,1475127782!O53,1475128274!O53,1475128767!O53,1475129244!O53,1475129720!O53,1475130197!O53,1475130690!O53,1475131167!O53,1475131643!O53,1475168110!O53,1475168586!O53,1475169063!O53,1475175392!O53,1475175868!O53,1475176360!O53,1475176824!O53,1475177301!O53,1475177777!O53,1475178254!O53)</f>
        <v>0</v>
      </c>
      <c r="P53">
        <f>MEDIAN(1475127305!P53,1475127782!P53,1475128274!P53,1475128767!P53,1475129244!P53,1475129720!P53,1475130197!P53,1475130690!P53,1475131167!P53,1475131643!P53,1475168110!P53,1475168586!P53,1475169063!P53,1475175392!P53,1475175868!P53,1475176360!P53,1475176824!P53,1475177301!P53,1475177777!P53,1475178254!P53)</f>
        <v>0</v>
      </c>
      <c r="Q53">
        <f>MEDIAN(1475127305!Q53,1475127782!Q53,1475128274!Q53,1475128767!Q53,1475129244!Q53,1475129720!Q53,1475130197!Q53,1475130690!Q53,1475131167!Q53,1475131643!Q53,1475168110!Q53,1475168586!Q53,1475169063!Q53,1475175392!Q53,1475175868!Q53,1475176360!Q53,1475176824!Q53,1475177301!Q53,1475177777!Q53,1475178254!Q53)</f>
        <v>0</v>
      </c>
      <c r="R53">
        <f>MEDIAN(1475127305!R53,1475127782!R53,1475128274!R53,1475128767!R53,1475129244!R53,1475129720!R53,1475130197!R53,1475130690!R53,1475131167!R53,1475131643!R53,1475168110!R53,1475168586!R53,1475169063!R53,1475175392!R53,1475175868!R53,1475176360!R53,1475176824!R53,1475177301!R53,1475177777!R53,1475178254!R53)</f>
        <v>0</v>
      </c>
      <c r="S53">
        <f>MEDIAN(1475127305!S53,1475127782!S53,1475128274!S53,1475128767!S53,1475129244!S53,1475129720!S53,1475130197!S53,1475130690!S53,1475131167!S53,1475131643!S53,1475168110!S53,1475168586!S53,1475169063!S53,1475175392!S53,1475175868!S53,1475176360!S53,1475176824!S53,1475177301!S53,1475177777!S53,1475178254!S53)</f>
        <v>0</v>
      </c>
      <c r="T53">
        <f>MEDIAN(1475127305!T53,1475127782!T53,1475128274!T53,1475128767!T53,1475129244!T53,1475129720!T53,1475130197!T53,1475130690!T53,1475131167!T53,1475131643!T53,1475168110!T53,1475168586!T53,1475169063!T53,1475175392!T53,1475175868!T53,1475176360!T53,1475176824!T53,1475177301!T53,1475177777!T53,1475178254!T53)</f>
        <v>0</v>
      </c>
      <c r="U53">
        <f>MEDIAN(1475127305!U53,1475127782!U53,1475128274!U53,1475128767!U53,1475129244!U53,1475129720!U53,1475130197!U53,1475130690!U53,1475131167!U53,1475131643!U53,1475168110!U53,1475168586!U53,1475169063!U53,1475175392!U53,1475175868!U53,1475176360!U53,1475176824!U53,1475177301!U53,1475177777!U53,1475178254!U53)</f>
        <v>0</v>
      </c>
      <c r="V53">
        <f>MEDIAN(1475127305!V53,1475127782!V53,1475128274!V53,1475128767!V53,1475129244!V53,1475129720!V53,1475130197!V53,1475130690!V53,1475131167!V53,1475131643!V53,1475168110!V53,1475168586!V53,1475169063!V53,1475175392!V53,1475175868!V53,1475176360!V53,1475176824!V53,1475177301!V53,1475177777!V53,1475178254!V53)</f>
        <v>0</v>
      </c>
      <c r="W53">
        <f>MEDIAN(1475127305!W53,1475127782!W53,1475128274!W53,1475128767!W53,1475129244!W53,1475129720!W53,1475130197!W53,1475130690!W53,1475131167!W53,1475131643!W53,1475168110!W53,1475168586!W53,1475169063!W53,1475175392!W53,1475175868!W53,1475176360!W53,1475176824!W53,1475177301!W53,1475177777!W53,1475178254!W53)</f>
        <v>0</v>
      </c>
    </row>
    <row r="54" spans="1:23">
      <c r="A54">
        <f>MEDIAN(1475127305!A54,1475127782!A54,1475128274!A54,1475128767!A54,1475129244!A54,1475129720!A54,1475130197!A54,1475130690!A54,1475131167!A54,1475131643!A54,1475168110!A54,1475168586!A54,1475169063!A54,1475175392!A54,1475175868!A54,1475176360!A54,1475176824!A54,1475177301!A54,1475177777!A54,1475178254!A54)</f>
        <v>0</v>
      </c>
      <c r="B54">
        <f>MEDIAN(1475127305!B54,1475127782!B54,1475128274!B54,1475128767!B54,1475129244!B54,1475129720!B54,1475130197!B54,1475130690!B54,1475131167!B54,1475131643!B54,1475168110!B54,1475168586!B54,1475169063!B54,1475175392!B54,1475175868!B54,1475176360!B54,1475176824!B54,1475177301!B54,1475177777!B54,1475178254!B54)</f>
        <v>0</v>
      </c>
      <c r="C54">
        <f>MEDIAN(1475127305!C54,1475127782!C54,1475128274!C54,1475128767!C54,1475129244!C54,1475129720!C54,1475130197!C54,1475130690!C54,1475131167!C54,1475131643!C54,1475168110!C54,1475168586!C54,1475169063!C54,1475175392!C54,1475175868!C54,1475176360!C54,1475176824!C54,1475177301!C54,1475177777!C54,1475178254!C54)</f>
        <v>0</v>
      </c>
      <c r="D54">
        <f>MEDIAN(1475127305!D54,1475127782!D54,1475128274!D54,1475128767!D54,1475129244!D54,1475129720!D54,1475130197!D54,1475130690!D54,1475131167!D54,1475131643!D54,1475168110!D54,1475168586!D54,1475169063!D54,1475175392!D54,1475175868!D54,1475176360!D54,1475176824!D54,1475177301!D54,1475177777!D54,1475178254!D54)</f>
        <v>0</v>
      </c>
      <c r="E54">
        <f>MEDIAN(1475127305!E54,1475127782!E54,1475128274!E54,1475128767!E54,1475129244!E54,1475129720!E54,1475130197!E54,1475130690!E54,1475131167!E54,1475131643!E54,1475168110!E54,1475168586!E54,1475169063!E54,1475175392!E54,1475175868!E54,1475176360!E54,1475176824!E54,1475177301!E54,1475177777!E54,1475178254!E54)</f>
        <v>0</v>
      </c>
      <c r="F54">
        <f>MEDIAN(1475127305!F54,1475127782!F54,1475128274!F54,1475128767!F54,1475129244!F54,1475129720!F54,1475130197!F54,1475130690!F54,1475131167!F54,1475131643!F54,1475168110!F54,1475168586!F54,1475169063!F54,1475175392!F54,1475175868!F54,1475176360!F54,1475176824!F54,1475177301!F54,1475177777!F54,1475178254!F54)</f>
        <v>0</v>
      </c>
      <c r="G54">
        <f>MEDIAN(1475127305!G54,1475127782!G54,1475128274!G54,1475128767!G54,1475129244!G54,1475129720!G54,1475130197!G54,1475130690!G54,1475131167!G54,1475131643!G54,1475168110!G54,1475168586!G54,1475169063!G54,1475175392!G54,1475175868!G54,1475176360!G54,1475176824!G54,1475177301!G54,1475177777!G54,1475178254!G54)</f>
        <v>0</v>
      </c>
      <c r="H54">
        <f>MEDIAN(1475127305!H54,1475127782!H54,1475128274!H54,1475128767!H54,1475129244!H54,1475129720!H54,1475130197!H54,1475130690!H54,1475131167!H54,1475131643!H54,1475168110!H54,1475168586!H54,1475169063!H54,1475175392!H54,1475175868!H54,1475176360!H54,1475176824!H54,1475177301!H54,1475177777!H54,1475178254!H54)</f>
        <v>0</v>
      </c>
      <c r="I54">
        <f>MEDIAN(1475127305!I54,1475127782!I54,1475128274!I54,1475128767!I54,1475129244!I54,1475129720!I54,1475130197!I54,1475130690!I54,1475131167!I54,1475131643!I54,1475168110!I54,1475168586!I54,1475169063!I54,1475175392!I54,1475175868!I54,1475176360!I54,1475176824!I54,1475177301!I54,1475177777!I54,1475178254!I54)</f>
        <v>0</v>
      </c>
      <c r="J54">
        <f>MEDIAN(1475127305!J54,1475127782!J54,1475128274!J54,1475128767!J54,1475129244!J54,1475129720!J54,1475130197!J54,1475130690!J54,1475131167!J54,1475131643!J54,1475168110!J54,1475168586!J54,1475169063!J54,1475175392!J54,1475175868!J54,1475176360!J54,1475176824!J54,1475177301!J54,1475177777!J54,1475178254!J54)</f>
        <v>0</v>
      </c>
      <c r="K54">
        <f>MEDIAN(1475127305!K54,1475127782!K54,1475128274!K54,1475128767!K54,1475129244!K54,1475129720!K54,1475130197!K54,1475130690!K54,1475131167!K54,1475131643!K54,1475168110!K54,1475168586!K54,1475169063!K54,1475175392!K54,1475175868!K54,1475176360!K54,1475176824!K54,1475177301!K54,1475177777!K54,1475178254!K54)</f>
        <v>0</v>
      </c>
      <c r="L54">
        <f>MEDIAN(1475127305!L54,1475127782!L54,1475128274!L54,1475128767!L54,1475129244!L54,1475129720!L54,1475130197!L54,1475130690!L54,1475131167!L54,1475131643!L54,1475168110!L54,1475168586!L54,1475169063!L54,1475175392!L54,1475175868!L54,1475176360!L54,1475176824!L54,1475177301!L54,1475177777!L54,1475178254!L54)</f>
        <v>0</v>
      </c>
      <c r="M54">
        <f>MEDIAN(1475127305!M54,1475127782!M54,1475128274!M54,1475128767!M54,1475129244!M54,1475129720!M54,1475130197!M54,1475130690!M54,1475131167!M54,1475131643!M54,1475168110!M54,1475168586!M54,1475169063!M54,1475175392!M54,1475175868!M54,1475176360!M54,1475176824!M54,1475177301!M54,1475177777!M54,1475178254!M54)</f>
        <v>0</v>
      </c>
      <c r="N54">
        <f>MEDIAN(1475127305!N54,1475127782!N54,1475128274!N54,1475128767!N54,1475129244!N54,1475129720!N54,1475130197!N54,1475130690!N54,1475131167!N54,1475131643!N54,1475168110!N54,1475168586!N54,1475169063!N54,1475175392!N54,1475175868!N54,1475176360!N54,1475176824!N54,1475177301!N54,1475177777!N54,1475178254!N54)</f>
        <v>0</v>
      </c>
      <c r="O54">
        <f>MEDIAN(1475127305!O54,1475127782!O54,1475128274!O54,1475128767!O54,1475129244!O54,1475129720!O54,1475130197!O54,1475130690!O54,1475131167!O54,1475131643!O54,1475168110!O54,1475168586!O54,1475169063!O54,1475175392!O54,1475175868!O54,1475176360!O54,1475176824!O54,1475177301!O54,1475177777!O54,1475178254!O54)</f>
        <v>0</v>
      </c>
      <c r="P54">
        <f>MEDIAN(1475127305!P54,1475127782!P54,1475128274!P54,1475128767!P54,1475129244!P54,1475129720!P54,1475130197!P54,1475130690!P54,1475131167!P54,1475131643!P54,1475168110!P54,1475168586!P54,1475169063!P54,1475175392!P54,1475175868!P54,1475176360!P54,1475176824!P54,1475177301!P54,1475177777!P54,1475178254!P54)</f>
        <v>0</v>
      </c>
      <c r="Q54">
        <f>MEDIAN(1475127305!Q54,1475127782!Q54,1475128274!Q54,1475128767!Q54,1475129244!Q54,1475129720!Q54,1475130197!Q54,1475130690!Q54,1475131167!Q54,1475131643!Q54,1475168110!Q54,1475168586!Q54,1475169063!Q54,1475175392!Q54,1475175868!Q54,1475176360!Q54,1475176824!Q54,1475177301!Q54,1475177777!Q54,1475178254!Q54)</f>
        <v>0</v>
      </c>
      <c r="R54">
        <f>MEDIAN(1475127305!R54,1475127782!R54,1475128274!R54,1475128767!R54,1475129244!R54,1475129720!R54,1475130197!R54,1475130690!R54,1475131167!R54,1475131643!R54,1475168110!R54,1475168586!R54,1475169063!R54,1475175392!R54,1475175868!R54,1475176360!R54,1475176824!R54,1475177301!R54,1475177777!R54,1475178254!R54)</f>
        <v>0</v>
      </c>
      <c r="S54">
        <f>MEDIAN(1475127305!S54,1475127782!S54,1475128274!S54,1475128767!S54,1475129244!S54,1475129720!S54,1475130197!S54,1475130690!S54,1475131167!S54,1475131643!S54,1475168110!S54,1475168586!S54,1475169063!S54,1475175392!S54,1475175868!S54,1475176360!S54,1475176824!S54,1475177301!S54,1475177777!S54,1475178254!S54)</f>
        <v>0</v>
      </c>
      <c r="T54">
        <f>MEDIAN(1475127305!T54,1475127782!T54,1475128274!T54,1475128767!T54,1475129244!T54,1475129720!T54,1475130197!T54,1475130690!T54,1475131167!T54,1475131643!T54,1475168110!T54,1475168586!T54,1475169063!T54,1475175392!T54,1475175868!T54,1475176360!T54,1475176824!T54,1475177301!T54,1475177777!T54,1475178254!T54)</f>
        <v>0</v>
      </c>
      <c r="U54">
        <f>MEDIAN(1475127305!U54,1475127782!U54,1475128274!U54,1475128767!U54,1475129244!U54,1475129720!U54,1475130197!U54,1475130690!U54,1475131167!U54,1475131643!U54,1475168110!U54,1475168586!U54,1475169063!U54,1475175392!U54,1475175868!U54,1475176360!U54,1475176824!U54,1475177301!U54,1475177777!U54,1475178254!U54)</f>
        <v>0</v>
      </c>
      <c r="V54">
        <f>MEDIAN(1475127305!V54,1475127782!V54,1475128274!V54,1475128767!V54,1475129244!V54,1475129720!V54,1475130197!V54,1475130690!V54,1475131167!V54,1475131643!V54,1475168110!V54,1475168586!V54,1475169063!V54,1475175392!V54,1475175868!V54,1475176360!V54,1475176824!V54,1475177301!V54,1475177777!V54,1475178254!V54)</f>
        <v>0</v>
      </c>
      <c r="W54">
        <f>MEDIAN(1475127305!W54,1475127782!W54,1475128274!W54,1475128767!W54,1475129244!W54,1475129720!W54,1475130197!W54,1475130690!W54,1475131167!W54,1475131643!W54,1475168110!W54,1475168586!W54,1475169063!W54,1475175392!W54,1475175868!W54,1475176360!W54,1475176824!W54,1475177301!W54,1475177777!W54,1475178254!W54)</f>
        <v>0</v>
      </c>
    </row>
    <row r="55" spans="1:23">
      <c r="A55">
        <f>MEDIAN(1475127305!A55,1475127782!A55,1475128274!A55,1475128767!A55,1475129244!A55,1475129720!A55,1475130197!A55,1475130690!A55,1475131167!A55,1475131643!A55,1475168110!A55,1475168586!A55,1475169063!A55,1475175392!A55,1475175868!A55,1475176360!A55,1475176824!A55,1475177301!A55,1475177777!A55,1475178254!A55)</f>
        <v>0</v>
      </c>
      <c r="B55">
        <f>MEDIAN(1475127305!B55,1475127782!B55,1475128274!B55,1475128767!B55,1475129244!B55,1475129720!B55,1475130197!B55,1475130690!B55,1475131167!B55,1475131643!B55,1475168110!B55,1475168586!B55,1475169063!B55,1475175392!B55,1475175868!B55,1475176360!B55,1475176824!B55,1475177301!B55,1475177777!B55,1475178254!B55)</f>
        <v>0</v>
      </c>
      <c r="C55">
        <f>MEDIAN(1475127305!C55,1475127782!C55,1475128274!C55,1475128767!C55,1475129244!C55,1475129720!C55,1475130197!C55,1475130690!C55,1475131167!C55,1475131643!C55,1475168110!C55,1475168586!C55,1475169063!C55,1475175392!C55,1475175868!C55,1475176360!C55,1475176824!C55,1475177301!C55,1475177777!C55,1475178254!C55)</f>
        <v>0</v>
      </c>
      <c r="D55">
        <f>MEDIAN(1475127305!D55,1475127782!D55,1475128274!D55,1475128767!D55,1475129244!D55,1475129720!D55,1475130197!D55,1475130690!D55,1475131167!D55,1475131643!D55,1475168110!D55,1475168586!D55,1475169063!D55,1475175392!D55,1475175868!D55,1475176360!D55,1475176824!D55,1475177301!D55,1475177777!D55,1475178254!D55)</f>
        <v>0</v>
      </c>
      <c r="E55">
        <f>MEDIAN(1475127305!E55,1475127782!E55,1475128274!E55,1475128767!E55,1475129244!E55,1475129720!E55,1475130197!E55,1475130690!E55,1475131167!E55,1475131643!E55,1475168110!E55,1475168586!E55,1475169063!E55,1475175392!E55,1475175868!E55,1475176360!E55,1475176824!E55,1475177301!E55,1475177777!E55,1475178254!E55)</f>
        <v>0</v>
      </c>
      <c r="F55">
        <f>MEDIAN(1475127305!F55,1475127782!F55,1475128274!F55,1475128767!F55,1475129244!F55,1475129720!F55,1475130197!F55,1475130690!F55,1475131167!F55,1475131643!F55,1475168110!F55,1475168586!F55,1475169063!F55,1475175392!F55,1475175868!F55,1475176360!F55,1475176824!F55,1475177301!F55,1475177777!F55,1475178254!F55)</f>
        <v>0</v>
      </c>
      <c r="G55">
        <f>MEDIAN(1475127305!G55,1475127782!G55,1475128274!G55,1475128767!G55,1475129244!G55,1475129720!G55,1475130197!G55,1475130690!G55,1475131167!G55,1475131643!G55,1475168110!G55,1475168586!G55,1475169063!G55,1475175392!G55,1475175868!G55,1475176360!G55,1475176824!G55,1475177301!G55,1475177777!G55,1475178254!G55)</f>
        <v>0</v>
      </c>
      <c r="H55">
        <f>MEDIAN(1475127305!H55,1475127782!H55,1475128274!H55,1475128767!H55,1475129244!H55,1475129720!H55,1475130197!H55,1475130690!H55,1475131167!H55,1475131643!H55,1475168110!H55,1475168586!H55,1475169063!H55,1475175392!H55,1475175868!H55,1475176360!H55,1475176824!H55,1475177301!H55,1475177777!H55,1475178254!H55)</f>
        <v>0</v>
      </c>
      <c r="I55">
        <f>MEDIAN(1475127305!I55,1475127782!I55,1475128274!I55,1475128767!I55,1475129244!I55,1475129720!I55,1475130197!I55,1475130690!I55,1475131167!I55,1475131643!I55,1475168110!I55,1475168586!I55,1475169063!I55,1475175392!I55,1475175868!I55,1475176360!I55,1475176824!I55,1475177301!I55,1475177777!I55,1475178254!I55)</f>
        <v>0</v>
      </c>
      <c r="J55">
        <f>MEDIAN(1475127305!J55,1475127782!J55,1475128274!J55,1475128767!J55,1475129244!J55,1475129720!J55,1475130197!J55,1475130690!J55,1475131167!J55,1475131643!J55,1475168110!J55,1475168586!J55,1475169063!J55,1475175392!J55,1475175868!J55,1475176360!J55,1475176824!J55,1475177301!J55,1475177777!J55,1475178254!J55)</f>
        <v>0</v>
      </c>
      <c r="K55">
        <f>MEDIAN(1475127305!K55,1475127782!K55,1475128274!K55,1475128767!K55,1475129244!K55,1475129720!K55,1475130197!K55,1475130690!K55,1475131167!K55,1475131643!K55,1475168110!K55,1475168586!K55,1475169063!K55,1475175392!K55,1475175868!K55,1475176360!K55,1475176824!K55,1475177301!K55,1475177777!K55,1475178254!K55)</f>
        <v>0</v>
      </c>
      <c r="L55">
        <f>MEDIAN(1475127305!L55,1475127782!L55,1475128274!L55,1475128767!L55,1475129244!L55,1475129720!L55,1475130197!L55,1475130690!L55,1475131167!L55,1475131643!L55,1475168110!L55,1475168586!L55,1475169063!L55,1475175392!L55,1475175868!L55,1475176360!L55,1475176824!L55,1475177301!L55,1475177777!L55,1475178254!L55)</f>
        <v>0</v>
      </c>
      <c r="M55">
        <f>MEDIAN(1475127305!M55,1475127782!M55,1475128274!M55,1475128767!M55,1475129244!M55,1475129720!M55,1475130197!M55,1475130690!M55,1475131167!M55,1475131643!M55,1475168110!M55,1475168586!M55,1475169063!M55,1475175392!M55,1475175868!M55,1475176360!M55,1475176824!M55,1475177301!M55,1475177777!M55,1475178254!M55)</f>
        <v>0</v>
      </c>
      <c r="N55">
        <f>MEDIAN(1475127305!N55,1475127782!N55,1475128274!N55,1475128767!N55,1475129244!N55,1475129720!N55,1475130197!N55,1475130690!N55,1475131167!N55,1475131643!N55,1475168110!N55,1475168586!N55,1475169063!N55,1475175392!N55,1475175868!N55,1475176360!N55,1475176824!N55,1475177301!N55,1475177777!N55,1475178254!N55)</f>
        <v>0</v>
      </c>
      <c r="O55">
        <f>MEDIAN(1475127305!O55,1475127782!O55,1475128274!O55,1475128767!O55,1475129244!O55,1475129720!O55,1475130197!O55,1475130690!O55,1475131167!O55,1475131643!O55,1475168110!O55,1475168586!O55,1475169063!O55,1475175392!O55,1475175868!O55,1475176360!O55,1475176824!O55,1475177301!O55,1475177777!O55,1475178254!O55)</f>
        <v>0</v>
      </c>
      <c r="P55">
        <f>MEDIAN(1475127305!P55,1475127782!P55,1475128274!P55,1475128767!P55,1475129244!P55,1475129720!P55,1475130197!P55,1475130690!P55,1475131167!P55,1475131643!P55,1475168110!P55,1475168586!P55,1475169063!P55,1475175392!P55,1475175868!P55,1475176360!P55,1475176824!P55,1475177301!P55,1475177777!P55,1475178254!P55)</f>
        <v>0</v>
      </c>
      <c r="Q55">
        <f>MEDIAN(1475127305!Q55,1475127782!Q55,1475128274!Q55,1475128767!Q55,1475129244!Q55,1475129720!Q55,1475130197!Q55,1475130690!Q55,1475131167!Q55,1475131643!Q55,1475168110!Q55,1475168586!Q55,1475169063!Q55,1475175392!Q55,1475175868!Q55,1475176360!Q55,1475176824!Q55,1475177301!Q55,1475177777!Q55,1475178254!Q55)</f>
        <v>0</v>
      </c>
      <c r="R55">
        <f>MEDIAN(1475127305!R55,1475127782!R55,1475128274!R55,1475128767!R55,1475129244!R55,1475129720!R55,1475130197!R55,1475130690!R55,1475131167!R55,1475131643!R55,1475168110!R55,1475168586!R55,1475169063!R55,1475175392!R55,1475175868!R55,1475176360!R55,1475176824!R55,1475177301!R55,1475177777!R55,1475178254!R55)</f>
        <v>0</v>
      </c>
      <c r="S55">
        <f>MEDIAN(1475127305!S55,1475127782!S55,1475128274!S55,1475128767!S55,1475129244!S55,1475129720!S55,1475130197!S55,1475130690!S55,1475131167!S55,1475131643!S55,1475168110!S55,1475168586!S55,1475169063!S55,1475175392!S55,1475175868!S55,1475176360!S55,1475176824!S55,1475177301!S55,1475177777!S55,1475178254!S55)</f>
        <v>0</v>
      </c>
      <c r="T55">
        <f>MEDIAN(1475127305!T55,1475127782!T55,1475128274!T55,1475128767!T55,1475129244!T55,1475129720!T55,1475130197!T55,1475130690!T55,1475131167!T55,1475131643!T55,1475168110!T55,1475168586!T55,1475169063!T55,1475175392!T55,1475175868!T55,1475176360!T55,1475176824!T55,1475177301!T55,1475177777!T55,1475178254!T55)</f>
        <v>0</v>
      </c>
      <c r="U55">
        <f>MEDIAN(1475127305!U55,1475127782!U55,1475128274!U55,1475128767!U55,1475129244!U55,1475129720!U55,1475130197!U55,1475130690!U55,1475131167!U55,1475131643!U55,1475168110!U55,1475168586!U55,1475169063!U55,1475175392!U55,1475175868!U55,1475176360!U55,1475176824!U55,1475177301!U55,1475177777!U55,1475178254!U55)</f>
        <v>0</v>
      </c>
      <c r="V55">
        <f>MEDIAN(1475127305!V55,1475127782!V55,1475128274!V55,1475128767!V55,1475129244!V55,1475129720!V55,1475130197!V55,1475130690!V55,1475131167!V55,1475131643!V55,1475168110!V55,1475168586!V55,1475169063!V55,1475175392!V55,1475175868!V55,1475176360!V55,1475176824!V55,1475177301!V55,1475177777!V55,1475178254!V55)</f>
        <v>0</v>
      </c>
      <c r="W55">
        <f>MEDIAN(1475127305!W55,1475127782!W55,1475128274!W55,1475128767!W55,1475129244!W55,1475129720!W55,1475130197!W55,1475130690!W55,1475131167!W55,1475131643!W55,1475168110!W55,1475168586!W55,1475169063!W55,1475175392!W55,1475175868!W55,1475176360!W55,1475176824!W55,1475177301!W55,1475177777!W55,1475178254!W55)</f>
        <v>0</v>
      </c>
    </row>
    <row r="56" spans="1:23">
      <c r="A56">
        <f>MEDIAN(1475127305!A56,1475127782!A56,1475128274!A56,1475128767!A56,1475129244!A56,1475129720!A56,1475130197!A56,1475130690!A56,1475131167!A56,1475131643!A56,1475168110!A56,1475168586!A56,1475169063!A56,1475175392!A56,1475175868!A56,1475176360!A56,1475176824!A56,1475177301!A56,1475177777!A56,1475178254!A56)</f>
        <v>0</v>
      </c>
      <c r="B56">
        <f>MEDIAN(1475127305!B56,1475127782!B56,1475128274!B56,1475128767!B56,1475129244!B56,1475129720!B56,1475130197!B56,1475130690!B56,1475131167!B56,1475131643!B56,1475168110!B56,1475168586!B56,1475169063!B56,1475175392!B56,1475175868!B56,1475176360!B56,1475176824!B56,1475177301!B56,1475177777!B56,1475178254!B56)</f>
        <v>0</v>
      </c>
      <c r="C56">
        <f>MEDIAN(1475127305!C56,1475127782!C56,1475128274!C56,1475128767!C56,1475129244!C56,1475129720!C56,1475130197!C56,1475130690!C56,1475131167!C56,1475131643!C56,1475168110!C56,1475168586!C56,1475169063!C56,1475175392!C56,1475175868!C56,1475176360!C56,1475176824!C56,1475177301!C56,1475177777!C56,1475178254!C56)</f>
        <v>0</v>
      </c>
      <c r="D56">
        <f>MEDIAN(1475127305!D56,1475127782!D56,1475128274!D56,1475128767!D56,1475129244!D56,1475129720!D56,1475130197!D56,1475130690!D56,1475131167!D56,1475131643!D56,1475168110!D56,1475168586!D56,1475169063!D56,1475175392!D56,1475175868!D56,1475176360!D56,1475176824!D56,1475177301!D56,1475177777!D56,1475178254!D56)</f>
        <v>0</v>
      </c>
      <c r="E56">
        <f>MEDIAN(1475127305!E56,1475127782!E56,1475128274!E56,1475128767!E56,1475129244!E56,1475129720!E56,1475130197!E56,1475130690!E56,1475131167!E56,1475131643!E56,1475168110!E56,1475168586!E56,1475169063!E56,1475175392!E56,1475175868!E56,1475176360!E56,1475176824!E56,1475177301!E56,1475177777!E56,1475178254!E56)</f>
        <v>0</v>
      </c>
      <c r="F56">
        <f>MEDIAN(1475127305!F56,1475127782!F56,1475128274!F56,1475128767!F56,1475129244!F56,1475129720!F56,1475130197!F56,1475130690!F56,1475131167!F56,1475131643!F56,1475168110!F56,1475168586!F56,1475169063!F56,1475175392!F56,1475175868!F56,1475176360!F56,1475176824!F56,1475177301!F56,1475177777!F56,1475178254!F56)</f>
        <v>0</v>
      </c>
      <c r="G56">
        <f>MEDIAN(1475127305!G56,1475127782!G56,1475128274!G56,1475128767!G56,1475129244!G56,1475129720!G56,1475130197!G56,1475130690!G56,1475131167!G56,1475131643!G56,1475168110!G56,1475168586!G56,1475169063!G56,1475175392!G56,1475175868!G56,1475176360!G56,1475176824!G56,1475177301!G56,1475177777!G56,1475178254!G56)</f>
        <v>0</v>
      </c>
      <c r="H56">
        <f>MEDIAN(1475127305!H56,1475127782!H56,1475128274!H56,1475128767!H56,1475129244!H56,1475129720!H56,1475130197!H56,1475130690!H56,1475131167!H56,1475131643!H56,1475168110!H56,1475168586!H56,1475169063!H56,1475175392!H56,1475175868!H56,1475176360!H56,1475176824!H56,1475177301!H56,1475177777!H56,1475178254!H56)</f>
        <v>0</v>
      </c>
      <c r="I56">
        <f>MEDIAN(1475127305!I56,1475127782!I56,1475128274!I56,1475128767!I56,1475129244!I56,1475129720!I56,1475130197!I56,1475130690!I56,1475131167!I56,1475131643!I56,1475168110!I56,1475168586!I56,1475169063!I56,1475175392!I56,1475175868!I56,1475176360!I56,1475176824!I56,1475177301!I56,1475177777!I56,1475178254!I56)</f>
        <v>0</v>
      </c>
      <c r="J56">
        <f>MEDIAN(1475127305!J56,1475127782!J56,1475128274!J56,1475128767!J56,1475129244!J56,1475129720!J56,1475130197!J56,1475130690!J56,1475131167!J56,1475131643!J56,1475168110!J56,1475168586!J56,1475169063!J56,1475175392!J56,1475175868!J56,1475176360!J56,1475176824!J56,1475177301!J56,1475177777!J56,1475178254!J56)</f>
        <v>0</v>
      </c>
      <c r="K56">
        <f>MEDIAN(1475127305!K56,1475127782!K56,1475128274!K56,1475128767!K56,1475129244!K56,1475129720!K56,1475130197!K56,1475130690!K56,1475131167!K56,1475131643!K56,1475168110!K56,1475168586!K56,1475169063!K56,1475175392!K56,1475175868!K56,1475176360!K56,1475176824!K56,1475177301!K56,1475177777!K56,1475178254!K56)</f>
        <v>0</v>
      </c>
      <c r="L56">
        <f>MEDIAN(1475127305!L56,1475127782!L56,1475128274!L56,1475128767!L56,1475129244!L56,1475129720!L56,1475130197!L56,1475130690!L56,1475131167!L56,1475131643!L56,1475168110!L56,1475168586!L56,1475169063!L56,1475175392!L56,1475175868!L56,1475176360!L56,1475176824!L56,1475177301!L56,1475177777!L56,1475178254!L56)</f>
        <v>0</v>
      </c>
      <c r="M56">
        <f>MEDIAN(1475127305!M56,1475127782!M56,1475128274!M56,1475128767!M56,1475129244!M56,1475129720!M56,1475130197!M56,1475130690!M56,1475131167!M56,1475131643!M56,1475168110!M56,1475168586!M56,1475169063!M56,1475175392!M56,1475175868!M56,1475176360!M56,1475176824!M56,1475177301!M56,1475177777!M56,1475178254!M56)</f>
        <v>0</v>
      </c>
      <c r="N56">
        <f>MEDIAN(1475127305!N56,1475127782!N56,1475128274!N56,1475128767!N56,1475129244!N56,1475129720!N56,1475130197!N56,1475130690!N56,1475131167!N56,1475131643!N56,1475168110!N56,1475168586!N56,1475169063!N56,1475175392!N56,1475175868!N56,1475176360!N56,1475176824!N56,1475177301!N56,1475177777!N56,1475178254!N56)</f>
        <v>0</v>
      </c>
      <c r="O56">
        <f>MEDIAN(1475127305!O56,1475127782!O56,1475128274!O56,1475128767!O56,1475129244!O56,1475129720!O56,1475130197!O56,1475130690!O56,1475131167!O56,1475131643!O56,1475168110!O56,1475168586!O56,1475169063!O56,1475175392!O56,1475175868!O56,1475176360!O56,1475176824!O56,1475177301!O56,1475177777!O56,1475178254!O56)</f>
        <v>0</v>
      </c>
      <c r="P56">
        <f>MEDIAN(1475127305!P56,1475127782!P56,1475128274!P56,1475128767!P56,1475129244!P56,1475129720!P56,1475130197!P56,1475130690!P56,1475131167!P56,1475131643!P56,1475168110!P56,1475168586!P56,1475169063!P56,1475175392!P56,1475175868!P56,1475176360!P56,1475176824!P56,1475177301!P56,1475177777!P56,1475178254!P56)</f>
        <v>0</v>
      </c>
      <c r="Q56">
        <f>MEDIAN(1475127305!Q56,1475127782!Q56,1475128274!Q56,1475128767!Q56,1475129244!Q56,1475129720!Q56,1475130197!Q56,1475130690!Q56,1475131167!Q56,1475131643!Q56,1475168110!Q56,1475168586!Q56,1475169063!Q56,1475175392!Q56,1475175868!Q56,1475176360!Q56,1475176824!Q56,1475177301!Q56,1475177777!Q56,1475178254!Q56)</f>
        <v>0</v>
      </c>
      <c r="R56">
        <f>MEDIAN(1475127305!R56,1475127782!R56,1475128274!R56,1475128767!R56,1475129244!R56,1475129720!R56,1475130197!R56,1475130690!R56,1475131167!R56,1475131643!R56,1475168110!R56,1475168586!R56,1475169063!R56,1475175392!R56,1475175868!R56,1475176360!R56,1475176824!R56,1475177301!R56,1475177777!R56,1475178254!R56)</f>
        <v>0</v>
      </c>
      <c r="S56">
        <f>MEDIAN(1475127305!S56,1475127782!S56,1475128274!S56,1475128767!S56,1475129244!S56,1475129720!S56,1475130197!S56,1475130690!S56,1475131167!S56,1475131643!S56,1475168110!S56,1475168586!S56,1475169063!S56,1475175392!S56,1475175868!S56,1475176360!S56,1475176824!S56,1475177301!S56,1475177777!S56,1475178254!S56)</f>
        <v>0</v>
      </c>
      <c r="T56">
        <f>MEDIAN(1475127305!T56,1475127782!T56,1475128274!T56,1475128767!T56,1475129244!T56,1475129720!T56,1475130197!T56,1475130690!T56,1475131167!T56,1475131643!T56,1475168110!T56,1475168586!T56,1475169063!T56,1475175392!T56,1475175868!T56,1475176360!T56,1475176824!T56,1475177301!T56,1475177777!T56,1475178254!T56)</f>
        <v>0</v>
      </c>
      <c r="U56">
        <f>MEDIAN(1475127305!U56,1475127782!U56,1475128274!U56,1475128767!U56,1475129244!U56,1475129720!U56,1475130197!U56,1475130690!U56,1475131167!U56,1475131643!U56,1475168110!U56,1475168586!U56,1475169063!U56,1475175392!U56,1475175868!U56,1475176360!U56,1475176824!U56,1475177301!U56,1475177777!U56,1475178254!U56)</f>
        <v>0</v>
      </c>
      <c r="V56">
        <f>MEDIAN(1475127305!V56,1475127782!V56,1475128274!V56,1475128767!V56,1475129244!V56,1475129720!V56,1475130197!V56,1475130690!V56,1475131167!V56,1475131643!V56,1475168110!V56,1475168586!V56,1475169063!V56,1475175392!V56,1475175868!V56,1475176360!V56,1475176824!V56,1475177301!V56,1475177777!V56,1475178254!V56)</f>
        <v>0</v>
      </c>
      <c r="W56">
        <f>MEDIAN(1475127305!W56,1475127782!W56,1475128274!W56,1475128767!W56,1475129244!W56,1475129720!W56,1475130197!W56,1475130690!W56,1475131167!W56,1475131643!W56,1475168110!W56,1475168586!W56,1475169063!W56,1475175392!W56,1475175868!W56,1475176360!W56,1475176824!W56,1475177301!W56,1475177777!W56,1475178254!W56)</f>
        <v>0</v>
      </c>
    </row>
    <row r="57" spans="1:23">
      <c r="A57">
        <f>MEDIAN(1475127305!A57,1475127782!A57,1475128274!A57,1475128767!A57,1475129244!A57,1475129720!A57,1475130197!A57,1475130690!A57,1475131167!A57,1475131643!A57,1475168110!A57,1475168586!A57,1475169063!A57,1475175392!A57,1475175868!A57,1475176360!A57,1475176824!A57,1475177301!A57,1475177777!A57,1475178254!A57)</f>
        <v>0</v>
      </c>
      <c r="B57">
        <f>MEDIAN(1475127305!B57,1475127782!B57,1475128274!B57,1475128767!B57,1475129244!B57,1475129720!B57,1475130197!B57,1475130690!B57,1475131167!B57,1475131643!B57,1475168110!B57,1475168586!B57,1475169063!B57,1475175392!B57,1475175868!B57,1475176360!B57,1475176824!B57,1475177301!B57,1475177777!B57,1475178254!B57)</f>
        <v>0</v>
      </c>
      <c r="C57">
        <f>MEDIAN(1475127305!C57,1475127782!C57,1475128274!C57,1475128767!C57,1475129244!C57,1475129720!C57,1475130197!C57,1475130690!C57,1475131167!C57,1475131643!C57,1475168110!C57,1475168586!C57,1475169063!C57,1475175392!C57,1475175868!C57,1475176360!C57,1475176824!C57,1475177301!C57,1475177777!C57,1475178254!C57)</f>
        <v>0</v>
      </c>
      <c r="D57">
        <f>MEDIAN(1475127305!D57,1475127782!D57,1475128274!D57,1475128767!D57,1475129244!D57,1475129720!D57,1475130197!D57,1475130690!D57,1475131167!D57,1475131643!D57,1475168110!D57,1475168586!D57,1475169063!D57,1475175392!D57,1475175868!D57,1475176360!D57,1475176824!D57,1475177301!D57,1475177777!D57,1475178254!D57)</f>
        <v>0</v>
      </c>
      <c r="E57">
        <f>MEDIAN(1475127305!E57,1475127782!E57,1475128274!E57,1475128767!E57,1475129244!E57,1475129720!E57,1475130197!E57,1475130690!E57,1475131167!E57,1475131643!E57,1475168110!E57,1475168586!E57,1475169063!E57,1475175392!E57,1475175868!E57,1475176360!E57,1475176824!E57,1475177301!E57,1475177777!E57,1475178254!E57)</f>
        <v>0</v>
      </c>
      <c r="F57">
        <f>MEDIAN(1475127305!F57,1475127782!F57,1475128274!F57,1475128767!F57,1475129244!F57,1475129720!F57,1475130197!F57,1475130690!F57,1475131167!F57,1475131643!F57,1475168110!F57,1475168586!F57,1475169063!F57,1475175392!F57,1475175868!F57,1475176360!F57,1475176824!F57,1475177301!F57,1475177777!F57,1475178254!F57)</f>
        <v>0</v>
      </c>
      <c r="G57">
        <f>MEDIAN(1475127305!G57,1475127782!G57,1475128274!G57,1475128767!G57,1475129244!G57,1475129720!G57,1475130197!G57,1475130690!G57,1475131167!G57,1475131643!G57,1475168110!G57,1475168586!G57,1475169063!G57,1475175392!G57,1475175868!G57,1475176360!G57,1475176824!G57,1475177301!G57,1475177777!G57,1475178254!G57)</f>
        <v>0</v>
      </c>
      <c r="H57">
        <f>MEDIAN(1475127305!H57,1475127782!H57,1475128274!H57,1475128767!H57,1475129244!H57,1475129720!H57,1475130197!H57,1475130690!H57,1475131167!H57,1475131643!H57,1475168110!H57,1475168586!H57,1475169063!H57,1475175392!H57,1475175868!H57,1475176360!H57,1475176824!H57,1475177301!H57,1475177777!H57,1475178254!H57)</f>
        <v>0</v>
      </c>
      <c r="I57">
        <f>MEDIAN(1475127305!I57,1475127782!I57,1475128274!I57,1475128767!I57,1475129244!I57,1475129720!I57,1475130197!I57,1475130690!I57,1475131167!I57,1475131643!I57,1475168110!I57,1475168586!I57,1475169063!I57,1475175392!I57,1475175868!I57,1475176360!I57,1475176824!I57,1475177301!I57,1475177777!I57,1475178254!I57)</f>
        <v>0</v>
      </c>
      <c r="J57">
        <f>MEDIAN(1475127305!J57,1475127782!J57,1475128274!J57,1475128767!J57,1475129244!J57,1475129720!J57,1475130197!J57,1475130690!J57,1475131167!J57,1475131643!J57,1475168110!J57,1475168586!J57,1475169063!J57,1475175392!J57,1475175868!J57,1475176360!J57,1475176824!J57,1475177301!J57,1475177777!J57,1475178254!J57)</f>
        <v>0</v>
      </c>
      <c r="K57">
        <f>MEDIAN(1475127305!K57,1475127782!K57,1475128274!K57,1475128767!K57,1475129244!K57,1475129720!K57,1475130197!K57,1475130690!K57,1475131167!K57,1475131643!K57,1475168110!K57,1475168586!K57,1475169063!K57,1475175392!K57,1475175868!K57,1475176360!K57,1475176824!K57,1475177301!K57,1475177777!K57,1475178254!K57)</f>
        <v>0</v>
      </c>
      <c r="L57">
        <f>MEDIAN(1475127305!L57,1475127782!L57,1475128274!L57,1475128767!L57,1475129244!L57,1475129720!L57,1475130197!L57,1475130690!L57,1475131167!L57,1475131643!L57,1475168110!L57,1475168586!L57,1475169063!L57,1475175392!L57,1475175868!L57,1475176360!L57,1475176824!L57,1475177301!L57,1475177777!L57,1475178254!L57)</f>
        <v>0</v>
      </c>
      <c r="M57">
        <f>MEDIAN(1475127305!M57,1475127782!M57,1475128274!M57,1475128767!M57,1475129244!M57,1475129720!M57,1475130197!M57,1475130690!M57,1475131167!M57,1475131643!M57,1475168110!M57,1475168586!M57,1475169063!M57,1475175392!M57,1475175868!M57,1475176360!M57,1475176824!M57,1475177301!M57,1475177777!M57,1475178254!M57)</f>
        <v>0</v>
      </c>
      <c r="N57">
        <f>MEDIAN(1475127305!N57,1475127782!N57,1475128274!N57,1475128767!N57,1475129244!N57,1475129720!N57,1475130197!N57,1475130690!N57,1475131167!N57,1475131643!N57,1475168110!N57,1475168586!N57,1475169063!N57,1475175392!N57,1475175868!N57,1475176360!N57,1475176824!N57,1475177301!N57,1475177777!N57,1475178254!N57)</f>
        <v>0</v>
      </c>
      <c r="O57">
        <f>MEDIAN(1475127305!O57,1475127782!O57,1475128274!O57,1475128767!O57,1475129244!O57,1475129720!O57,1475130197!O57,1475130690!O57,1475131167!O57,1475131643!O57,1475168110!O57,1475168586!O57,1475169063!O57,1475175392!O57,1475175868!O57,1475176360!O57,1475176824!O57,1475177301!O57,1475177777!O57,1475178254!O57)</f>
        <v>0</v>
      </c>
      <c r="P57">
        <f>MEDIAN(1475127305!P57,1475127782!P57,1475128274!P57,1475128767!P57,1475129244!P57,1475129720!P57,1475130197!P57,1475130690!P57,1475131167!P57,1475131643!P57,1475168110!P57,1475168586!P57,1475169063!P57,1475175392!P57,1475175868!P57,1475176360!P57,1475176824!P57,1475177301!P57,1475177777!P57,1475178254!P57)</f>
        <v>0</v>
      </c>
      <c r="Q57">
        <f>MEDIAN(1475127305!Q57,1475127782!Q57,1475128274!Q57,1475128767!Q57,1475129244!Q57,1475129720!Q57,1475130197!Q57,1475130690!Q57,1475131167!Q57,1475131643!Q57,1475168110!Q57,1475168586!Q57,1475169063!Q57,1475175392!Q57,1475175868!Q57,1475176360!Q57,1475176824!Q57,1475177301!Q57,1475177777!Q57,1475178254!Q57)</f>
        <v>0</v>
      </c>
      <c r="R57">
        <f>MEDIAN(1475127305!R57,1475127782!R57,1475128274!R57,1475128767!R57,1475129244!R57,1475129720!R57,1475130197!R57,1475130690!R57,1475131167!R57,1475131643!R57,1475168110!R57,1475168586!R57,1475169063!R57,1475175392!R57,1475175868!R57,1475176360!R57,1475176824!R57,1475177301!R57,1475177777!R57,1475178254!R57)</f>
        <v>0</v>
      </c>
      <c r="S57">
        <f>MEDIAN(1475127305!S57,1475127782!S57,1475128274!S57,1475128767!S57,1475129244!S57,1475129720!S57,1475130197!S57,1475130690!S57,1475131167!S57,1475131643!S57,1475168110!S57,1475168586!S57,1475169063!S57,1475175392!S57,1475175868!S57,1475176360!S57,1475176824!S57,1475177301!S57,1475177777!S57,1475178254!S57)</f>
        <v>0</v>
      </c>
      <c r="T57">
        <f>MEDIAN(1475127305!T57,1475127782!T57,1475128274!T57,1475128767!T57,1475129244!T57,1475129720!T57,1475130197!T57,1475130690!T57,1475131167!T57,1475131643!T57,1475168110!T57,1475168586!T57,1475169063!T57,1475175392!T57,1475175868!T57,1475176360!T57,1475176824!T57,1475177301!T57,1475177777!T57,1475178254!T57)</f>
        <v>0</v>
      </c>
      <c r="U57">
        <f>MEDIAN(1475127305!U57,1475127782!U57,1475128274!U57,1475128767!U57,1475129244!U57,1475129720!U57,1475130197!U57,1475130690!U57,1475131167!U57,1475131643!U57,1475168110!U57,1475168586!U57,1475169063!U57,1475175392!U57,1475175868!U57,1475176360!U57,1475176824!U57,1475177301!U57,1475177777!U57,1475178254!U57)</f>
        <v>0</v>
      </c>
      <c r="V57">
        <f>MEDIAN(1475127305!V57,1475127782!V57,1475128274!V57,1475128767!V57,1475129244!V57,1475129720!V57,1475130197!V57,1475130690!V57,1475131167!V57,1475131643!V57,1475168110!V57,1475168586!V57,1475169063!V57,1475175392!V57,1475175868!V57,1475176360!V57,1475176824!V57,1475177301!V57,1475177777!V57,1475178254!V57)</f>
        <v>0</v>
      </c>
      <c r="W57">
        <f>MEDIAN(1475127305!W57,1475127782!W57,1475128274!W57,1475128767!W57,1475129244!W57,1475129720!W57,1475130197!W57,1475130690!W57,1475131167!W57,1475131643!W57,1475168110!W57,1475168586!W57,1475169063!W57,1475175392!W57,1475175868!W57,1475176360!W57,1475176824!W57,1475177301!W57,1475177777!W57,1475178254!W57)</f>
        <v>0</v>
      </c>
    </row>
    <row r="58" spans="1:23">
      <c r="A58">
        <f>MEDIAN(1475127305!A58,1475127782!A58,1475128274!A58,1475128767!A58,1475129244!A58,1475129720!A58,1475130197!A58,1475130690!A58,1475131167!A58,1475131643!A58,1475168110!A58,1475168586!A58,1475169063!A58,1475175392!A58,1475175868!A58,1475176360!A58,1475176824!A58,1475177301!A58,1475177777!A58,1475178254!A58)</f>
        <v>0</v>
      </c>
      <c r="B58">
        <f>MEDIAN(1475127305!B58,1475127782!B58,1475128274!B58,1475128767!B58,1475129244!B58,1475129720!B58,1475130197!B58,1475130690!B58,1475131167!B58,1475131643!B58,1475168110!B58,1475168586!B58,1475169063!B58,1475175392!B58,1475175868!B58,1475176360!B58,1475176824!B58,1475177301!B58,1475177777!B58,1475178254!B58)</f>
        <v>0</v>
      </c>
      <c r="C58">
        <f>MEDIAN(1475127305!C58,1475127782!C58,1475128274!C58,1475128767!C58,1475129244!C58,1475129720!C58,1475130197!C58,1475130690!C58,1475131167!C58,1475131643!C58,1475168110!C58,1475168586!C58,1475169063!C58,1475175392!C58,1475175868!C58,1475176360!C58,1475176824!C58,1475177301!C58,1475177777!C58,1475178254!C58)</f>
        <v>0</v>
      </c>
      <c r="D58">
        <f>MEDIAN(1475127305!D58,1475127782!D58,1475128274!D58,1475128767!D58,1475129244!D58,1475129720!D58,1475130197!D58,1475130690!D58,1475131167!D58,1475131643!D58,1475168110!D58,1475168586!D58,1475169063!D58,1475175392!D58,1475175868!D58,1475176360!D58,1475176824!D58,1475177301!D58,1475177777!D58,1475178254!D58)</f>
        <v>0</v>
      </c>
      <c r="E58">
        <f>MEDIAN(1475127305!E58,1475127782!E58,1475128274!E58,1475128767!E58,1475129244!E58,1475129720!E58,1475130197!E58,1475130690!E58,1475131167!E58,1475131643!E58,1475168110!E58,1475168586!E58,1475169063!E58,1475175392!E58,1475175868!E58,1475176360!E58,1475176824!E58,1475177301!E58,1475177777!E58,1475178254!E58)</f>
        <v>0</v>
      </c>
      <c r="F58">
        <f>MEDIAN(1475127305!F58,1475127782!F58,1475128274!F58,1475128767!F58,1475129244!F58,1475129720!F58,1475130197!F58,1475130690!F58,1475131167!F58,1475131643!F58,1475168110!F58,1475168586!F58,1475169063!F58,1475175392!F58,1475175868!F58,1475176360!F58,1475176824!F58,1475177301!F58,1475177777!F58,1475178254!F58)</f>
        <v>0</v>
      </c>
      <c r="G58">
        <f>MEDIAN(1475127305!G58,1475127782!G58,1475128274!G58,1475128767!G58,1475129244!G58,1475129720!G58,1475130197!G58,1475130690!G58,1475131167!G58,1475131643!G58,1475168110!G58,1475168586!G58,1475169063!G58,1475175392!G58,1475175868!G58,1475176360!G58,1475176824!G58,1475177301!G58,1475177777!G58,1475178254!G58)</f>
        <v>0</v>
      </c>
      <c r="H58">
        <f>MEDIAN(1475127305!H58,1475127782!H58,1475128274!H58,1475128767!H58,1475129244!H58,1475129720!H58,1475130197!H58,1475130690!H58,1475131167!H58,1475131643!H58,1475168110!H58,1475168586!H58,1475169063!H58,1475175392!H58,1475175868!H58,1475176360!H58,1475176824!H58,1475177301!H58,1475177777!H58,1475178254!H58)</f>
        <v>0</v>
      </c>
      <c r="I58">
        <f>MEDIAN(1475127305!I58,1475127782!I58,1475128274!I58,1475128767!I58,1475129244!I58,1475129720!I58,1475130197!I58,1475130690!I58,1475131167!I58,1475131643!I58,1475168110!I58,1475168586!I58,1475169063!I58,1475175392!I58,1475175868!I58,1475176360!I58,1475176824!I58,1475177301!I58,1475177777!I58,1475178254!I58)</f>
        <v>0</v>
      </c>
      <c r="J58">
        <f>MEDIAN(1475127305!J58,1475127782!J58,1475128274!J58,1475128767!J58,1475129244!J58,1475129720!J58,1475130197!J58,1475130690!J58,1475131167!J58,1475131643!J58,1475168110!J58,1475168586!J58,1475169063!J58,1475175392!J58,1475175868!J58,1475176360!J58,1475176824!J58,1475177301!J58,1475177777!J58,1475178254!J58)</f>
        <v>0</v>
      </c>
      <c r="K58">
        <f>MEDIAN(1475127305!K58,1475127782!K58,1475128274!K58,1475128767!K58,1475129244!K58,1475129720!K58,1475130197!K58,1475130690!K58,1475131167!K58,1475131643!K58,1475168110!K58,1475168586!K58,1475169063!K58,1475175392!K58,1475175868!K58,1475176360!K58,1475176824!K58,1475177301!K58,1475177777!K58,1475178254!K58)</f>
        <v>0</v>
      </c>
      <c r="L58">
        <f>MEDIAN(1475127305!L58,1475127782!L58,1475128274!L58,1475128767!L58,1475129244!L58,1475129720!L58,1475130197!L58,1475130690!L58,1475131167!L58,1475131643!L58,1475168110!L58,1475168586!L58,1475169063!L58,1475175392!L58,1475175868!L58,1475176360!L58,1475176824!L58,1475177301!L58,1475177777!L58,1475178254!L58)</f>
        <v>0</v>
      </c>
      <c r="M58">
        <f>MEDIAN(1475127305!M58,1475127782!M58,1475128274!M58,1475128767!M58,1475129244!M58,1475129720!M58,1475130197!M58,1475130690!M58,1475131167!M58,1475131643!M58,1475168110!M58,1475168586!M58,1475169063!M58,1475175392!M58,1475175868!M58,1475176360!M58,1475176824!M58,1475177301!M58,1475177777!M58,1475178254!M58)</f>
        <v>0</v>
      </c>
      <c r="N58">
        <f>MEDIAN(1475127305!N58,1475127782!N58,1475128274!N58,1475128767!N58,1475129244!N58,1475129720!N58,1475130197!N58,1475130690!N58,1475131167!N58,1475131643!N58,1475168110!N58,1475168586!N58,1475169063!N58,1475175392!N58,1475175868!N58,1475176360!N58,1475176824!N58,1475177301!N58,1475177777!N58,1475178254!N58)</f>
        <v>0</v>
      </c>
      <c r="O58">
        <f>MEDIAN(1475127305!O58,1475127782!O58,1475128274!O58,1475128767!O58,1475129244!O58,1475129720!O58,1475130197!O58,1475130690!O58,1475131167!O58,1475131643!O58,1475168110!O58,1475168586!O58,1475169063!O58,1475175392!O58,1475175868!O58,1475176360!O58,1475176824!O58,1475177301!O58,1475177777!O58,1475178254!O58)</f>
        <v>0</v>
      </c>
      <c r="P58">
        <f>MEDIAN(1475127305!P58,1475127782!P58,1475128274!P58,1475128767!P58,1475129244!P58,1475129720!P58,1475130197!P58,1475130690!P58,1475131167!P58,1475131643!P58,1475168110!P58,1475168586!P58,1475169063!P58,1475175392!P58,1475175868!P58,1475176360!P58,1475176824!P58,1475177301!P58,1475177777!P58,1475178254!P58)</f>
        <v>0</v>
      </c>
      <c r="Q58">
        <f>MEDIAN(1475127305!Q58,1475127782!Q58,1475128274!Q58,1475128767!Q58,1475129244!Q58,1475129720!Q58,1475130197!Q58,1475130690!Q58,1475131167!Q58,1475131643!Q58,1475168110!Q58,1475168586!Q58,1475169063!Q58,1475175392!Q58,1475175868!Q58,1475176360!Q58,1475176824!Q58,1475177301!Q58,1475177777!Q58,1475178254!Q58)</f>
        <v>0</v>
      </c>
      <c r="R58">
        <f>MEDIAN(1475127305!R58,1475127782!R58,1475128274!R58,1475128767!R58,1475129244!R58,1475129720!R58,1475130197!R58,1475130690!R58,1475131167!R58,1475131643!R58,1475168110!R58,1475168586!R58,1475169063!R58,1475175392!R58,1475175868!R58,1475176360!R58,1475176824!R58,1475177301!R58,1475177777!R58,1475178254!R58)</f>
        <v>0</v>
      </c>
      <c r="S58">
        <f>MEDIAN(1475127305!S58,1475127782!S58,1475128274!S58,1475128767!S58,1475129244!S58,1475129720!S58,1475130197!S58,1475130690!S58,1475131167!S58,1475131643!S58,1475168110!S58,1475168586!S58,1475169063!S58,1475175392!S58,1475175868!S58,1475176360!S58,1475176824!S58,1475177301!S58,1475177777!S58,1475178254!S58)</f>
        <v>0</v>
      </c>
      <c r="T58">
        <f>MEDIAN(1475127305!T58,1475127782!T58,1475128274!T58,1475128767!T58,1475129244!T58,1475129720!T58,1475130197!T58,1475130690!T58,1475131167!T58,1475131643!T58,1475168110!T58,1475168586!T58,1475169063!T58,1475175392!T58,1475175868!T58,1475176360!T58,1475176824!T58,1475177301!T58,1475177777!T58,1475178254!T58)</f>
        <v>0</v>
      </c>
      <c r="U58">
        <f>MEDIAN(1475127305!U58,1475127782!U58,1475128274!U58,1475128767!U58,1475129244!U58,1475129720!U58,1475130197!U58,1475130690!U58,1475131167!U58,1475131643!U58,1475168110!U58,1475168586!U58,1475169063!U58,1475175392!U58,1475175868!U58,1475176360!U58,1475176824!U58,1475177301!U58,1475177777!U58,1475178254!U58)</f>
        <v>0</v>
      </c>
      <c r="V58">
        <f>MEDIAN(1475127305!V58,1475127782!V58,1475128274!V58,1475128767!V58,1475129244!V58,1475129720!V58,1475130197!V58,1475130690!V58,1475131167!V58,1475131643!V58,1475168110!V58,1475168586!V58,1475169063!V58,1475175392!V58,1475175868!V58,1475176360!V58,1475176824!V58,1475177301!V58,1475177777!V58,1475178254!V58)</f>
        <v>0</v>
      </c>
      <c r="W58">
        <f>MEDIAN(1475127305!W58,1475127782!W58,1475128274!W58,1475128767!W58,1475129244!W58,1475129720!W58,1475130197!W58,1475130690!W58,1475131167!W58,1475131643!W58,1475168110!W58,1475168586!W58,1475169063!W58,1475175392!W58,1475175868!W58,1475176360!W58,1475176824!W58,1475177301!W58,1475177777!W58,1475178254!W58)</f>
        <v>0</v>
      </c>
    </row>
    <row r="59" spans="1:23">
      <c r="A59">
        <f>MEDIAN(1475127305!A59,1475127782!A59,1475128274!A59,1475128767!A59,1475129244!A59,1475129720!A59,1475130197!A59,1475130690!A59,1475131167!A59,1475131643!A59,1475168110!A59,1475168586!A59,1475169063!A59,1475175392!A59,1475175868!A59,1475176360!A59,1475176824!A59,1475177301!A59,1475177777!A59,1475178254!A59)</f>
        <v>0</v>
      </c>
      <c r="B59">
        <f>MEDIAN(1475127305!B59,1475127782!B59,1475128274!B59,1475128767!B59,1475129244!B59,1475129720!B59,1475130197!B59,1475130690!B59,1475131167!B59,1475131643!B59,1475168110!B59,1475168586!B59,1475169063!B59,1475175392!B59,1475175868!B59,1475176360!B59,1475176824!B59,1475177301!B59,1475177777!B59,1475178254!B59)</f>
        <v>0</v>
      </c>
      <c r="C59">
        <f>MEDIAN(1475127305!C59,1475127782!C59,1475128274!C59,1475128767!C59,1475129244!C59,1475129720!C59,1475130197!C59,1475130690!C59,1475131167!C59,1475131643!C59,1475168110!C59,1475168586!C59,1475169063!C59,1475175392!C59,1475175868!C59,1475176360!C59,1475176824!C59,1475177301!C59,1475177777!C59,1475178254!C59)</f>
        <v>0</v>
      </c>
      <c r="D59">
        <f>MEDIAN(1475127305!D59,1475127782!D59,1475128274!D59,1475128767!D59,1475129244!D59,1475129720!D59,1475130197!D59,1475130690!D59,1475131167!D59,1475131643!D59,1475168110!D59,1475168586!D59,1475169063!D59,1475175392!D59,1475175868!D59,1475176360!D59,1475176824!D59,1475177301!D59,1475177777!D59,1475178254!D59)</f>
        <v>0</v>
      </c>
      <c r="E59">
        <f>MEDIAN(1475127305!E59,1475127782!E59,1475128274!E59,1475128767!E59,1475129244!E59,1475129720!E59,1475130197!E59,1475130690!E59,1475131167!E59,1475131643!E59,1475168110!E59,1475168586!E59,1475169063!E59,1475175392!E59,1475175868!E59,1475176360!E59,1475176824!E59,1475177301!E59,1475177777!E59,1475178254!E59)</f>
        <v>0</v>
      </c>
      <c r="F59">
        <f>MEDIAN(1475127305!F59,1475127782!F59,1475128274!F59,1475128767!F59,1475129244!F59,1475129720!F59,1475130197!F59,1475130690!F59,1475131167!F59,1475131643!F59,1475168110!F59,1475168586!F59,1475169063!F59,1475175392!F59,1475175868!F59,1475176360!F59,1475176824!F59,1475177301!F59,1475177777!F59,1475178254!F59)</f>
        <v>0</v>
      </c>
      <c r="G59">
        <f>MEDIAN(1475127305!G59,1475127782!G59,1475128274!G59,1475128767!G59,1475129244!G59,1475129720!G59,1475130197!G59,1475130690!G59,1475131167!G59,1475131643!G59,1475168110!G59,1475168586!G59,1475169063!G59,1475175392!G59,1475175868!G59,1475176360!G59,1475176824!G59,1475177301!G59,1475177777!G59,1475178254!G59)</f>
        <v>0</v>
      </c>
      <c r="H59">
        <f>MEDIAN(1475127305!H59,1475127782!H59,1475128274!H59,1475128767!H59,1475129244!H59,1475129720!H59,1475130197!H59,1475130690!H59,1475131167!H59,1475131643!H59,1475168110!H59,1475168586!H59,1475169063!H59,1475175392!H59,1475175868!H59,1475176360!H59,1475176824!H59,1475177301!H59,1475177777!H59,1475178254!H59)</f>
        <v>0</v>
      </c>
      <c r="I59">
        <f>MEDIAN(1475127305!I59,1475127782!I59,1475128274!I59,1475128767!I59,1475129244!I59,1475129720!I59,1475130197!I59,1475130690!I59,1475131167!I59,1475131643!I59,1475168110!I59,1475168586!I59,1475169063!I59,1475175392!I59,1475175868!I59,1475176360!I59,1475176824!I59,1475177301!I59,1475177777!I59,1475178254!I59)</f>
        <v>0</v>
      </c>
      <c r="J59">
        <f>MEDIAN(1475127305!J59,1475127782!J59,1475128274!J59,1475128767!J59,1475129244!J59,1475129720!J59,1475130197!J59,1475130690!J59,1475131167!J59,1475131643!J59,1475168110!J59,1475168586!J59,1475169063!J59,1475175392!J59,1475175868!J59,1475176360!J59,1475176824!J59,1475177301!J59,1475177777!J59,1475178254!J59)</f>
        <v>0</v>
      </c>
      <c r="K59">
        <f>MEDIAN(1475127305!K59,1475127782!K59,1475128274!K59,1475128767!K59,1475129244!K59,1475129720!K59,1475130197!K59,1475130690!K59,1475131167!K59,1475131643!K59,1475168110!K59,1475168586!K59,1475169063!K59,1475175392!K59,1475175868!K59,1475176360!K59,1475176824!K59,1475177301!K59,1475177777!K59,1475178254!K59)</f>
        <v>0</v>
      </c>
      <c r="L59">
        <f>MEDIAN(1475127305!L59,1475127782!L59,1475128274!L59,1475128767!L59,1475129244!L59,1475129720!L59,1475130197!L59,1475130690!L59,1475131167!L59,1475131643!L59,1475168110!L59,1475168586!L59,1475169063!L59,1475175392!L59,1475175868!L59,1475176360!L59,1475176824!L59,1475177301!L59,1475177777!L59,1475178254!L59)</f>
        <v>0</v>
      </c>
      <c r="M59">
        <f>MEDIAN(1475127305!M59,1475127782!M59,1475128274!M59,1475128767!M59,1475129244!M59,1475129720!M59,1475130197!M59,1475130690!M59,1475131167!M59,1475131643!M59,1475168110!M59,1475168586!M59,1475169063!M59,1475175392!M59,1475175868!M59,1475176360!M59,1475176824!M59,1475177301!M59,1475177777!M59,1475178254!M59)</f>
        <v>0</v>
      </c>
      <c r="N59">
        <f>MEDIAN(1475127305!N59,1475127782!N59,1475128274!N59,1475128767!N59,1475129244!N59,1475129720!N59,1475130197!N59,1475130690!N59,1475131167!N59,1475131643!N59,1475168110!N59,1475168586!N59,1475169063!N59,1475175392!N59,1475175868!N59,1475176360!N59,1475176824!N59,1475177301!N59,1475177777!N59,1475178254!N59)</f>
        <v>0</v>
      </c>
      <c r="O59">
        <f>MEDIAN(1475127305!O59,1475127782!O59,1475128274!O59,1475128767!O59,1475129244!O59,1475129720!O59,1475130197!O59,1475130690!O59,1475131167!O59,1475131643!O59,1475168110!O59,1475168586!O59,1475169063!O59,1475175392!O59,1475175868!O59,1475176360!O59,1475176824!O59,1475177301!O59,1475177777!O59,1475178254!O59)</f>
        <v>0</v>
      </c>
      <c r="P59">
        <f>MEDIAN(1475127305!P59,1475127782!P59,1475128274!P59,1475128767!P59,1475129244!P59,1475129720!P59,1475130197!P59,1475130690!P59,1475131167!P59,1475131643!P59,1475168110!P59,1475168586!P59,1475169063!P59,1475175392!P59,1475175868!P59,1475176360!P59,1475176824!P59,1475177301!P59,1475177777!P59,1475178254!P59)</f>
        <v>0</v>
      </c>
      <c r="Q59">
        <f>MEDIAN(1475127305!Q59,1475127782!Q59,1475128274!Q59,1475128767!Q59,1475129244!Q59,1475129720!Q59,1475130197!Q59,1475130690!Q59,1475131167!Q59,1475131643!Q59,1475168110!Q59,1475168586!Q59,1475169063!Q59,1475175392!Q59,1475175868!Q59,1475176360!Q59,1475176824!Q59,1475177301!Q59,1475177777!Q59,1475178254!Q59)</f>
        <v>0</v>
      </c>
      <c r="R59">
        <f>MEDIAN(1475127305!R59,1475127782!R59,1475128274!R59,1475128767!R59,1475129244!R59,1475129720!R59,1475130197!R59,1475130690!R59,1475131167!R59,1475131643!R59,1475168110!R59,1475168586!R59,1475169063!R59,1475175392!R59,1475175868!R59,1475176360!R59,1475176824!R59,1475177301!R59,1475177777!R59,1475178254!R59)</f>
        <v>0</v>
      </c>
      <c r="S59">
        <f>MEDIAN(1475127305!S59,1475127782!S59,1475128274!S59,1475128767!S59,1475129244!S59,1475129720!S59,1475130197!S59,1475130690!S59,1475131167!S59,1475131643!S59,1475168110!S59,1475168586!S59,1475169063!S59,1475175392!S59,1475175868!S59,1475176360!S59,1475176824!S59,1475177301!S59,1475177777!S59,1475178254!S59)</f>
        <v>0</v>
      </c>
      <c r="T59">
        <f>MEDIAN(1475127305!T59,1475127782!T59,1475128274!T59,1475128767!T59,1475129244!T59,1475129720!T59,1475130197!T59,1475130690!T59,1475131167!T59,1475131643!T59,1475168110!T59,1475168586!T59,1475169063!T59,1475175392!T59,1475175868!T59,1475176360!T59,1475176824!T59,1475177301!T59,1475177777!T59,1475178254!T59)</f>
        <v>0</v>
      </c>
      <c r="U59">
        <f>MEDIAN(1475127305!U59,1475127782!U59,1475128274!U59,1475128767!U59,1475129244!U59,1475129720!U59,1475130197!U59,1475130690!U59,1475131167!U59,1475131643!U59,1475168110!U59,1475168586!U59,1475169063!U59,1475175392!U59,1475175868!U59,1475176360!U59,1475176824!U59,1475177301!U59,1475177777!U59,1475178254!U59)</f>
        <v>0</v>
      </c>
      <c r="V59">
        <f>MEDIAN(1475127305!V59,1475127782!V59,1475128274!V59,1475128767!V59,1475129244!V59,1475129720!V59,1475130197!V59,1475130690!V59,1475131167!V59,1475131643!V59,1475168110!V59,1475168586!V59,1475169063!V59,1475175392!V59,1475175868!V59,1475176360!V59,1475176824!V59,1475177301!V59,1475177777!V59,1475178254!V59)</f>
        <v>0</v>
      </c>
      <c r="W59">
        <f>MEDIAN(1475127305!W59,1475127782!W59,1475128274!W59,1475128767!W59,1475129244!W59,1475129720!W59,1475130197!W59,1475130690!W59,1475131167!W59,1475131643!W59,1475168110!W59,1475168586!W59,1475169063!W59,1475175392!W59,1475175868!W59,1475176360!W59,1475176824!W59,1475177301!W59,1475177777!W59,1475178254!W59)</f>
        <v>0</v>
      </c>
    </row>
    <row r="60" spans="1:23">
      <c r="A60">
        <f>MEDIAN(1475127305!A60,1475127782!A60,1475128274!A60,1475128767!A60,1475129244!A60,1475129720!A60,1475130197!A60,1475130690!A60,1475131167!A60,1475131643!A60,1475168110!A60,1475168586!A60,1475169063!A60,1475175392!A60,1475175868!A60,1475176360!A60,1475176824!A60,1475177301!A60,1475177777!A60,1475178254!A60)</f>
        <v>0</v>
      </c>
      <c r="B60">
        <f>MEDIAN(1475127305!B60,1475127782!B60,1475128274!B60,1475128767!B60,1475129244!B60,1475129720!B60,1475130197!B60,1475130690!B60,1475131167!B60,1475131643!B60,1475168110!B60,1475168586!B60,1475169063!B60,1475175392!B60,1475175868!B60,1475176360!B60,1475176824!B60,1475177301!B60,1475177777!B60,1475178254!B60)</f>
        <v>0</v>
      </c>
      <c r="C60">
        <f>MEDIAN(1475127305!C60,1475127782!C60,1475128274!C60,1475128767!C60,1475129244!C60,1475129720!C60,1475130197!C60,1475130690!C60,1475131167!C60,1475131643!C60,1475168110!C60,1475168586!C60,1475169063!C60,1475175392!C60,1475175868!C60,1475176360!C60,1475176824!C60,1475177301!C60,1475177777!C60,1475178254!C60)</f>
        <v>0</v>
      </c>
      <c r="D60">
        <f>MEDIAN(1475127305!D60,1475127782!D60,1475128274!D60,1475128767!D60,1475129244!D60,1475129720!D60,1475130197!D60,1475130690!D60,1475131167!D60,1475131643!D60,1475168110!D60,1475168586!D60,1475169063!D60,1475175392!D60,1475175868!D60,1475176360!D60,1475176824!D60,1475177301!D60,1475177777!D60,1475178254!D60)</f>
        <v>0</v>
      </c>
      <c r="E60">
        <f>MEDIAN(1475127305!E60,1475127782!E60,1475128274!E60,1475128767!E60,1475129244!E60,1475129720!E60,1475130197!E60,1475130690!E60,1475131167!E60,1475131643!E60,1475168110!E60,1475168586!E60,1475169063!E60,1475175392!E60,1475175868!E60,1475176360!E60,1475176824!E60,1475177301!E60,1475177777!E60,1475178254!E60)</f>
        <v>0</v>
      </c>
      <c r="F60">
        <f>MEDIAN(1475127305!F60,1475127782!F60,1475128274!F60,1475128767!F60,1475129244!F60,1475129720!F60,1475130197!F60,1475130690!F60,1475131167!F60,1475131643!F60,1475168110!F60,1475168586!F60,1475169063!F60,1475175392!F60,1475175868!F60,1475176360!F60,1475176824!F60,1475177301!F60,1475177777!F60,1475178254!F60)</f>
        <v>0</v>
      </c>
      <c r="G60">
        <f>MEDIAN(1475127305!G60,1475127782!G60,1475128274!G60,1475128767!G60,1475129244!G60,1475129720!G60,1475130197!G60,1475130690!G60,1475131167!G60,1475131643!G60,1475168110!G60,1475168586!G60,1475169063!G60,1475175392!G60,1475175868!G60,1475176360!G60,1475176824!G60,1475177301!G60,1475177777!G60,1475178254!G60)</f>
        <v>0</v>
      </c>
      <c r="H60">
        <f>MEDIAN(1475127305!H60,1475127782!H60,1475128274!H60,1475128767!H60,1475129244!H60,1475129720!H60,1475130197!H60,1475130690!H60,1475131167!H60,1475131643!H60,1475168110!H60,1475168586!H60,1475169063!H60,1475175392!H60,1475175868!H60,1475176360!H60,1475176824!H60,1475177301!H60,1475177777!H60,1475178254!H60)</f>
        <v>0</v>
      </c>
      <c r="I60">
        <f>MEDIAN(1475127305!I60,1475127782!I60,1475128274!I60,1475128767!I60,1475129244!I60,1475129720!I60,1475130197!I60,1475130690!I60,1475131167!I60,1475131643!I60,1475168110!I60,1475168586!I60,1475169063!I60,1475175392!I60,1475175868!I60,1475176360!I60,1475176824!I60,1475177301!I60,1475177777!I60,1475178254!I60)</f>
        <v>0</v>
      </c>
      <c r="J60">
        <f>MEDIAN(1475127305!J60,1475127782!J60,1475128274!J60,1475128767!J60,1475129244!J60,1475129720!J60,1475130197!J60,1475130690!J60,1475131167!J60,1475131643!J60,1475168110!J60,1475168586!J60,1475169063!J60,1475175392!J60,1475175868!J60,1475176360!J60,1475176824!J60,1475177301!J60,1475177777!J60,1475178254!J60)</f>
        <v>0</v>
      </c>
      <c r="K60">
        <f>MEDIAN(1475127305!K60,1475127782!K60,1475128274!K60,1475128767!K60,1475129244!K60,1475129720!K60,1475130197!K60,1475130690!K60,1475131167!K60,1475131643!K60,1475168110!K60,1475168586!K60,1475169063!K60,1475175392!K60,1475175868!K60,1475176360!K60,1475176824!K60,1475177301!K60,1475177777!K60,1475178254!K60)</f>
        <v>0</v>
      </c>
      <c r="L60">
        <f>MEDIAN(1475127305!L60,1475127782!L60,1475128274!L60,1475128767!L60,1475129244!L60,1475129720!L60,1475130197!L60,1475130690!L60,1475131167!L60,1475131643!L60,1475168110!L60,1475168586!L60,1475169063!L60,1475175392!L60,1475175868!L60,1475176360!L60,1475176824!L60,1475177301!L60,1475177777!L60,1475178254!L60)</f>
        <v>0</v>
      </c>
      <c r="M60">
        <f>MEDIAN(1475127305!M60,1475127782!M60,1475128274!M60,1475128767!M60,1475129244!M60,1475129720!M60,1475130197!M60,1475130690!M60,1475131167!M60,1475131643!M60,1475168110!M60,1475168586!M60,1475169063!M60,1475175392!M60,1475175868!M60,1475176360!M60,1475176824!M60,1475177301!M60,1475177777!M60,1475178254!M60)</f>
        <v>0</v>
      </c>
      <c r="N60">
        <f>MEDIAN(1475127305!N60,1475127782!N60,1475128274!N60,1475128767!N60,1475129244!N60,1475129720!N60,1475130197!N60,1475130690!N60,1475131167!N60,1475131643!N60,1475168110!N60,1475168586!N60,1475169063!N60,1475175392!N60,1475175868!N60,1475176360!N60,1475176824!N60,1475177301!N60,1475177777!N60,1475178254!N60)</f>
        <v>0</v>
      </c>
      <c r="O60">
        <f>MEDIAN(1475127305!O60,1475127782!O60,1475128274!O60,1475128767!O60,1475129244!O60,1475129720!O60,1475130197!O60,1475130690!O60,1475131167!O60,1475131643!O60,1475168110!O60,1475168586!O60,1475169063!O60,1475175392!O60,1475175868!O60,1475176360!O60,1475176824!O60,1475177301!O60,1475177777!O60,1475178254!O60)</f>
        <v>0</v>
      </c>
      <c r="P60">
        <f>MEDIAN(1475127305!P60,1475127782!P60,1475128274!P60,1475128767!P60,1475129244!P60,1475129720!P60,1475130197!P60,1475130690!P60,1475131167!P60,1475131643!P60,1475168110!P60,1475168586!P60,1475169063!P60,1475175392!P60,1475175868!P60,1475176360!P60,1475176824!P60,1475177301!P60,1475177777!P60,1475178254!P60)</f>
        <v>0</v>
      </c>
      <c r="Q60">
        <f>MEDIAN(1475127305!Q60,1475127782!Q60,1475128274!Q60,1475128767!Q60,1475129244!Q60,1475129720!Q60,1475130197!Q60,1475130690!Q60,1475131167!Q60,1475131643!Q60,1475168110!Q60,1475168586!Q60,1475169063!Q60,1475175392!Q60,1475175868!Q60,1475176360!Q60,1475176824!Q60,1475177301!Q60,1475177777!Q60,1475178254!Q60)</f>
        <v>0</v>
      </c>
      <c r="R60">
        <f>MEDIAN(1475127305!R60,1475127782!R60,1475128274!R60,1475128767!R60,1475129244!R60,1475129720!R60,1475130197!R60,1475130690!R60,1475131167!R60,1475131643!R60,1475168110!R60,1475168586!R60,1475169063!R60,1475175392!R60,1475175868!R60,1475176360!R60,1475176824!R60,1475177301!R60,1475177777!R60,1475178254!R60)</f>
        <v>0</v>
      </c>
      <c r="S60">
        <f>MEDIAN(1475127305!S60,1475127782!S60,1475128274!S60,1475128767!S60,1475129244!S60,1475129720!S60,1475130197!S60,1475130690!S60,1475131167!S60,1475131643!S60,1475168110!S60,1475168586!S60,1475169063!S60,1475175392!S60,1475175868!S60,1475176360!S60,1475176824!S60,1475177301!S60,1475177777!S60,1475178254!S60)</f>
        <v>0</v>
      </c>
      <c r="T60">
        <f>MEDIAN(1475127305!T60,1475127782!T60,1475128274!T60,1475128767!T60,1475129244!T60,1475129720!T60,1475130197!T60,1475130690!T60,1475131167!T60,1475131643!T60,1475168110!T60,1475168586!T60,1475169063!T60,1475175392!T60,1475175868!T60,1475176360!T60,1475176824!T60,1475177301!T60,1475177777!T60,1475178254!T60)</f>
        <v>0</v>
      </c>
      <c r="U60">
        <f>MEDIAN(1475127305!U60,1475127782!U60,1475128274!U60,1475128767!U60,1475129244!U60,1475129720!U60,1475130197!U60,1475130690!U60,1475131167!U60,1475131643!U60,1475168110!U60,1475168586!U60,1475169063!U60,1475175392!U60,1475175868!U60,1475176360!U60,1475176824!U60,1475177301!U60,1475177777!U60,1475178254!U60)</f>
        <v>0</v>
      </c>
      <c r="V60">
        <f>MEDIAN(1475127305!V60,1475127782!V60,1475128274!V60,1475128767!V60,1475129244!V60,1475129720!V60,1475130197!V60,1475130690!V60,1475131167!V60,1475131643!V60,1475168110!V60,1475168586!V60,1475169063!V60,1475175392!V60,1475175868!V60,1475176360!V60,1475176824!V60,1475177301!V60,1475177777!V60,1475178254!V60)</f>
        <v>0</v>
      </c>
      <c r="W60">
        <f>MEDIAN(1475127305!W60,1475127782!W60,1475128274!W60,1475128767!W60,1475129244!W60,1475129720!W60,1475130197!W60,1475130690!W60,1475131167!W60,1475131643!W60,1475168110!W60,1475168586!W60,1475169063!W60,1475175392!W60,1475175868!W60,1475176360!W60,1475176824!W60,1475177301!W60,1475177777!W60,1475178254!W60)</f>
        <v>0</v>
      </c>
    </row>
    <row r="61" spans="1:23">
      <c r="A61">
        <f>MEDIAN(1475127305!A61,1475127782!A61,1475128274!A61,1475128767!A61,1475129244!A61,1475129720!A61,1475130197!A61,1475130690!A61,1475131167!A61,1475131643!A61,1475168110!A61,1475168586!A61,1475169063!A61,1475175392!A61,1475175868!A61,1475176360!A61,1475176824!A61,1475177301!A61,1475177777!A61,1475178254!A61)</f>
        <v>0</v>
      </c>
      <c r="B61">
        <f>MEDIAN(1475127305!B61,1475127782!B61,1475128274!B61,1475128767!B61,1475129244!B61,1475129720!B61,1475130197!B61,1475130690!B61,1475131167!B61,1475131643!B61,1475168110!B61,1475168586!B61,1475169063!B61,1475175392!B61,1475175868!B61,1475176360!B61,1475176824!B61,1475177301!B61,1475177777!B61,1475178254!B61)</f>
        <v>0</v>
      </c>
      <c r="C61">
        <f>MEDIAN(1475127305!C61,1475127782!C61,1475128274!C61,1475128767!C61,1475129244!C61,1475129720!C61,1475130197!C61,1475130690!C61,1475131167!C61,1475131643!C61,1475168110!C61,1475168586!C61,1475169063!C61,1475175392!C61,1475175868!C61,1475176360!C61,1475176824!C61,1475177301!C61,1475177777!C61,1475178254!C61)</f>
        <v>0</v>
      </c>
      <c r="D61">
        <f>MEDIAN(1475127305!D61,1475127782!D61,1475128274!D61,1475128767!D61,1475129244!D61,1475129720!D61,1475130197!D61,1475130690!D61,1475131167!D61,1475131643!D61,1475168110!D61,1475168586!D61,1475169063!D61,1475175392!D61,1475175868!D61,1475176360!D61,1475176824!D61,1475177301!D61,1475177777!D61,1475178254!D61)</f>
        <v>0</v>
      </c>
      <c r="E61">
        <f>MEDIAN(1475127305!E61,1475127782!E61,1475128274!E61,1475128767!E61,1475129244!E61,1475129720!E61,1475130197!E61,1475130690!E61,1475131167!E61,1475131643!E61,1475168110!E61,1475168586!E61,1475169063!E61,1475175392!E61,1475175868!E61,1475176360!E61,1475176824!E61,1475177301!E61,1475177777!E61,1475178254!E61)</f>
        <v>0</v>
      </c>
      <c r="F61">
        <f>MEDIAN(1475127305!F61,1475127782!F61,1475128274!F61,1475128767!F61,1475129244!F61,1475129720!F61,1475130197!F61,1475130690!F61,1475131167!F61,1475131643!F61,1475168110!F61,1475168586!F61,1475169063!F61,1475175392!F61,1475175868!F61,1475176360!F61,1475176824!F61,1475177301!F61,1475177777!F61,1475178254!F61)</f>
        <v>0</v>
      </c>
      <c r="G61">
        <f>MEDIAN(1475127305!G61,1475127782!G61,1475128274!G61,1475128767!G61,1475129244!G61,1475129720!G61,1475130197!G61,1475130690!G61,1475131167!G61,1475131643!G61,1475168110!G61,1475168586!G61,1475169063!G61,1475175392!G61,1475175868!G61,1475176360!G61,1475176824!G61,1475177301!G61,1475177777!G61,1475178254!G61)</f>
        <v>0</v>
      </c>
      <c r="H61">
        <f>MEDIAN(1475127305!H61,1475127782!H61,1475128274!H61,1475128767!H61,1475129244!H61,1475129720!H61,1475130197!H61,1475130690!H61,1475131167!H61,1475131643!H61,1475168110!H61,1475168586!H61,1475169063!H61,1475175392!H61,1475175868!H61,1475176360!H61,1475176824!H61,1475177301!H61,1475177777!H61,1475178254!H61)</f>
        <v>0</v>
      </c>
      <c r="I61">
        <f>MEDIAN(1475127305!I61,1475127782!I61,1475128274!I61,1475128767!I61,1475129244!I61,1475129720!I61,1475130197!I61,1475130690!I61,1475131167!I61,1475131643!I61,1475168110!I61,1475168586!I61,1475169063!I61,1475175392!I61,1475175868!I61,1475176360!I61,1475176824!I61,1475177301!I61,1475177777!I61,1475178254!I61)</f>
        <v>0</v>
      </c>
      <c r="J61">
        <f>MEDIAN(1475127305!J61,1475127782!J61,1475128274!J61,1475128767!J61,1475129244!J61,1475129720!J61,1475130197!J61,1475130690!J61,1475131167!J61,1475131643!J61,1475168110!J61,1475168586!J61,1475169063!J61,1475175392!J61,1475175868!J61,1475176360!J61,1475176824!J61,1475177301!J61,1475177777!J61,1475178254!J61)</f>
        <v>0</v>
      </c>
      <c r="K61">
        <f>MEDIAN(1475127305!K61,1475127782!K61,1475128274!K61,1475128767!K61,1475129244!K61,1475129720!K61,1475130197!K61,1475130690!K61,1475131167!K61,1475131643!K61,1475168110!K61,1475168586!K61,1475169063!K61,1475175392!K61,1475175868!K61,1475176360!K61,1475176824!K61,1475177301!K61,1475177777!K61,1475178254!K61)</f>
        <v>0</v>
      </c>
      <c r="L61">
        <f>MEDIAN(1475127305!L61,1475127782!L61,1475128274!L61,1475128767!L61,1475129244!L61,1475129720!L61,1475130197!L61,1475130690!L61,1475131167!L61,1475131643!L61,1475168110!L61,1475168586!L61,1475169063!L61,1475175392!L61,1475175868!L61,1475176360!L61,1475176824!L61,1475177301!L61,1475177777!L61,1475178254!L61)</f>
        <v>0</v>
      </c>
      <c r="M61">
        <f>MEDIAN(1475127305!M61,1475127782!M61,1475128274!M61,1475128767!M61,1475129244!M61,1475129720!M61,1475130197!M61,1475130690!M61,1475131167!M61,1475131643!M61,1475168110!M61,1475168586!M61,1475169063!M61,1475175392!M61,1475175868!M61,1475176360!M61,1475176824!M61,1475177301!M61,1475177777!M61,1475178254!M61)</f>
        <v>0</v>
      </c>
      <c r="N61">
        <f>MEDIAN(1475127305!N61,1475127782!N61,1475128274!N61,1475128767!N61,1475129244!N61,1475129720!N61,1475130197!N61,1475130690!N61,1475131167!N61,1475131643!N61,1475168110!N61,1475168586!N61,1475169063!N61,1475175392!N61,1475175868!N61,1475176360!N61,1475176824!N61,1475177301!N61,1475177777!N61,1475178254!N61)</f>
        <v>0</v>
      </c>
      <c r="O61">
        <f>MEDIAN(1475127305!O61,1475127782!O61,1475128274!O61,1475128767!O61,1475129244!O61,1475129720!O61,1475130197!O61,1475130690!O61,1475131167!O61,1475131643!O61,1475168110!O61,1475168586!O61,1475169063!O61,1475175392!O61,1475175868!O61,1475176360!O61,1475176824!O61,1475177301!O61,1475177777!O61,1475178254!O61)</f>
        <v>0</v>
      </c>
      <c r="P61">
        <f>MEDIAN(1475127305!P61,1475127782!P61,1475128274!P61,1475128767!P61,1475129244!P61,1475129720!P61,1475130197!P61,1475130690!P61,1475131167!P61,1475131643!P61,1475168110!P61,1475168586!P61,1475169063!P61,1475175392!P61,1475175868!P61,1475176360!P61,1475176824!P61,1475177301!P61,1475177777!P61,1475178254!P61)</f>
        <v>0</v>
      </c>
      <c r="Q61">
        <f>MEDIAN(1475127305!Q61,1475127782!Q61,1475128274!Q61,1475128767!Q61,1475129244!Q61,1475129720!Q61,1475130197!Q61,1475130690!Q61,1475131167!Q61,1475131643!Q61,1475168110!Q61,1475168586!Q61,1475169063!Q61,1475175392!Q61,1475175868!Q61,1475176360!Q61,1475176824!Q61,1475177301!Q61,1475177777!Q61,1475178254!Q61)</f>
        <v>0</v>
      </c>
      <c r="R61">
        <f>MEDIAN(1475127305!R61,1475127782!R61,1475128274!R61,1475128767!R61,1475129244!R61,1475129720!R61,1475130197!R61,1475130690!R61,1475131167!R61,1475131643!R61,1475168110!R61,1475168586!R61,1475169063!R61,1475175392!R61,1475175868!R61,1475176360!R61,1475176824!R61,1475177301!R61,1475177777!R61,1475178254!R61)</f>
        <v>0</v>
      </c>
      <c r="S61">
        <f>MEDIAN(1475127305!S61,1475127782!S61,1475128274!S61,1475128767!S61,1475129244!S61,1475129720!S61,1475130197!S61,1475130690!S61,1475131167!S61,1475131643!S61,1475168110!S61,1475168586!S61,1475169063!S61,1475175392!S61,1475175868!S61,1475176360!S61,1475176824!S61,1475177301!S61,1475177777!S61,1475178254!S61)</f>
        <v>0</v>
      </c>
      <c r="T61">
        <f>MEDIAN(1475127305!T61,1475127782!T61,1475128274!T61,1475128767!T61,1475129244!T61,1475129720!T61,1475130197!T61,1475130690!T61,1475131167!T61,1475131643!T61,1475168110!T61,1475168586!T61,1475169063!T61,1475175392!T61,1475175868!T61,1475176360!T61,1475176824!T61,1475177301!T61,1475177777!T61,1475178254!T61)</f>
        <v>0</v>
      </c>
      <c r="U61">
        <f>MEDIAN(1475127305!U61,1475127782!U61,1475128274!U61,1475128767!U61,1475129244!U61,1475129720!U61,1475130197!U61,1475130690!U61,1475131167!U61,1475131643!U61,1475168110!U61,1475168586!U61,1475169063!U61,1475175392!U61,1475175868!U61,1475176360!U61,1475176824!U61,1475177301!U61,1475177777!U61,1475178254!U61)</f>
        <v>0</v>
      </c>
      <c r="V61">
        <f>MEDIAN(1475127305!V61,1475127782!V61,1475128274!V61,1475128767!V61,1475129244!V61,1475129720!V61,1475130197!V61,1475130690!V61,1475131167!V61,1475131643!V61,1475168110!V61,1475168586!V61,1475169063!V61,1475175392!V61,1475175868!V61,1475176360!V61,1475176824!V61,1475177301!V61,1475177777!V61,1475178254!V61)</f>
        <v>0</v>
      </c>
      <c r="W61">
        <f>MEDIAN(1475127305!W61,1475127782!W61,1475128274!W61,1475128767!W61,1475129244!W61,1475129720!W61,1475130197!W61,1475130690!W61,1475131167!W61,1475131643!W61,1475168110!W61,1475168586!W61,1475169063!W61,1475175392!W61,1475175868!W61,1475176360!W61,1475176824!W61,1475177301!W61,1475177777!W61,1475178254!W61)</f>
        <v>0</v>
      </c>
    </row>
    <row r="62" spans="1:23">
      <c r="A62">
        <f>MEDIAN(1475127305!A62,1475127782!A62,1475128274!A62,1475128767!A62,1475129244!A62,1475129720!A62,1475130197!A62,1475130690!A62,1475131167!A62,1475131643!A62,1475168110!A62,1475168586!A62,1475169063!A62,1475175392!A62,1475175868!A62,1475176360!A62,1475176824!A62,1475177301!A62,1475177777!A62,1475178254!A62)</f>
        <v>0</v>
      </c>
      <c r="B62">
        <f>MEDIAN(1475127305!B62,1475127782!B62,1475128274!B62,1475128767!B62,1475129244!B62,1475129720!B62,1475130197!B62,1475130690!B62,1475131167!B62,1475131643!B62,1475168110!B62,1475168586!B62,1475169063!B62,1475175392!B62,1475175868!B62,1475176360!B62,1475176824!B62,1475177301!B62,1475177777!B62,1475178254!B62)</f>
        <v>0</v>
      </c>
      <c r="C62">
        <f>MEDIAN(1475127305!C62,1475127782!C62,1475128274!C62,1475128767!C62,1475129244!C62,1475129720!C62,1475130197!C62,1475130690!C62,1475131167!C62,1475131643!C62,1475168110!C62,1475168586!C62,1475169063!C62,1475175392!C62,1475175868!C62,1475176360!C62,1475176824!C62,1475177301!C62,1475177777!C62,1475178254!C62)</f>
        <v>0</v>
      </c>
      <c r="D62">
        <f>MEDIAN(1475127305!D62,1475127782!D62,1475128274!D62,1475128767!D62,1475129244!D62,1475129720!D62,1475130197!D62,1475130690!D62,1475131167!D62,1475131643!D62,1475168110!D62,1475168586!D62,1475169063!D62,1475175392!D62,1475175868!D62,1475176360!D62,1475176824!D62,1475177301!D62,1475177777!D62,1475178254!D62)</f>
        <v>0</v>
      </c>
      <c r="E62">
        <f>MEDIAN(1475127305!E62,1475127782!E62,1475128274!E62,1475128767!E62,1475129244!E62,1475129720!E62,1475130197!E62,1475130690!E62,1475131167!E62,1475131643!E62,1475168110!E62,1475168586!E62,1475169063!E62,1475175392!E62,1475175868!E62,1475176360!E62,1475176824!E62,1475177301!E62,1475177777!E62,1475178254!E62)</f>
        <v>0</v>
      </c>
      <c r="F62">
        <f>MEDIAN(1475127305!F62,1475127782!F62,1475128274!F62,1475128767!F62,1475129244!F62,1475129720!F62,1475130197!F62,1475130690!F62,1475131167!F62,1475131643!F62,1475168110!F62,1475168586!F62,1475169063!F62,1475175392!F62,1475175868!F62,1475176360!F62,1475176824!F62,1475177301!F62,1475177777!F62,1475178254!F62)</f>
        <v>0</v>
      </c>
      <c r="G62">
        <f>MEDIAN(1475127305!G62,1475127782!G62,1475128274!G62,1475128767!G62,1475129244!G62,1475129720!G62,1475130197!G62,1475130690!G62,1475131167!G62,1475131643!G62,1475168110!G62,1475168586!G62,1475169063!G62,1475175392!G62,1475175868!G62,1475176360!G62,1475176824!G62,1475177301!G62,1475177777!G62,1475178254!G62)</f>
        <v>0</v>
      </c>
      <c r="H62">
        <f>MEDIAN(1475127305!H62,1475127782!H62,1475128274!H62,1475128767!H62,1475129244!H62,1475129720!H62,1475130197!H62,1475130690!H62,1475131167!H62,1475131643!H62,1475168110!H62,1475168586!H62,1475169063!H62,1475175392!H62,1475175868!H62,1475176360!H62,1475176824!H62,1475177301!H62,1475177777!H62,1475178254!H62)</f>
        <v>0</v>
      </c>
      <c r="I62">
        <f>MEDIAN(1475127305!I62,1475127782!I62,1475128274!I62,1475128767!I62,1475129244!I62,1475129720!I62,1475130197!I62,1475130690!I62,1475131167!I62,1475131643!I62,1475168110!I62,1475168586!I62,1475169063!I62,1475175392!I62,1475175868!I62,1475176360!I62,1475176824!I62,1475177301!I62,1475177777!I62,1475178254!I62)</f>
        <v>0</v>
      </c>
      <c r="J62">
        <f>MEDIAN(1475127305!J62,1475127782!J62,1475128274!J62,1475128767!J62,1475129244!J62,1475129720!J62,1475130197!J62,1475130690!J62,1475131167!J62,1475131643!J62,1475168110!J62,1475168586!J62,1475169063!J62,1475175392!J62,1475175868!J62,1475176360!J62,1475176824!J62,1475177301!J62,1475177777!J62,1475178254!J62)</f>
        <v>0</v>
      </c>
      <c r="K62">
        <f>MEDIAN(1475127305!K62,1475127782!K62,1475128274!K62,1475128767!K62,1475129244!K62,1475129720!K62,1475130197!K62,1475130690!K62,1475131167!K62,1475131643!K62,1475168110!K62,1475168586!K62,1475169063!K62,1475175392!K62,1475175868!K62,1475176360!K62,1475176824!K62,1475177301!K62,1475177777!K62,1475178254!K62)</f>
        <v>0</v>
      </c>
      <c r="L62">
        <f>MEDIAN(1475127305!L62,1475127782!L62,1475128274!L62,1475128767!L62,1475129244!L62,1475129720!L62,1475130197!L62,1475130690!L62,1475131167!L62,1475131643!L62,1475168110!L62,1475168586!L62,1475169063!L62,1475175392!L62,1475175868!L62,1475176360!L62,1475176824!L62,1475177301!L62,1475177777!L62,1475178254!L62)</f>
        <v>0</v>
      </c>
      <c r="M62">
        <f>MEDIAN(1475127305!M62,1475127782!M62,1475128274!M62,1475128767!M62,1475129244!M62,1475129720!M62,1475130197!M62,1475130690!M62,1475131167!M62,1475131643!M62,1475168110!M62,1475168586!M62,1475169063!M62,1475175392!M62,1475175868!M62,1475176360!M62,1475176824!M62,1475177301!M62,1475177777!M62,1475178254!M62)</f>
        <v>0</v>
      </c>
      <c r="N62">
        <f>MEDIAN(1475127305!N62,1475127782!N62,1475128274!N62,1475128767!N62,1475129244!N62,1475129720!N62,1475130197!N62,1475130690!N62,1475131167!N62,1475131643!N62,1475168110!N62,1475168586!N62,1475169063!N62,1475175392!N62,1475175868!N62,1475176360!N62,1475176824!N62,1475177301!N62,1475177777!N62,1475178254!N62)</f>
        <v>0</v>
      </c>
      <c r="O62">
        <f>MEDIAN(1475127305!O62,1475127782!O62,1475128274!O62,1475128767!O62,1475129244!O62,1475129720!O62,1475130197!O62,1475130690!O62,1475131167!O62,1475131643!O62,1475168110!O62,1475168586!O62,1475169063!O62,1475175392!O62,1475175868!O62,1475176360!O62,1475176824!O62,1475177301!O62,1475177777!O62,1475178254!O62)</f>
        <v>0</v>
      </c>
      <c r="P62">
        <f>MEDIAN(1475127305!P62,1475127782!P62,1475128274!P62,1475128767!P62,1475129244!P62,1475129720!P62,1475130197!P62,1475130690!P62,1475131167!P62,1475131643!P62,1475168110!P62,1475168586!P62,1475169063!P62,1475175392!P62,1475175868!P62,1475176360!P62,1475176824!P62,1475177301!P62,1475177777!P62,1475178254!P62)</f>
        <v>0</v>
      </c>
      <c r="Q62">
        <f>MEDIAN(1475127305!Q62,1475127782!Q62,1475128274!Q62,1475128767!Q62,1475129244!Q62,1475129720!Q62,1475130197!Q62,1475130690!Q62,1475131167!Q62,1475131643!Q62,1475168110!Q62,1475168586!Q62,1475169063!Q62,1475175392!Q62,1475175868!Q62,1475176360!Q62,1475176824!Q62,1475177301!Q62,1475177777!Q62,1475178254!Q62)</f>
        <v>0</v>
      </c>
      <c r="R62">
        <f>MEDIAN(1475127305!R62,1475127782!R62,1475128274!R62,1475128767!R62,1475129244!R62,1475129720!R62,1475130197!R62,1475130690!R62,1475131167!R62,1475131643!R62,1475168110!R62,1475168586!R62,1475169063!R62,1475175392!R62,1475175868!R62,1475176360!R62,1475176824!R62,1475177301!R62,1475177777!R62,1475178254!R62)</f>
        <v>0</v>
      </c>
      <c r="S62">
        <f>MEDIAN(1475127305!S62,1475127782!S62,1475128274!S62,1475128767!S62,1475129244!S62,1475129720!S62,1475130197!S62,1475130690!S62,1475131167!S62,1475131643!S62,1475168110!S62,1475168586!S62,1475169063!S62,1475175392!S62,1475175868!S62,1475176360!S62,1475176824!S62,1475177301!S62,1475177777!S62,1475178254!S62)</f>
        <v>0</v>
      </c>
      <c r="T62">
        <f>MEDIAN(1475127305!T62,1475127782!T62,1475128274!T62,1475128767!T62,1475129244!T62,1475129720!T62,1475130197!T62,1475130690!T62,1475131167!T62,1475131643!T62,1475168110!T62,1475168586!T62,1475169063!T62,1475175392!T62,1475175868!T62,1475176360!T62,1475176824!T62,1475177301!T62,1475177777!T62,1475178254!T62)</f>
        <v>0</v>
      </c>
      <c r="U62">
        <f>MEDIAN(1475127305!U62,1475127782!U62,1475128274!U62,1475128767!U62,1475129244!U62,1475129720!U62,1475130197!U62,1475130690!U62,1475131167!U62,1475131643!U62,1475168110!U62,1475168586!U62,1475169063!U62,1475175392!U62,1475175868!U62,1475176360!U62,1475176824!U62,1475177301!U62,1475177777!U62,1475178254!U62)</f>
        <v>0</v>
      </c>
      <c r="V62">
        <f>MEDIAN(1475127305!V62,1475127782!V62,1475128274!V62,1475128767!V62,1475129244!V62,1475129720!V62,1475130197!V62,1475130690!V62,1475131167!V62,1475131643!V62,1475168110!V62,1475168586!V62,1475169063!V62,1475175392!V62,1475175868!V62,1475176360!V62,1475176824!V62,1475177301!V62,1475177777!V62,1475178254!V62)</f>
        <v>0</v>
      </c>
      <c r="W62">
        <f>MEDIAN(1475127305!W62,1475127782!W62,1475128274!W62,1475128767!W62,1475129244!W62,1475129720!W62,1475130197!W62,1475130690!W62,1475131167!W62,1475131643!W62,1475168110!W62,1475168586!W62,1475169063!W62,1475175392!W62,1475175868!W62,1475176360!W62,1475176824!W62,1475177301!W62,1475177777!W62,1475178254!W62)</f>
        <v>0</v>
      </c>
    </row>
    <row r="63" spans="1:23">
      <c r="A63">
        <f>MEDIAN(1475127305!A63,1475127782!A63,1475128274!A63,1475128767!A63,1475129244!A63,1475129720!A63,1475130197!A63,1475130690!A63,1475131167!A63,1475131643!A63,1475168110!A63,1475168586!A63,1475169063!A63,1475175392!A63,1475175868!A63,1475176360!A63,1475176824!A63,1475177301!A63,1475177777!A63,1475178254!A63)</f>
        <v>0</v>
      </c>
      <c r="B63">
        <f>MEDIAN(1475127305!B63,1475127782!B63,1475128274!B63,1475128767!B63,1475129244!B63,1475129720!B63,1475130197!B63,1475130690!B63,1475131167!B63,1475131643!B63,1475168110!B63,1475168586!B63,1475169063!B63,1475175392!B63,1475175868!B63,1475176360!B63,1475176824!B63,1475177301!B63,1475177777!B63,1475178254!B63)</f>
        <v>0</v>
      </c>
      <c r="C63">
        <f>MEDIAN(1475127305!C63,1475127782!C63,1475128274!C63,1475128767!C63,1475129244!C63,1475129720!C63,1475130197!C63,1475130690!C63,1475131167!C63,1475131643!C63,1475168110!C63,1475168586!C63,1475169063!C63,1475175392!C63,1475175868!C63,1475176360!C63,1475176824!C63,1475177301!C63,1475177777!C63,1475178254!C63)</f>
        <v>0</v>
      </c>
      <c r="D63">
        <f>MEDIAN(1475127305!D63,1475127782!D63,1475128274!D63,1475128767!D63,1475129244!D63,1475129720!D63,1475130197!D63,1475130690!D63,1475131167!D63,1475131643!D63,1475168110!D63,1475168586!D63,1475169063!D63,1475175392!D63,1475175868!D63,1475176360!D63,1475176824!D63,1475177301!D63,1475177777!D63,1475178254!D63)</f>
        <v>0</v>
      </c>
      <c r="E63">
        <f>MEDIAN(1475127305!E63,1475127782!E63,1475128274!E63,1475128767!E63,1475129244!E63,1475129720!E63,1475130197!E63,1475130690!E63,1475131167!E63,1475131643!E63,1475168110!E63,1475168586!E63,1475169063!E63,1475175392!E63,1475175868!E63,1475176360!E63,1475176824!E63,1475177301!E63,1475177777!E63,1475178254!E63)</f>
        <v>0</v>
      </c>
      <c r="F63">
        <f>MEDIAN(1475127305!F63,1475127782!F63,1475128274!F63,1475128767!F63,1475129244!F63,1475129720!F63,1475130197!F63,1475130690!F63,1475131167!F63,1475131643!F63,1475168110!F63,1475168586!F63,1475169063!F63,1475175392!F63,1475175868!F63,1475176360!F63,1475176824!F63,1475177301!F63,1475177777!F63,1475178254!F63)</f>
        <v>0</v>
      </c>
      <c r="G63">
        <f>MEDIAN(1475127305!G63,1475127782!G63,1475128274!G63,1475128767!G63,1475129244!G63,1475129720!G63,1475130197!G63,1475130690!G63,1475131167!G63,1475131643!G63,1475168110!G63,1475168586!G63,1475169063!G63,1475175392!G63,1475175868!G63,1475176360!G63,1475176824!G63,1475177301!G63,1475177777!G63,1475178254!G63)</f>
        <v>0</v>
      </c>
      <c r="H63">
        <f>MEDIAN(1475127305!H63,1475127782!H63,1475128274!H63,1475128767!H63,1475129244!H63,1475129720!H63,1475130197!H63,1475130690!H63,1475131167!H63,1475131643!H63,1475168110!H63,1475168586!H63,1475169063!H63,1475175392!H63,1475175868!H63,1475176360!H63,1475176824!H63,1475177301!H63,1475177777!H63,1475178254!H63)</f>
        <v>0</v>
      </c>
      <c r="I63">
        <f>MEDIAN(1475127305!I63,1475127782!I63,1475128274!I63,1475128767!I63,1475129244!I63,1475129720!I63,1475130197!I63,1475130690!I63,1475131167!I63,1475131643!I63,1475168110!I63,1475168586!I63,1475169063!I63,1475175392!I63,1475175868!I63,1475176360!I63,1475176824!I63,1475177301!I63,1475177777!I63,1475178254!I63)</f>
        <v>0</v>
      </c>
      <c r="J63">
        <f>MEDIAN(1475127305!J63,1475127782!J63,1475128274!J63,1475128767!J63,1475129244!J63,1475129720!J63,1475130197!J63,1475130690!J63,1475131167!J63,1475131643!J63,1475168110!J63,1475168586!J63,1475169063!J63,1475175392!J63,1475175868!J63,1475176360!J63,1475176824!J63,1475177301!J63,1475177777!J63,1475178254!J63)</f>
        <v>0</v>
      </c>
      <c r="K63">
        <f>MEDIAN(1475127305!K63,1475127782!K63,1475128274!K63,1475128767!K63,1475129244!K63,1475129720!K63,1475130197!K63,1475130690!K63,1475131167!K63,1475131643!K63,1475168110!K63,1475168586!K63,1475169063!K63,1475175392!K63,1475175868!K63,1475176360!K63,1475176824!K63,1475177301!K63,1475177777!K63,1475178254!K63)</f>
        <v>0</v>
      </c>
      <c r="L63">
        <f>MEDIAN(1475127305!L63,1475127782!L63,1475128274!L63,1475128767!L63,1475129244!L63,1475129720!L63,1475130197!L63,1475130690!L63,1475131167!L63,1475131643!L63,1475168110!L63,1475168586!L63,1475169063!L63,1475175392!L63,1475175868!L63,1475176360!L63,1475176824!L63,1475177301!L63,1475177777!L63,1475178254!L63)</f>
        <v>0</v>
      </c>
      <c r="M63">
        <f>MEDIAN(1475127305!M63,1475127782!M63,1475128274!M63,1475128767!M63,1475129244!M63,1475129720!M63,1475130197!M63,1475130690!M63,1475131167!M63,1475131643!M63,1475168110!M63,1475168586!M63,1475169063!M63,1475175392!M63,1475175868!M63,1475176360!M63,1475176824!M63,1475177301!M63,1475177777!M63,1475178254!M63)</f>
        <v>0</v>
      </c>
      <c r="N63">
        <f>MEDIAN(1475127305!N63,1475127782!N63,1475128274!N63,1475128767!N63,1475129244!N63,1475129720!N63,1475130197!N63,1475130690!N63,1475131167!N63,1475131643!N63,1475168110!N63,1475168586!N63,1475169063!N63,1475175392!N63,1475175868!N63,1475176360!N63,1475176824!N63,1475177301!N63,1475177777!N63,1475178254!N63)</f>
        <v>0</v>
      </c>
      <c r="O63">
        <f>MEDIAN(1475127305!O63,1475127782!O63,1475128274!O63,1475128767!O63,1475129244!O63,1475129720!O63,1475130197!O63,1475130690!O63,1475131167!O63,1475131643!O63,1475168110!O63,1475168586!O63,1475169063!O63,1475175392!O63,1475175868!O63,1475176360!O63,1475176824!O63,1475177301!O63,1475177777!O63,1475178254!O63)</f>
        <v>0</v>
      </c>
      <c r="P63">
        <f>MEDIAN(1475127305!P63,1475127782!P63,1475128274!P63,1475128767!P63,1475129244!P63,1475129720!P63,1475130197!P63,1475130690!P63,1475131167!P63,1475131643!P63,1475168110!P63,1475168586!P63,1475169063!P63,1475175392!P63,1475175868!P63,1475176360!P63,1475176824!P63,1475177301!P63,1475177777!P63,1475178254!P63)</f>
        <v>0</v>
      </c>
      <c r="Q63">
        <f>MEDIAN(1475127305!Q63,1475127782!Q63,1475128274!Q63,1475128767!Q63,1475129244!Q63,1475129720!Q63,1475130197!Q63,1475130690!Q63,1475131167!Q63,1475131643!Q63,1475168110!Q63,1475168586!Q63,1475169063!Q63,1475175392!Q63,1475175868!Q63,1475176360!Q63,1475176824!Q63,1475177301!Q63,1475177777!Q63,1475178254!Q63)</f>
        <v>0</v>
      </c>
      <c r="R63">
        <f>MEDIAN(1475127305!R63,1475127782!R63,1475128274!R63,1475128767!R63,1475129244!R63,1475129720!R63,1475130197!R63,1475130690!R63,1475131167!R63,1475131643!R63,1475168110!R63,1475168586!R63,1475169063!R63,1475175392!R63,1475175868!R63,1475176360!R63,1475176824!R63,1475177301!R63,1475177777!R63,1475178254!R63)</f>
        <v>0</v>
      </c>
      <c r="S63">
        <f>MEDIAN(1475127305!S63,1475127782!S63,1475128274!S63,1475128767!S63,1475129244!S63,1475129720!S63,1475130197!S63,1475130690!S63,1475131167!S63,1475131643!S63,1475168110!S63,1475168586!S63,1475169063!S63,1475175392!S63,1475175868!S63,1475176360!S63,1475176824!S63,1475177301!S63,1475177777!S63,1475178254!S63)</f>
        <v>0</v>
      </c>
      <c r="T63">
        <f>MEDIAN(1475127305!T63,1475127782!T63,1475128274!T63,1475128767!T63,1475129244!T63,1475129720!T63,1475130197!T63,1475130690!T63,1475131167!T63,1475131643!T63,1475168110!T63,1475168586!T63,1475169063!T63,1475175392!T63,1475175868!T63,1475176360!T63,1475176824!T63,1475177301!T63,1475177777!T63,1475178254!T63)</f>
        <v>0</v>
      </c>
      <c r="U63">
        <f>MEDIAN(1475127305!U63,1475127782!U63,1475128274!U63,1475128767!U63,1475129244!U63,1475129720!U63,1475130197!U63,1475130690!U63,1475131167!U63,1475131643!U63,1475168110!U63,1475168586!U63,1475169063!U63,1475175392!U63,1475175868!U63,1475176360!U63,1475176824!U63,1475177301!U63,1475177777!U63,1475178254!U63)</f>
        <v>0</v>
      </c>
      <c r="V63">
        <f>MEDIAN(1475127305!V63,1475127782!V63,1475128274!V63,1475128767!V63,1475129244!V63,1475129720!V63,1475130197!V63,1475130690!V63,1475131167!V63,1475131643!V63,1475168110!V63,1475168586!V63,1475169063!V63,1475175392!V63,1475175868!V63,1475176360!V63,1475176824!V63,1475177301!V63,1475177777!V63,1475178254!V63)</f>
        <v>0</v>
      </c>
      <c r="W63">
        <f>MEDIAN(1475127305!W63,1475127782!W63,1475128274!W63,1475128767!W63,1475129244!W63,1475129720!W63,1475130197!W63,1475130690!W63,1475131167!W63,1475131643!W63,1475168110!W63,1475168586!W63,1475169063!W63,1475175392!W63,1475175868!W63,1475176360!W63,1475176824!W63,1475177301!W63,1475177777!W63,1475178254!W63)</f>
        <v>0</v>
      </c>
    </row>
    <row r="64" spans="1:23">
      <c r="A64">
        <f>MEDIAN(1475127305!A64,1475127782!A64,1475128274!A64,1475128767!A64,1475129244!A64,1475129720!A64,1475130197!A64,1475130690!A64,1475131167!A64,1475131643!A64,1475168110!A64,1475168586!A64,1475169063!A64,1475175392!A64,1475175868!A64,1475176360!A64,1475176824!A64,1475177301!A64,1475177777!A64,1475178254!A64)</f>
        <v>0</v>
      </c>
      <c r="B64">
        <f>MEDIAN(1475127305!B64,1475127782!B64,1475128274!B64,1475128767!B64,1475129244!B64,1475129720!B64,1475130197!B64,1475130690!B64,1475131167!B64,1475131643!B64,1475168110!B64,1475168586!B64,1475169063!B64,1475175392!B64,1475175868!B64,1475176360!B64,1475176824!B64,1475177301!B64,1475177777!B64,1475178254!B64)</f>
        <v>0</v>
      </c>
      <c r="C64">
        <f>MEDIAN(1475127305!C64,1475127782!C64,1475128274!C64,1475128767!C64,1475129244!C64,1475129720!C64,1475130197!C64,1475130690!C64,1475131167!C64,1475131643!C64,1475168110!C64,1475168586!C64,1475169063!C64,1475175392!C64,1475175868!C64,1475176360!C64,1475176824!C64,1475177301!C64,1475177777!C64,1475178254!C64)</f>
        <v>0</v>
      </c>
      <c r="D64">
        <f>MEDIAN(1475127305!D64,1475127782!D64,1475128274!D64,1475128767!D64,1475129244!D64,1475129720!D64,1475130197!D64,1475130690!D64,1475131167!D64,1475131643!D64,1475168110!D64,1475168586!D64,1475169063!D64,1475175392!D64,1475175868!D64,1475176360!D64,1475176824!D64,1475177301!D64,1475177777!D64,1475178254!D64)</f>
        <v>0</v>
      </c>
      <c r="E64">
        <f>MEDIAN(1475127305!E64,1475127782!E64,1475128274!E64,1475128767!E64,1475129244!E64,1475129720!E64,1475130197!E64,1475130690!E64,1475131167!E64,1475131643!E64,1475168110!E64,1475168586!E64,1475169063!E64,1475175392!E64,1475175868!E64,1475176360!E64,1475176824!E64,1475177301!E64,1475177777!E64,1475178254!E64)</f>
        <v>0</v>
      </c>
      <c r="F64">
        <f>MEDIAN(1475127305!F64,1475127782!F64,1475128274!F64,1475128767!F64,1475129244!F64,1475129720!F64,1475130197!F64,1475130690!F64,1475131167!F64,1475131643!F64,1475168110!F64,1475168586!F64,1475169063!F64,1475175392!F64,1475175868!F64,1475176360!F64,1475176824!F64,1475177301!F64,1475177777!F64,1475178254!F64)</f>
        <v>0</v>
      </c>
      <c r="G64">
        <f>MEDIAN(1475127305!G64,1475127782!G64,1475128274!G64,1475128767!G64,1475129244!G64,1475129720!G64,1475130197!G64,1475130690!G64,1475131167!G64,1475131643!G64,1475168110!G64,1475168586!G64,1475169063!G64,1475175392!G64,1475175868!G64,1475176360!G64,1475176824!G64,1475177301!G64,1475177777!G64,1475178254!G64)</f>
        <v>0</v>
      </c>
      <c r="H64">
        <f>MEDIAN(1475127305!H64,1475127782!H64,1475128274!H64,1475128767!H64,1475129244!H64,1475129720!H64,1475130197!H64,1475130690!H64,1475131167!H64,1475131643!H64,1475168110!H64,1475168586!H64,1475169063!H64,1475175392!H64,1475175868!H64,1475176360!H64,1475176824!H64,1475177301!H64,1475177777!H64,1475178254!H64)</f>
        <v>0</v>
      </c>
      <c r="I64">
        <f>MEDIAN(1475127305!I64,1475127782!I64,1475128274!I64,1475128767!I64,1475129244!I64,1475129720!I64,1475130197!I64,1475130690!I64,1475131167!I64,1475131643!I64,1475168110!I64,1475168586!I64,1475169063!I64,1475175392!I64,1475175868!I64,1475176360!I64,1475176824!I64,1475177301!I64,1475177777!I64,1475178254!I64)</f>
        <v>0</v>
      </c>
      <c r="J64">
        <f>MEDIAN(1475127305!J64,1475127782!J64,1475128274!J64,1475128767!J64,1475129244!J64,1475129720!J64,1475130197!J64,1475130690!J64,1475131167!J64,1475131643!J64,1475168110!J64,1475168586!J64,1475169063!J64,1475175392!J64,1475175868!J64,1475176360!J64,1475176824!J64,1475177301!J64,1475177777!J64,1475178254!J64)</f>
        <v>0</v>
      </c>
      <c r="K64">
        <f>MEDIAN(1475127305!K64,1475127782!K64,1475128274!K64,1475128767!K64,1475129244!K64,1475129720!K64,1475130197!K64,1475130690!K64,1475131167!K64,1475131643!K64,1475168110!K64,1475168586!K64,1475169063!K64,1475175392!K64,1475175868!K64,1475176360!K64,1475176824!K64,1475177301!K64,1475177777!K64,1475178254!K64)</f>
        <v>0</v>
      </c>
      <c r="L64">
        <f>MEDIAN(1475127305!L64,1475127782!L64,1475128274!L64,1475128767!L64,1475129244!L64,1475129720!L64,1475130197!L64,1475130690!L64,1475131167!L64,1475131643!L64,1475168110!L64,1475168586!L64,1475169063!L64,1475175392!L64,1475175868!L64,1475176360!L64,1475176824!L64,1475177301!L64,1475177777!L64,1475178254!L64)</f>
        <v>0</v>
      </c>
      <c r="M64">
        <f>MEDIAN(1475127305!M64,1475127782!M64,1475128274!M64,1475128767!M64,1475129244!M64,1475129720!M64,1475130197!M64,1475130690!M64,1475131167!M64,1475131643!M64,1475168110!M64,1475168586!M64,1475169063!M64,1475175392!M64,1475175868!M64,1475176360!M64,1475176824!M64,1475177301!M64,1475177777!M64,1475178254!M64)</f>
        <v>0</v>
      </c>
      <c r="N64">
        <f>MEDIAN(1475127305!N64,1475127782!N64,1475128274!N64,1475128767!N64,1475129244!N64,1475129720!N64,1475130197!N64,1475130690!N64,1475131167!N64,1475131643!N64,1475168110!N64,1475168586!N64,1475169063!N64,1475175392!N64,1475175868!N64,1475176360!N64,1475176824!N64,1475177301!N64,1475177777!N64,1475178254!N64)</f>
        <v>0</v>
      </c>
      <c r="O64">
        <f>MEDIAN(1475127305!O64,1475127782!O64,1475128274!O64,1475128767!O64,1475129244!O64,1475129720!O64,1475130197!O64,1475130690!O64,1475131167!O64,1475131643!O64,1475168110!O64,1475168586!O64,1475169063!O64,1475175392!O64,1475175868!O64,1475176360!O64,1475176824!O64,1475177301!O64,1475177777!O64,1475178254!O64)</f>
        <v>0</v>
      </c>
      <c r="P64">
        <f>MEDIAN(1475127305!P64,1475127782!P64,1475128274!P64,1475128767!P64,1475129244!P64,1475129720!P64,1475130197!P64,1475130690!P64,1475131167!P64,1475131643!P64,1475168110!P64,1475168586!P64,1475169063!P64,1475175392!P64,1475175868!P64,1475176360!P64,1475176824!P64,1475177301!P64,1475177777!P64,1475178254!P64)</f>
        <v>0</v>
      </c>
      <c r="Q64">
        <f>MEDIAN(1475127305!Q64,1475127782!Q64,1475128274!Q64,1475128767!Q64,1475129244!Q64,1475129720!Q64,1475130197!Q64,1475130690!Q64,1475131167!Q64,1475131643!Q64,1475168110!Q64,1475168586!Q64,1475169063!Q64,1475175392!Q64,1475175868!Q64,1475176360!Q64,1475176824!Q64,1475177301!Q64,1475177777!Q64,1475178254!Q64)</f>
        <v>0</v>
      </c>
      <c r="R64">
        <f>MEDIAN(1475127305!R64,1475127782!R64,1475128274!R64,1475128767!R64,1475129244!R64,1475129720!R64,1475130197!R64,1475130690!R64,1475131167!R64,1475131643!R64,1475168110!R64,1475168586!R64,1475169063!R64,1475175392!R64,1475175868!R64,1475176360!R64,1475176824!R64,1475177301!R64,1475177777!R64,1475178254!R64)</f>
        <v>0</v>
      </c>
      <c r="S64">
        <f>MEDIAN(1475127305!S64,1475127782!S64,1475128274!S64,1475128767!S64,1475129244!S64,1475129720!S64,1475130197!S64,1475130690!S64,1475131167!S64,1475131643!S64,1475168110!S64,1475168586!S64,1475169063!S64,1475175392!S64,1475175868!S64,1475176360!S64,1475176824!S64,1475177301!S64,1475177777!S64,1475178254!S64)</f>
        <v>0</v>
      </c>
      <c r="T64">
        <f>MEDIAN(1475127305!T64,1475127782!T64,1475128274!T64,1475128767!T64,1475129244!T64,1475129720!T64,1475130197!T64,1475130690!T64,1475131167!T64,1475131643!T64,1475168110!T64,1475168586!T64,1475169063!T64,1475175392!T64,1475175868!T64,1475176360!T64,1475176824!T64,1475177301!T64,1475177777!T64,1475178254!T64)</f>
        <v>0</v>
      </c>
      <c r="U64">
        <f>MEDIAN(1475127305!U64,1475127782!U64,1475128274!U64,1475128767!U64,1475129244!U64,1475129720!U64,1475130197!U64,1475130690!U64,1475131167!U64,1475131643!U64,1475168110!U64,1475168586!U64,1475169063!U64,1475175392!U64,1475175868!U64,1475176360!U64,1475176824!U64,1475177301!U64,1475177777!U64,1475178254!U64)</f>
        <v>0</v>
      </c>
      <c r="V64">
        <f>MEDIAN(1475127305!V64,1475127782!V64,1475128274!V64,1475128767!V64,1475129244!V64,1475129720!V64,1475130197!V64,1475130690!V64,1475131167!V64,1475131643!V64,1475168110!V64,1475168586!V64,1475169063!V64,1475175392!V64,1475175868!V64,1475176360!V64,1475176824!V64,1475177301!V64,1475177777!V64,1475178254!V64)</f>
        <v>0</v>
      </c>
      <c r="W64">
        <f>MEDIAN(1475127305!W64,1475127782!W64,1475128274!W64,1475128767!W64,1475129244!W64,1475129720!W64,1475130197!W64,1475130690!W64,1475131167!W64,1475131643!W64,1475168110!W64,1475168586!W64,1475169063!W64,1475175392!W64,1475175868!W64,1475176360!W64,1475176824!W64,1475177301!W64,1475177777!W64,1475178254!W64)</f>
        <v>0</v>
      </c>
    </row>
    <row r="65" spans="1:23">
      <c r="A65">
        <f>MEDIAN(1475127305!A65,1475127782!A65,1475128274!A65,1475128767!A65,1475129244!A65,1475129720!A65,1475130197!A65,1475130690!A65,1475131167!A65,1475131643!A65,1475168110!A65,1475168586!A65,1475169063!A65,1475175392!A65,1475175868!A65,1475176360!A65,1475176824!A65,1475177301!A65,1475177777!A65,1475178254!A65)</f>
        <v>0</v>
      </c>
      <c r="B65">
        <f>MEDIAN(1475127305!B65,1475127782!B65,1475128274!B65,1475128767!B65,1475129244!B65,1475129720!B65,1475130197!B65,1475130690!B65,1475131167!B65,1475131643!B65,1475168110!B65,1475168586!B65,1475169063!B65,1475175392!B65,1475175868!B65,1475176360!B65,1475176824!B65,1475177301!B65,1475177777!B65,1475178254!B65)</f>
        <v>0</v>
      </c>
      <c r="C65">
        <f>MEDIAN(1475127305!C65,1475127782!C65,1475128274!C65,1475128767!C65,1475129244!C65,1475129720!C65,1475130197!C65,1475130690!C65,1475131167!C65,1475131643!C65,1475168110!C65,1475168586!C65,1475169063!C65,1475175392!C65,1475175868!C65,1475176360!C65,1475176824!C65,1475177301!C65,1475177777!C65,1475178254!C65)</f>
        <v>0</v>
      </c>
      <c r="D65">
        <f>MEDIAN(1475127305!D65,1475127782!D65,1475128274!D65,1475128767!D65,1475129244!D65,1475129720!D65,1475130197!D65,1475130690!D65,1475131167!D65,1475131643!D65,1475168110!D65,1475168586!D65,1475169063!D65,1475175392!D65,1475175868!D65,1475176360!D65,1475176824!D65,1475177301!D65,1475177777!D65,1475178254!D65)</f>
        <v>0</v>
      </c>
      <c r="E65">
        <f>MEDIAN(1475127305!E65,1475127782!E65,1475128274!E65,1475128767!E65,1475129244!E65,1475129720!E65,1475130197!E65,1475130690!E65,1475131167!E65,1475131643!E65,1475168110!E65,1475168586!E65,1475169063!E65,1475175392!E65,1475175868!E65,1475176360!E65,1475176824!E65,1475177301!E65,1475177777!E65,1475178254!E65)</f>
        <v>0</v>
      </c>
      <c r="F65">
        <f>MEDIAN(1475127305!F65,1475127782!F65,1475128274!F65,1475128767!F65,1475129244!F65,1475129720!F65,1475130197!F65,1475130690!F65,1475131167!F65,1475131643!F65,1475168110!F65,1475168586!F65,1475169063!F65,1475175392!F65,1475175868!F65,1475176360!F65,1475176824!F65,1475177301!F65,1475177777!F65,1475178254!F65)</f>
        <v>0</v>
      </c>
      <c r="G65">
        <f>MEDIAN(1475127305!G65,1475127782!G65,1475128274!G65,1475128767!G65,1475129244!G65,1475129720!G65,1475130197!G65,1475130690!G65,1475131167!G65,1475131643!G65,1475168110!G65,1475168586!G65,1475169063!G65,1475175392!G65,1475175868!G65,1475176360!G65,1475176824!G65,1475177301!G65,1475177777!G65,1475178254!G65)</f>
        <v>0</v>
      </c>
      <c r="H65">
        <f>MEDIAN(1475127305!H65,1475127782!H65,1475128274!H65,1475128767!H65,1475129244!H65,1475129720!H65,1475130197!H65,1475130690!H65,1475131167!H65,1475131643!H65,1475168110!H65,1475168586!H65,1475169063!H65,1475175392!H65,1475175868!H65,1475176360!H65,1475176824!H65,1475177301!H65,1475177777!H65,1475178254!H65)</f>
        <v>0</v>
      </c>
      <c r="I65">
        <f>MEDIAN(1475127305!I65,1475127782!I65,1475128274!I65,1475128767!I65,1475129244!I65,1475129720!I65,1475130197!I65,1475130690!I65,1475131167!I65,1475131643!I65,1475168110!I65,1475168586!I65,1475169063!I65,1475175392!I65,1475175868!I65,1475176360!I65,1475176824!I65,1475177301!I65,1475177777!I65,1475178254!I65)</f>
        <v>0</v>
      </c>
      <c r="J65">
        <f>MEDIAN(1475127305!J65,1475127782!J65,1475128274!J65,1475128767!J65,1475129244!J65,1475129720!J65,1475130197!J65,1475130690!J65,1475131167!J65,1475131643!J65,1475168110!J65,1475168586!J65,1475169063!J65,1475175392!J65,1475175868!J65,1475176360!J65,1475176824!J65,1475177301!J65,1475177777!J65,1475178254!J65)</f>
        <v>0</v>
      </c>
      <c r="K65">
        <f>MEDIAN(1475127305!K65,1475127782!K65,1475128274!K65,1475128767!K65,1475129244!K65,1475129720!K65,1475130197!K65,1475130690!K65,1475131167!K65,1475131643!K65,1475168110!K65,1475168586!K65,1475169063!K65,1475175392!K65,1475175868!K65,1475176360!K65,1475176824!K65,1475177301!K65,1475177777!K65,1475178254!K65)</f>
        <v>0</v>
      </c>
      <c r="L65">
        <f>MEDIAN(1475127305!L65,1475127782!L65,1475128274!L65,1475128767!L65,1475129244!L65,1475129720!L65,1475130197!L65,1475130690!L65,1475131167!L65,1475131643!L65,1475168110!L65,1475168586!L65,1475169063!L65,1475175392!L65,1475175868!L65,1475176360!L65,1475176824!L65,1475177301!L65,1475177777!L65,1475178254!L65)</f>
        <v>0</v>
      </c>
      <c r="M65">
        <f>MEDIAN(1475127305!M65,1475127782!M65,1475128274!M65,1475128767!M65,1475129244!M65,1475129720!M65,1475130197!M65,1475130690!M65,1475131167!M65,1475131643!M65,1475168110!M65,1475168586!M65,1475169063!M65,1475175392!M65,1475175868!M65,1475176360!M65,1475176824!M65,1475177301!M65,1475177777!M65,1475178254!M65)</f>
        <v>0</v>
      </c>
      <c r="N65">
        <f>MEDIAN(1475127305!N65,1475127782!N65,1475128274!N65,1475128767!N65,1475129244!N65,1475129720!N65,1475130197!N65,1475130690!N65,1475131167!N65,1475131643!N65,1475168110!N65,1475168586!N65,1475169063!N65,1475175392!N65,1475175868!N65,1475176360!N65,1475176824!N65,1475177301!N65,1475177777!N65,1475178254!N65)</f>
        <v>0</v>
      </c>
      <c r="O65">
        <f>MEDIAN(1475127305!O65,1475127782!O65,1475128274!O65,1475128767!O65,1475129244!O65,1475129720!O65,1475130197!O65,1475130690!O65,1475131167!O65,1475131643!O65,1475168110!O65,1475168586!O65,1475169063!O65,1475175392!O65,1475175868!O65,1475176360!O65,1475176824!O65,1475177301!O65,1475177777!O65,1475178254!O65)</f>
        <v>0</v>
      </c>
      <c r="P65">
        <f>MEDIAN(1475127305!P65,1475127782!P65,1475128274!P65,1475128767!P65,1475129244!P65,1475129720!P65,1475130197!P65,1475130690!P65,1475131167!P65,1475131643!P65,1475168110!P65,1475168586!P65,1475169063!P65,1475175392!P65,1475175868!P65,1475176360!P65,1475176824!P65,1475177301!P65,1475177777!P65,1475178254!P65)</f>
        <v>0</v>
      </c>
      <c r="Q65">
        <f>MEDIAN(1475127305!Q65,1475127782!Q65,1475128274!Q65,1475128767!Q65,1475129244!Q65,1475129720!Q65,1475130197!Q65,1475130690!Q65,1475131167!Q65,1475131643!Q65,1475168110!Q65,1475168586!Q65,1475169063!Q65,1475175392!Q65,1475175868!Q65,1475176360!Q65,1475176824!Q65,1475177301!Q65,1475177777!Q65,1475178254!Q65)</f>
        <v>0</v>
      </c>
      <c r="R65">
        <f>MEDIAN(1475127305!R65,1475127782!R65,1475128274!R65,1475128767!R65,1475129244!R65,1475129720!R65,1475130197!R65,1475130690!R65,1475131167!R65,1475131643!R65,1475168110!R65,1475168586!R65,1475169063!R65,1475175392!R65,1475175868!R65,1475176360!R65,1475176824!R65,1475177301!R65,1475177777!R65,1475178254!R65)</f>
        <v>0</v>
      </c>
      <c r="S65">
        <f>MEDIAN(1475127305!S65,1475127782!S65,1475128274!S65,1475128767!S65,1475129244!S65,1475129720!S65,1475130197!S65,1475130690!S65,1475131167!S65,1475131643!S65,1475168110!S65,1475168586!S65,1475169063!S65,1475175392!S65,1475175868!S65,1475176360!S65,1475176824!S65,1475177301!S65,1475177777!S65,1475178254!S65)</f>
        <v>0</v>
      </c>
      <c r="T65">
        <f>MEDIAN(1475127305!T65,1475127782!T65,1475128274!T65,1475128767!T65,1475129244!T65,1475129720!T65,1475130197!T65,1475130690!T65,1475131167!T65,1475131643!T65,1475168110!T65,1475168586!T65,1475169063!T65,1475175392!T65,1475175868!T65,1475176360!T65,1475176824!T65,1475177301!T65,1475177777!T65,1475178254!T65)</f>
        <v>0</v>
      </c>
      <c r="U65">
        <f>MEDIAN(1475127305!U65,1475127782!U65,1475128274!U65,1475128767!U65,1475129244!U65,1475129720!U65,1475130197!U65,1475130690!U65,1475131167!U65,1475131643!U65,1475168110!U65,1475168586!U65,1475169063!U65,1475175392!U65,1475175868!U65,1475176360!U65,1475176824!U65,1475177301!U65,1475177777!U65,1475178254!U65)</f>
        <v>0</v>
      </c>
      <c r="V65">
        <f>MEDIAN(1475127305!V65,1475127782!V65,1475128274!V65,1475128767!V65,1475129244!V65,1475129720!V65,1475130197!V65,1475130690!V65,1475131167!V65,1475131643!V65,1475168110!V65,1475168586!V65,1475169063!V65,1475175392!V65,1475175868!V65,1475176360!V65,1475176824!V65,1475177301!V65,1475177777!V65,1475178254!V65)</f>
        <v>0</v>
      </c>
      <c r="W65">
        <f>MEDIAN(1475127305!W65,1475127782!W65,1475128274!W65,1475128767!W65,1475129244!W65,1475129720!W65,1475130197!W65,1475130690!W65,1475131167!W65,1475131643!W65,1475168110!W65,1475168586!W65,1475169063!W65,1475175392!W65,1475175868!W65,1475176360!W65,1475176824!W65,1475177301!W65,1475177777!W65,1475178254!W65)</f>
        <v>0</v>
      </c>
    </row>
    <row r="66" spans="1:23">
      <c r="A66">
        <f>MEDIAN(1475127305!A66,1475127782!A66,1475128274!A66,1475128767!A66,1475129244!A66,1475129720!A66,1475130197!A66,1475130690!A66,1475131167!A66,1475131643!A66,1475168110!A66,1475168586!A66,1475169063!A66,1475175392!A66,1475175868!A66,1475176360!A66,1475176824!A66,1475177301!A66,1475177777!A66,1475178254!A66)</f>
        <v>0</v>
      </c>
      <c r="B66">
        <f>MEDIAN(1475127305!B66,1475127782!B66,1475128274!B66,1475128767!B66,1475129244!B66,1475129720!B66,1475130197!B66,1475130690!B66,1475131167!B66,1475131643!B66,1475168110!B66,1475168586!B66,1475169063!B66,1475175392!B66,1475175868!B66,1475176360!B66,1475176824!B66,1475177301!B66,1475177777!B66,1475178254!B66)</f>
        <v>0</v>
      </c>
      <c r="C66">
        <f>MEDIAN(1475127305!C66,1475127782!C66,1475128274!C66,1475128767!C66,1475129244!C66,1475129720!C66,1475130197!C66,1475130690!C66,1475131167!C66,1475131643!C66,1475168110!C66,1475168586!C66,1475169063!C66,1475175392!C66,1475175868!C66,1475176360!C66,1475176824!C66,1475177301!C66,1475177777!C66,1475178254!C66)</f>
        <v>0</v>
      </c>
      <c r="D66">
        <f>MEDIAN(1475127305!D66,1475127782!D66,1475128274!D66,1475128767!D66,1475129244!D66,1475129720!D66,1475130197!D66,1475130690!D66,1475131167!D66,1475131643!D66,1475168110!D66,1475168586!D66,1475169063!D66,1475175392!D66,1475175868!D66,1475176360!D66,1475176824!D66,1475177301!D66,1475177777!D66,1475178254!D66)</f>
        <v>0</v>
      </c>
      <c r="E66">
        <f>MEDIAN(1475127305!E66,1475127782!E66,1475128274!E66,1475128767!E66,1475129244!E66,1475129720!E66,1475130197!E66,1475130690!E66,1475131167!E66,1475131643!E66,1475168110!E66,1475168586!E66,1475169063!E66,1475175392!E66,1475175868!E66,1475176360!E66,1475176824!E66,1475177301!E66,1475177777!E66,1475178254!E66)</f>
        <v>0</v>
      </c>
      <c r="F66">
        <f>MEDIAN(1475127305!F66,1475127782!F66,1475128274!F66,1475128767!F66,1475129244!F66,1475129720!F66,1475130197!F66,1475130690!F66,1475131167!F66,1475131643!F66,1475168110!F66,1475168586!F66,1475169063!F66,1475175392!F66,1475175868!F66,1475176360!F66,1475176824!F66,1475177301!F66,1475177777!F66,1475178254!F66)</f>
        <v>0</v>
      </c>
      <c r="G66">
        <f>MEDIAN(1475127305!G66,1475127782!G66,1475128274!G66,1475128767!G66,1475129244!G66,1475129720!G66,1475130197!G66,1475130690!G66,1475131167!G66,1475131643!G66,1475168110!G66,1475168586!G66,1475169063!G66,1475175392!G66,1475175868!G66,1475176360!G66,1475176824!G66,1475177301!G66,1475177777!G66,1475178254!G66)</f>
        <v>0</v>
      </c>
      <c r="H66">
        <f>MEDIAN(1475127305!H66,1475127782!H66,1475128274!H66,1475128767!H66,1475129244!H66,1475129720!H66,1475130197!H66,1475130690!H66,1475131167!H66,1475131643!H66,1475168110!H66,1475168586!H66,1475169063!H66,1475175392!H66,1475175868!H66,1475176360!H66,1475176824!H66,1475177301!H66,1475177777!H66,1475178254!H66)</f>
        <v>0</v>
      </c>
      <c r="I66">
        <f>MEDIAN(1475127305!I66,1475127782!I66,1475128274!I66,1475128767!I66,1475129244!I66,1475129720!I66,1475130197!I66,1475130690!I66,1475131167!I66,1475131643!I66,1475168110!I66,1475168586!I66,1475169063!I66,1475175392!I66,1475175868!I66,1475176360!I66,1475176824!I66,1475177301!I66,1475177777!I66,1475178254!I66)</f>
        <v>0</v>
      </c>
      <c r="J66">
        <f>MEDIAN(1475127305!J66,1475127782!J66,1475128274!J66,1475128767!J66,1475129244!J66,1475129720!J66,1475130197!J66,1475130690!J66,1475131167!J66,1475131643!J66,1475168110!J66,1475168586!J66,1475169063!J66,1475175392!J66,1475175868!J66,1475176360!J66,1475176824!J66,1475177301!J66,1475177777!J66,1475178254!J66)</f>
        <v>0</v>
      </c>
      <c r="K66">
        <f>MEDIAN(1475127305!K66,1475127782!K66,1475128274!K66,1475128767!K66,1475129244!K66,1475129720!K66,1475130197!K66,1475130690!K66,1475131167!K66,1475131643!K66,1475168110!K66,1475168586!K66,1475169063!K66,1475175392!K66,1475175868!K66,1475176360!K66,1475176824!K66,1475177301!K66,1475177777!K66,1475178254!K66)</f>
        <v>0</v>
      </c>
      <c r="L66">
        <f>MEDIAN(1475127305!L66,1475127782!L66,1475128274!L66,1475128767!L66,1475129244!L66,1475129720!L66,1475130197!L66,1475130690!L66,1475131167!L66,1475131643!L66,1475168110!L66,1475168586!L66,1475169063!L66,1475175392!L66,1475175868!L66,1475176360!L66,1475176824!L66,1475177301!L66,1475177777!L66,1475178254!L66)</f>
        <v>0</v>
      </c>
      <c r="M66">
        <f>MEDIAN(1475127305!M66,1475127782!M66,1475128274!M66,1475128767!M66,1475129244!M66,1475129720!M66,1475130197!M66,1475130690!M66,1475131167!M66,1475131643!M66,1475168110!M66,1475168586!M66,1475169063!M66,1475175392!M66,1475175868!M66,1475176360!M66,1475176824!M66,1475177301!M66,1475177777!M66,1475178254!M66)</f>
        <v>0</v>
      </c>
      <c r="N66">
        <f>MEDIAN(1475127305!N66,1475127782!N66,1475128274!N66,1475128767!N66,1475129244!N66,1475129720!N66,1475130197!N66,1475130690!N66,1475131167!N66,1475131643!N66,1475168110!N66,1475168586!N66,1475169063!N66,1475175392!N66,1475175868!N66,1475176360!N66,1475176824!N66,1475177301!N66,1475177777!N66,1475178254!N66)</f>
        <v>0</v>
      </c>
      <c r="O66">
        <f>MEDIAN(1475127305!O66,1475127782!O66,1475128274!O66,1475128767!O66,1475129244!O66,1475129720!O66,1475130197!O66,1475130690!O66,1475131167!O66,1475131643!O66,1475168110!O66,1475168586!O66,1475169063!O66,1475175392!O66,1475175868!O66,1475176360!O66,1475176824!O66,1475177301!O66,1475177777!O66,1475178254!O66)</f>
        <v>0</v>
      </c>
      <c r="P66">
        <f>MEDIAN(1475127305!P66,1475127782!P66,1475128274!P66,1475128767!P66,1475129244!P66,1475129720!P66,1475130197!P66,1475130690!P66,1475131167!P66,1475131643!P66,1475168110!P66,1475168586!P66,1475169063!P66,1475175392!P66,1475175868!P66,1475176360!P66,1475176824!P66,1475177301!P66,1475177777!P66,1475178254!P66)</f>
        <v>0</v>
      </c>
      <c r="Q66">
        <f>MEDIAN(1475127305!Q66,1475127782!Q66,1475128274!Q66,1475128767!Q66,1475129244!Q66,1475129720!Q66,1475130197!Q66,1475130690!Q66,1475131167!Q66,1475131643!Q66,1475168110!Q66,1475168586!Q66,1475169063!Q66,1475175392!Q66,1475175868!Q66,1475176360!Q66,1475176824!Q66,1475177301!Q66,1475177777!Q66,1475178254!Q66)</f>
        <v>0</v>
      </c>
      <c r="R66">
        <f>MEDIAN(1475127305!R66,1475127782!R66,1475128274!R66,1475128767!R66,1475129244!R66,1475129720!R66,1475130197!R66,1475130690!R66,1475131167!R66,1475131643!R66,1475168110!R66,1475168586!R66,1475169063!R66,1475175392!R66,1475175868!R66,1475176360!R66,1475176824!R66,1475177301!R66,1475177777!R66,1475178254!R66)</f>
        <v>0</v>
      </c>
      <c r="S66">
        <f>MEDIAN(1475127305!S66,1475127782!S66,1475128274!S66,1475128767!S66,1475129244!S66,1475129720!S66,1475130197!S66,1475130690!S66,1475131167!S66,1475131643!S66,1475168110!S66,1475168586!S66,1475169063!S66,1475175392!S66,1475175868!S66,1475176360!S66,1475176824!S66,1475177301!S66,1475177777!S66,1475178254!S66)</f>
        <v>0</v>
      </c>
      <c r="T66">
        <f>MEDIAN(1475127305!T66,1475127782!T66,1475128274!T66,1475128767!T66,1475129244!T66,1475129720!T66,1475130197!T66,1475130690!T66,1475131167!T66,1475131643!T66,1475168110!T66,1475168586!T66,1475169063!T66,1475175392!T66,1475175868!T66,1475176360!T66,1475176824!T66,1475177301!T66,1475177777!T66,1475178254!T66)</f>
        <v>0</v>
      </c>
      <c r="U66">
        <f>MEDIAN(1475127305!U66,1475127782!U66,1475128274!U66,1475128767!U66,1475129244!U66,1475129720!U66,1475130197!U66,1475130690!U66,1475131167!U66,1475131643!U66,1475168110!U66,1475168586!U66,1475169063!U66,1475175392!U66,1475175868!U66,1475176360!U66,1475176824!U66,1475177301!U66,1475177777!U66,1475178254!U66)</f>
        <v>0</v>
      </c>
      <c r="V66">
        <f>MEDIAN(1475127305!V66,1475127782!V66,1475128274!V66,1475128767!V66,1475129244!V66,1475129720!V66,1475130197!V66,1475130690!V66,1475131167!V66,1475131643!V66,1475168110!V66,1475168586!V66,1475169063!V66,1475175392!V66,1475175868!V66,1475176360!V66,1475176824!V66,1475177301!V66,1475177777!V66,1475178254!V66)</f>
        <v>0</v>
      </c>
      <c r="W66">
        <f>MEDIAN(1475127305!W66,1475127782!W66,1475128274!W66,1475128767!W66,1475129244!W66,1475129720!W66,1475130197!W66,1475130690!W66,1475131167!W66,1475131643!W66,1475168110!W66,1475168586!W66,1475169063!W66,1475175392!W66,1475175868!W66,1475176360!W66,1475176824!W66,1475177301!W66,1475177777!W66,1475178254!W66)</f>
        <v>0</v>
      </c>
    </row>
    <row r="67" spans="1:23">
      <c r="A67">
        <f>MEDIAN(1475127305!A67,1475127782!A67,1475128274!A67,1475128767!A67,1475129244!A67,1475129720!A67,1475130197!A67,1475130690!A67,1475131167!A67,1475131643!A67,1475168110!A67,1475168586!A67,1475169063!A67,1475175392!A67,1475175868!A67,1475176360!A67,1475176824!A67,1475177301!A67,1475177777!A67,1475178254!A67)</f>
        <v>0</v>
      </c>
      <c r="B67">
        <f>MEDIAN(1475127305!B67,1475127782!B67,1475128274!B67,1475128767!B67,1475129244!B67,1475129720!B67,1475130197!B67,1475130690!B67,1475131167!B67,1475131643!B67,1475168110!B67,1475168586!B67,1475169063!B67,1475175392!B67,1475175868!B67,1475176360!B67,1475176824!B67,1475177301!B67,1475177777!B67,1475178254!B67)</f>
        <v>0</v>
      </c>
      <c r="C67">
        <f>MEDIAN(1475127305!C67,1475127782!C67,1475128274!C67,1475128767!C67,1475129244!C67,1475129720!C67,1475130197!C67,1475130690!C67,1475131167!C67,1475131643!C67,1475168110!C67,1475168586!C67,1475169063!C67,1475175392!C67,1475175868!C67,1475176360!C67,1475176824!C67,1475177301!C67,1475177777!C67,1475178254!C67)</f>
        <v>0</v>
      </c>
      <c r="D67">
        <f>MEDIAN(1475127305!D67,1475127782!D67,1475128274!D67,1475128767!D67,1475129244!D67,1475129720!D67,1475130197!D67,1475130690!D67,1475131167!D67,1475131643!D67,1475168110!D67,1475168586!D67,1475169063!D67,1475175392!D67,1475175868!D67,1475176360!D67,1475176824!D67,1475177301!D67,1475177777!D67,1475178254!D67)</f>
        <v>0</v>
      </c>
      <c r="E67">
        <f>MEDIAN(1475127305!E67,1475127782!E67,1475128274!E67,1475128767!E67,1475129244!E67,1475129720!E67,1475130197!E67,1475130690!E67,1475131167!E67,1475131643!E67,1475168110!E67,1475168586!E67,1475169063!E67,1475175392!E67,1475175868!E67,1475176360!E67,1475176824!E67,1475177301!E67,1475177777!E67,1475178254!E67)</f>
        <v>0</v>
      </c>
      <c r="F67">
        <f>MEDIAN(1475127305!F67,1475127782!F67,1475128274!F67,1475128767!F67,1475129244!F67,1475129720!F67,1475130197!F67,1475130690!F67,1475131167!F67,1475131643!F67,1475168110!F67,1475168586!F67,1475169063!F67,1475175392!F67,1475175868!F67,1475176360!F67,1475176824!F67,1475177301!F67,1475177777!F67,1475178254!F67)</f>
        <v>0</v>
      </c>
      <c r="G67">
        <f>MEDIAN(1475127305!G67,1475127782!G67,1475128274!G67,1475128767!G67,1475129244!G67,1475129720!G67,1475130197!G67,1475130690!G67,1475131167!G67,1475131643!G67,1475168110!G67,1475168586!G67,1475169063!G67,1475175392!G67,1475175868!G67,1475176360!G67,1475176824!G67,1475177301!G67,1475177777!G67,1475178254!G67)</f>
        <v>0</v>
      </c>
      <c r="H67">
        <f>MEDIAN(1475127305!H67,1475127782!H67,1475128274!H67,1475128767!H67,1475129244!H67,1475129720!H67,1475130197!H67,1475130690!H67,1475131167!H67,1475131643!H67,1475168110!H67,1475168586!H67,1475169063!H67,1475175392!H67,1475175868!H67,1475176360!H67,1475176824!H67,1475177301!H67,1475177777!H67,1475178254!H67)</f>
        <v>0</v>
      </c>
      <c r="I67">
        <f>MEDIAN(1475127305!I67,1475127782!I67,1475128274!I67,1475128767!I67,1475129244!I67,1475129720!I67,1475130197!I67,1475130690!I67,1475131167!I67,1475131643!I67,1475168110!I67,1475168586!I67,1475169063!I67,1475175392!I67,1475175868!I67,1475176360!I67,1475176824!I67,1475177301!I67,1475177777!I67,1475178254!I67)</f>
        <v>0</v>
      </c>
      <c r="J67">
        <f>MEDIAN(1475127305!J67,1475127782!J67,1475128274!J67,1475128767!J67,1475129244!J67,1475129720!J67,1475130197!J67,1475130690!J67,1475131167!J67,1475131643!J67,1475168110!J67,1475168586!J67,1475169063!J67,1475175392!J67,1475175868!J67,1475176360!J67,1475176824!J67,1475177301!J67,1475177777!J67,1475178254!J67)</f>
        <v>0</v>
      </c>
      <c r="K67">
        <f>MEDIAN(1475127305!K67,1475127782!K67,1475128274!K67,1475128767!K67,1475129244!K67,1475129720!K67,1475130197!K67,1475130690!K67,1475131167!K67,1475131643!K67,1475168110!K67,1475168586!K67,1475169063!K67,1475175392!K67,1475175868!K67,1475176360!K67,1475176824!K67,1475177301!K67,1475177777!K67,1475178254!K67)</f>
        <v>0</v>
      </c>
      <c r="L67">
        <f>MEDIAN(1475127305!L67,1475127782!L67,1475128274!L67,1475128767!L67,1475129244!L67,1475129720!L67,1475130197!L67,1475130690!L67,1475131167!L67,1475131643!L67,1475168110!L67,1475168586!L67,1475169063!L67,1475175392!L67,1475175868!L67,1475176360!L67,1475176824!L67,1475177301!L67,1475177777!L67,1475178254!L67)</f>
        <v>0</v>
      </c>
      <c r="M67">
        <f>MEDIAN(1475127305!M67,1475127782!M67,1475128274!M67,1475128767!M67,1475129244!M67,1475129720!M67,1475130197!M67,1475130690!M67,1475131167!M67,1475131643!M67,1475168110!M67,1475168586!M67,1475169063!M67,1475175392!M67,1475175868!M67,1475176360!M67,1475176824!M67,1475177301!M67,1475177777!M67,1475178254!M67)</f>
        <v>0</v>
      </c>
      <c r="N67">
        <f>MEDIAN(1475127305!N67,1475127782!N67,1475128274!N67,1475128767!N67,1475129244!N67,1475129720!N67,1475130197!N67,1475130690!N67,1475131167!N67,1475131643!N67,1475168110!N67,1475168586!N67,1475169063!N67,1475175392!N67,1475175868!N67,1475176360!N67,1475176824!N67,1475177301!N67,1475177777!N67,1475178254!N67)</f>
        <v>0</v>
      </c>
      <c r="O67">
        <f>MEDIAN(1475127305!O67,1475127782!O67,1475128274!O67,1475128767!O67,1475129244!O67,1475129720!O67,1475130197!O67,1475130690!O67,1475131167!O67,1475131643!O67,1475168110!O67,1475168586!O67,1475169063!O67,1475175392!O67,1475175868!O67,1475176360!O67,1475176824!O67,1475177301!O67,1475177777!O67,1475178254!O67)</f>
        <v>0</v>
      </c>
      <c r="P67">
        <f>MEDIAN(1475127305!P67,1475127782!P67,1475128274!P67,1475128767!P67,1475129244!P67,1475129720!P67,1475130197!P67,1475130690!P67,1475131167!P67,1475131643!P67,1475168110!P67,1475168586!P67,1475169063!P67,1475175392!P67,1475175868!P67,1475176360!P67,1475176824!P67,1475177301!P67,1475177777!P67,1475178254!P67)</f>
        <v>0</v>
      </c>
      <c r="Q67">
        <f>MEDIAN(1475127305!Q67,1475127782!Q67,1475128274!Q67,1475128767!Q67,1475129244!Q67,1475129720!Q67,1475130197!Q67,1475130690!Q67,1475131167!Q67,1475131643!Q67,1475168110!Q67,1475168586!Q67,1475169063!Q67,1475175392!Q67,1475175868!Q67,1475176360!Q67,1475176824!Q67,1475177301!Q67,1475177777!Q67,1475178254!Q67)</f>
        <v>0</v>
      </c>
      <c r="R67">
        <f>MEDIAN(1475127305!R67,1475127782!R67,1475128274!R67,1475128767!R67,1475129244!R67,1475129720!R67,1475130197!R67,1475130690!R67,1475131167!R67,1475131643!R67,1475168110!R67,1475168586!R67,1475169063!R67,1475175392!R67,1475175868!R67,1475176360!R67,1475176824!R67,1475177301!R67,1475177777!R67,1475178254!R67)</f>
        <v>0</v>
      </c>
      <c r="S67">
        <f>MEDIAN(1475127305!S67,1475127782!S67,1475128274!S67,1475128767!S67,1475129244!S67,1475129720!S67,1475130197!S67,1475130690!S67,1475131167!S67,1475131643!S67,1475168110!S67,1475168586!S67,1475169063!S67,1475175392!S67,1475175868!S67,1475176360!S67,1475176824!S67,1475177301!S67,1475177777!S67,1475178254!S67)</f>
        <v>0</v>
      </c>
      <c r="T67">
        <f>MEDIAN(1475127305!T67,1475127782!T67,1475128274!T67,1475128767!T67,1475129244!T67,1475129720!T67,1475130197!T67,1475130690!T67,1475131167!T67,1475131643!T67,1475168110!T67,1475168586!T67,1475169063!T67,1475175392!T67,1475175868!T67,1475176360!T67,1475176824!T67,1475177301!T67,1475177777!T67,1475178254!T67)</f>
        <v>0</v>
      </c>
      <c r="U67">
        <f>MEDIAN(1475127305!U67,1475127782!U67,1475128274!U67,1475128767!U67,1475129244!U67,1475129720!U67,1475130197!U67,1475130690!U67,1475131167!U67,1475131643!U67,1475168110!U67,1475168586!U67,1475169063!U67,1475175392!U67,1475175868!U67,1475176360!U67,1475176824!U67,1475177301!U67,1475177777!U67,1475178254!U67)</f>
        <v>0</v>
      </c>
      <c r="V67">
        <f>MEDIAN(1475127305!V67,1475127782!V67,1475128274!V67,1475128767!V67,1475129244!V67,1475129720!V67,1475130197!V67,1475130690!V67,1475131167!V67,1475131643!V67,1475168110!V67,1475168586!V67,1475169063!V67,1475175392!V67,1475175868!V67,1475176360!V67,1475176824!V67,1475177301!V67,1475177777!V67,1475178254!V67)</f>
        <v>0</v>
      </c>
      <c r="W67">
        <f>MEDIAN(1475127305!W67,1475127782!W67,1475128274!W67,1475128767!W67,1475129244!W67,1475129720!W67,1475130197!W67,1475130690!W67,1475131167!W67,1475131643!W67,1475168110!W67,1475168586!W67,1475169063!W67,1475175392!W67,1475175868!W67,1475176360!W67,1475176824!W67,1475177301!W67,1475177777!W67,1475178254!W67)</f>
        <v>0</v>
      </c>
    </row>
    <row r="68" spans="1:23">
      <c r="A68">
        <f>MEDIAN(1475127305!A68,1475127782!A68,1475128274!A68,1475128767!A68,1475129244!A68,1475129720!A68,1475130197!A68,1475130690!A68,1475131167!A68,1475131643!A68,1475168110!A68,1475168586!A68,1475169063!A68,1475175392!A68,1475175868!A68,1475176360!A68,1475176824!A68,1475177301!A68,1475177777!A68,1475178254!A68)</f>
        <v>0</v>
      </c>
      <c r="B68">
        <f>MEDIAN(1475127305!B68,1475127782!B68,1475128274!B68,1475128767!B68,1475129244!B68,1475129720!B68,1475130197!B68,1475130690!B68,1475131167!B68,1475131643!B68,1475168110!B68,1475168586!B68,1475169063!B68,1475175392!B68,1475175868!B68,1475176360!B68,1475176824!B68,1475177301!B68,1475177777!B68,1475178254!B68)</f>
        <v>0</v>
      </c>
      <c r="C68">
        <f>MEDIAN(1475127305!C68,1475127782!C68,1475128274!C68,1475128767!C68,1475129244!C68,1475129720!C68,1475130197!C68,1475130690!C68,1475131167!C68,1475131643!C68,1475168110!C68,1475168586!C68,1475169063!C68,1475175392!C68,1475175868!C68,1475176360!C68,1475176824!C68,1475177301!C68,1475177777!C68,1475178254!C68)</f>
        <v>0</v>
      </c>
      <c r="D68">
        <f>MEDIAN(1475127305!D68,1475127782!D68,1475128274!D68,1475128767!D68,1475129244!D68,1475129720!D68,1475130197!D68,1475130690!D68,1475131167!D68,1475131643!D68,1475168110!D68,1475168586!D68,1475169063!D68,1475175392!D68,1475175868!D68,1475176360!D68,1475176824!D68,1475177301!D68,1475177777!D68,1475178254!D68)</f>
        <v>0</v>
      </c>
      <c r="E68">
        <f>MEDIAN(1475127305!E68,1475127782!E68,1475128274!E68,1475128767!E68,1475129244!E68,1475129720!E68,1475130197!E68,1475130690!E68,1475131167!E68,1475131643!E68,1475168110!E68,1475168586!E68,1475169063!E68,1475175392!E68,1475175868!E68,1475176360!E68,1475176824!E68,1475177301!E68,1475177777!E68,1475178254!E68)</f>
        <v>0</v>
      </c>
      <c r="F68">
        <f>MEDIAN(1475127305!F68,1475127782!F68,1475128274!F68,1475128767!F68,1475129244!F68,1475129720!F68,1475130197!F68,1475130690!F68,1475131167!F68,1475131643!F68,1475168110!F68,1475168586!F68,1475169063!F68,1475175392!F68,1475175868!F68,1475176360!F68,1475176824!F68,1475177301!F68,1475177777!F68,1475178254!F68)</f>
        <v>0</v>
      </c>
      <c r="G68">
        <f>MEDIAN(1475127305!G68,1475127782!G68,1475128274!G68,1475128767!G68,1475129244!G68,1475129720!G68,1475130197!G68,1475130690!G68,1475131167!G68,1475131643!G68,1475168110!G68,1475168586!G68,1475169063!G68,1475175392!G68,1475175868!G68,1475176360!G68,1475176824!G68,1475177301!G68,1475177777!G68,1475178254!G68)</f>
        <v>0</v>
      </c>
      <c r="H68">
        <f>MEDIAN(1475127305!H68,1475127782!H68,1475128274!H68,1475128767!H68,1475129244!H68,1475129720!H68,1475130197!H68,1475130690!H68,1475131167!H68,1475131643!H68,1475168110!H68,1475168586!H68,1475169063!H68,1475175392!H68,1475175868!H68,1475176360!H68,1475176824!H68,1475177301!H68,1475177777!H68,1475178254!H68)</f>
        <v>0</v>
      </c>
      <c r="I68">
        <f>MEDIAN(1475127305!I68,1475127782!I68,1475128274!I68,1475128767!I68,1475129244!I68,1475129720!I68,1475130197!I68,1475130690!I68,1475131167!I68,1475131643!I68,1475168110!I68,1475168586!I68,1475169063!I68,1475175392!I68,1475175868!I68,1475176360!I68,1475176824!I68,1475177301!I68,1475177777!I68,1475178254!I68)</f>
        <v>0</v>
      </c>
      <c r="J68">
        <f>MEDIAN(1475127305!J68,1475127782!J68,1475128274!J68,1475128767!J68,1475129244!J68,1475129720!J68,1475130197!J68,1475130690!J68,1475131167!J68,1475131643!J68,1475168110!J68,1475168586!J68,1475169063!J68,1475175392!J68,1475175868!J68,1475176360!J68,1475176824!J68,1475177301!J68,1475177777!J68,1475178254!J68)</f>
        <v>0</v>
      </c>
      <c r="K68">
        <f>MEDIAN(1475127305!K68,1475127782!K68,1475128274!K68,1475128767!K68,1475129244!K68,1475129720!K68,1475130197!K68,1475130690!K68,1475131167!K68,1475131643!K68,1475168110!K68,1475168586!K68,1475169063!K68,1475175392!K68,1475175868!K68,1475176360!K68,1475176824!K68,1475177301!K68,1475177777!K68,1475178254!K68)</f>
        <v>0</v>
      </c>
      <c r="L68">
        <f>MEDIAN(1475127305!L68,1475127782!L68,1475128274!L68,1475128767!L68,1475129244!L68,1475129720!L68,1475130197!L68,1475130690!L68,1475131167!L68,1475131643!L68,1475168110!L68,1475168586!L68,1475169063!L68,1475175392!L68,1475175868!L68,1475176360!L68,1475176824!L68,1475177301!L68,1475177777!L68,1475178254!L68)</f>
        <v>0</v>
      </c>
      <c r="M68">
        <f>MEDIAN(1475127305!M68,1475127782!M68,1475128274!M68,1475128767!M68,1475129244!M68,1475129720!M68,1475130197!M68,1475130690!M68,1475131167!M68,1475131643!M68,1475168110!M68,1475168586!M68,1475169063!M68,1475175392!M68,1475175868!M68,1475176360!M68,1475176824!M68,1475177301!M68,1475177777!M68,1475178254!M68)</f>
        <v>0</v>
      </c>
      <c r="N68">
        <f>MEDIAN(1475127305!N68,1475127782!N68,1475128274!N68,1475128767!N68,1475129244!N68,1475129720!N68,1475130197!N68,1475130690!N68,1475131167!N68,1475131643!N68,1475168110!N68,1475168586!N68,1475169063!N68,1475175392!N68,1475175868!N68,1475176360!N68,1475176824!N68,1475177301!N68,1475177777!N68,1475178254!N68)</f>
        <v>0</v>
      </c>
      <c r="O68">
        <f>MEDIAN(1475127305!O68,1475127782!O68,1475128274!O68,1475128767!O68,1475129244!O68,1475129720!O68,1475130197!O68,1475130690!O68,1475131167!O68,1475131643!O68,1475168110!O68,1475168586!O68,1475169063!O68,1475175392!O68,1475175868!O68,1475176360!O68,1475176824!O68,1475177301!O68,1475177777!O68,1475178254!O68)</f>
        <v>0</v>
      </c>
      <c r="P68">
        <f>MEDIAN(1475127305!P68,1475127782!P68,1475128274!P68,1475128767!P68,1475129244!P68,1475129720!P68,1475130197!P68,1475130690!P68,1475131167!P68,1475131643!P68,1475168110!P68,1475168586!P68,1475169063!P68,1475175392!P68,1475175868!P68,1475176360!P68,1475176824!P68,1475177301!P68,1475177777!P68,1475178254!P68)</f>
        <v>0</v>
      </c>
      <c r="Q68">
        <f>MEDIAN(1475127305!Q68,1475127782!Q68,1475128274!Q68,1475128767!Q68,1475129244!Q68,1475129720!Q68,1475130197!Q68,1475130690!Q68,1475131167!Q68,1475131643!Q68,1475168110!Q68,1475168586!Q68,1475169063!Q68,1475175392!Q68,1475175868!Q68,1475176360!Q68,1475176824!Q68,1475177301!Q68,1475177777!Q68,1475178254!Q68)</f>
        <v>0</v>
      </c>
      <c r="R68">
        <f>MEDIAN(1475127305!R68,1475127782!R68,1475128274!R68,1475128767!R68,1475129244!R68,1475129720!R68,1475130197!R68,1475130690!R68,1475131167!R68,1475131643!R68,1475168110!R68,1475168586!R68,1475169063!R68,1475175392!R68,1475175868!R68,1475176360!R68,1475176824!R68,1475177301!R68,1475177777!R68,1475178254!R68)</f>
        <v>0</v>
      </c>
      <c r="S68">
        <f>MEDIAN(1475127305!S68,1475127782!S68,1475128274!S68,1475128767!S68,1475129244!S68,1475129720!S68,1475130197!S68,1475130690!S68,1475131167!S68,1475131643!S68,1475168110!S68,1475168586!S68,1475169063!S68,1475175392!S68,1475175868!S68,1475176360!S68,1475176824!S68,1475177301!S68,1475177777!S68,1475178254!S68)</f>
        <v>0</v>
      </c>
      <c r="T68">
        <f>MEDIAN(1475127305!T68,1475127782!T68,1475128274!T68,1475128767!T68,1475129244!T68,1475129720!T68,1475130197!T68,1475130690!T68,1475131167!T68,1475131643!T68,1475168110!T68,1475168586!T68,1475169063!T68,1475175392!T68,1475175868!T68,1475176360!T68,1475176824!T68,1475177301!T68,1475177777!T68,1475178254!T68)</f>
        <v>0</v>
      </c>
      <c r="U68">
        <f>MEDIAN(1475127305!U68,1475127782!U68,1475128274!U68,1475128767!U68,1475129244!U68,1475129720!U68,1475130197!U68,1475130690!U68,1475131167!U68,1475131643!U68,1475168110!U68,1475168586!U68,1475169063!U68,1475175392!U68,1475175868!U68,1475176360!U68,1475176824!U68,1475177301!U68,1475177777!U68,1475178254!U68)</f>
        <v>0</v>
      </c>
      <c r="V68">
        <f>MEDIAN(1475127305!V68,1475127782!V68,1475128274!V68,1475128767!V68,1475129244!V68,1475129720!V68,1475130197!V68,1475130690!V68,1475131167!V68,1475131643!V68,1475168110!V68,1475168586!V68,1475169063!V68,1475175392!V68,1475175868!V68,1475176360!V68,1475176824!V68,1475177301!V68,1475177777!V68,1475178254!V68)</f>
        <v>0</v>
      </c>
      <c r="W68">
        <f>MEDIAN(1475127305!W68,1475127782!W68,1475128274!W68,1475128767!W68,1475129244!W68,1475129720!W68,1475130197!W68,1475130690!W68,1475131167!W68,1475131643!W68,1475168110!W68,1475168586!W68,1475169063!W68,1475175392!W68,1475175868!W68,1475176360!W68,1475176824!W68,1475177301!W68,1475177777!W68,1475178254!W68)</f>
        <v>0</v>
      </c>
    </row>
    <row r="69" spans="1:23">
      <c r="A69">
        <f>MEDIAN(1475127305!A69,1475127782!A69,1475128274!A69,1475128767!A69,1475129244!A69,1475129720!A69,1475130197!A69,1475130690!A69,1475131167!A69,1475131643!A69,1475168110!A69,1475168586!A69,1475169063!A69,1475175392!A69,1475175868!A69,1475176360!A69,1475176824!A69,1475177301!A69,1475177777!A69,1475178254!A69)</f>
        <v>0</v>
      </c>
      <c r="B69">
        <f>MEDIAN(1475127305!B69,1475127782!B69,1475128274!B69,1475128767!B69,1475129244!B69,1475129720!B69,1475130197!B69,1475130690!B69,1475131167!B69,1475131643!B69,1475168110!B69,1475168586!B69,1475169063!B69,1475175392!B69,1475175868!B69,1475176360!B69,1475176824!B69,1475177301!B69,1475177777!B69,1475178254!B69)</f>
        <v>0</v>
      </c>
      <c r="C69">
        <f>MEDIAN(1475127305!C69,1475127782!C69,1475128274!C69,1475128767!C69,1475129244!C69,1475129720!C69,1475130197!C69,1475130690!C69,1475131167!C69,1475131643!C69,1475168110!C69,1475168586!C69,1475169063!C69,1475175392!C69,1475175868!C69,1475176360!C69,1475176824!C69,1475177301!C69,1475177777!C69,1475178254!C69)</f>
        <v>0</v>
      </c>
      <c r="D69">
        <f>MEDIAN(1475127305!D69,1475127782!D69,1475128274!D69,1475128767!D69,1475129244!D69,1475129720!D69,1475130197!D69,1475130690!D69,1475131167!D69,1475131643!D69,1475168110!D69,1475168586!D69,1475169063!D69,1475175392!D69,1475175868!D69,1475176360!D69,1475176824!D69,1475177301!D69,1475177777!D69,1475178254!D69)</f>
        <v>0</v>
      </c>
      <c r="E69">
        <f>MEDIAN(1475127305!E69,1475127782!E69,1475128274!E69,1475128767!E69,1475129244!E69,1475129720!E69,1475130197!E69,1475130690!E69,1475131167!E69,1475131643!E69,1475168110!E69,1475168586!E69,1475169063!E69,1475175392!E69,1475175868!E69,1475176360!E69,1475176824!E69,1475177301!E69,1475177777!E69,1475178254!E69)</f>
        <v>0</v>
      </c>
      <c r="F69">
        <f>MEDIAN(1475127305!F69,1475127782!F69,1475128274!F69,1475128767!F69,1475129244!F69,1475129720!F69,1475130197!F69,1475130690!F69,1475131167!F69,1475131643!F69,1475168110!F69,1475168586!F69,1475169063!F69,1475175392!F69,1475175868!F69,1475176360!F69,1475176824!F69,1475177301!F69,1475177777!F69,1475178254!F69)</f>
        <v>0</v>
      </c>
      <c r="G69">
        <f>MEDIAN(1475127305!G69,1475127782!G69,1475128274!G69,1475128767!G69,1475129244!G69,1475129720!G69,1475130197!G69,1475130690!G69,1475131167!G69,1475131643!G69,1475168110!G69,1475168586!G69,1475169063!G69,1475175392!G69,1475175868!G69,1475176360!G69,1475176824!G69,1475177301!G69,1475177777!G69,1475178254!G69)</f>
        <v>0</v>
      </c>
      <c r="H69">
        <f>MEDIAN(1475127305!H69,1475127782!H69,1475128274!H69,1475128767!H69,1475129244!H69,1475129720!H69,1475130197!H69,1475130690!H69,1475131167!H69,1475131643!H69,1475168110!H69,1475168586!H69,1475169063!H69,1475175392!H69,1475175868!H69,1475176360!H69,1475176824!H69,1475177301!H69,1475177777!H69,1475178254!H69)</f>
        <v>0</v>
      </c>
      <c r="I69">
        <f>MEDIAN(1475127305!I69,1475127782!I69,1475128274!I69,1475128767!I69,1475129244!I69,1475129720!I69,1475130197!I69,1475130690!I69,1475131167!I69,1475131643!I69,1475168110!I69,1475168586!I69,1475169063!I69,1475175392!I69,1475175868!I69,1475176360!I69,1475176824!I69,1475177301!I69,1475177777!I69,1475178254!I69)</f>
        <v>0</v>
      </c>
      <c r="J69">
        <f>MEDIAN(1475127305!J69,1475127782!J69,1475128274!J69,1475128767!J69,1475129244!J69,1475129720!J69,1475130197!J69,1475130690!J69,1475131167!J69,1475131643!J69,1475168110!J69,1475168586!J69,1475169063!J69,1475175392!J69,1475175868!J69,1475176360!J69,1475176824!J69,1475177301!J69,1475177777!J69,1475178254!J69)</f>
        <v>0</v>
      </c>
      <c r="K69">
        <f>MEDIAN(1475127305!K69,1475127782!K69,1475128274!K69,1475128767!K69,1475129244!K69,1475129720!K69,1475130197!K69,1475130690!K69,1475131167!K69,1475131643!K69,1475168110!K69,1475168586!K69,1475169063!K69,1475175392!K69,1475175868!K69,1475176360!K69,1475176824!K69,1475177301!K69,1475177777!K69,1475178254!K69)</f>
        <v>0</v>
      </c>
      <c r="L69">
        <f>MEDIAN(1475127305!L69,1475127782!L69,1475128274!L69,1475128767!L69,1475129244!L69,1475129720!L69,1475130197!L69,1475130690!L69,1475131167!L69,1475131643!L69,1475168110!L69,1475168586!L69,1475169063!L69,1475175392!L69,1475175868!L69,1475176360!L69,1475176824!L69,1475177301!L69,1475177777!L69,1475178254!L69)</f>
        <v>0</v>
      </c>
      <c r="M69">
        <f>MEDIAN(1475127305!M69,1475127782!M69,1475128274!M69,1475128767!M69,1475129244!M69,1475129720!M69,1475130197!M69,1475130690!M69,1475131167!M69,1475131643!M69,1475168110!M69,1475168586!M69,1475169063!M69,1475175392!M69,1475175868!M69,1475176360!M69,1475176824!M69,1475177301!M69,1475177777!M69,1475178254!M69)</f>
        <v>0</v>
      </c>
      <c r="N69">
        <f>MEDIAN(1475127305!N69,1475127782!N69,1475128274!N69,1475128767!N69,1475129244!N69,1475129720!N69,1475130197!N69,1475130690!N69,1475131167!N69,1475131643!N69,1475168110!N69,1475168586!N69,1475169063!N69,1475175392!N69,1475175868!N69,1475176360!N69,1475176824!N69,1475177301!N69,1475177777!N69,1475178254!N69)</f>
        <v>0</v>
      </c>
      <c r="O69">
        <f>MEDIAN(1475127305!O69,1475127782!O69,1475128274!O69,1475128767!O69,1475129244!O69,1475129720!O69,1475130197!O69,1475130690!O69,1475131167!O69,1475131643!O69,1475168110!O69,1475168586!O69,1475169063!O69,1475175392!O69,1475175868!O69,1475176360!O69,1475176824!O69,1475177301!O69,1475177777!O69,1475178254!O69)</f>
        <v>0</v>
      </c>
      <c r="P69">
        <f>MEDIAN(1475127305!P69,1475127782!P69,1475128274!P69,1475128767!P69,1475129244!P69,1475129720!P69,1475130197!P69,1475130690!P69,1475131167!P69,1475131643!P69,1475168110!P69,1475168586!P69,1475169063!P69,1475175392!P69,1475175868!P69,1475176360!P69,1475176824!P69,1475177301!P69,1475177777!P69,1475178254!P69)</f>
        <v>0</v>
      </c>
      <c r="Q69">
        <f>MEDIAN(1475127305!Q69,1475127782!Q69,1475128274!Q69,1475128767!Q69,1475129244!Q69,1475129720!Q69,1475130197!Q69,1475130690!Q69,1475131167!Q69,1475131643!Q69,1475168110!Q69,1475168586!Q69,1475169063!Q69,1475175392!Q69,1475175868!Q69,1475176360!Q69,1475176824!Q69,1475177301!Q69,1475177777!Q69,1475178254!Q69)</f>
        <v>0</v>
      </c>
      <c r="R69">
        <f>MEDIAN(1475127305!R69,1475127782!R69,1475128274!R69,1475128767!R69,1475129244!R69,1475129720!R69,1475130197!R69,1475130690!R69,1475131167!R69,1475131643!R69,1475168110!R69,1475168586!R69,1475169063!R69,1475175392!R69,1475175868!R69,1475176360!R69,1475176824!R69,1475177301!R69,1475177777!R69,1475178254!R69)</f>
        <v>0</v>
      </c>
      <c r="S69">
        <f>MEDIAN(1475127305!S69,1475127782!S69,1475128274!S69,1475128767!S69,1475129244!S69,1475129720!S69,1475130197!S69,1475130690!S69,1475131167!S69,1475131643!S69,1475168110!S69,1475168586!S69,1475169063!S69,1475175392!S69,1475175868!S69,1475176360!S69,1475176824!S69,1475177301!S69,1475177777!S69,1475178254!S69)</f>
        <v>0</v>
      </c>
      <c r="T69">
        <f>MEDIAN(1475127305!T69,1475127782!T69,1475128274!T69,1475128767!T69,1475129244!T69,1475129720!T69,1475130197!T69,1475130690!T69,1475131167!T69,1475131643!T69,1475168110!T69,1475168586!T69,1475169063!T69,1475175392!T69,1475175868!T69,1475176360!T69,1475176824!T69,1475177301!T69,1475177777!T69,1475178254!T69)</f>
        <v>0</v>
      </c>
      <c r="U69">
        <f>MEDIAN(1475127305!U69,1475127782!U69,1475128274!U69,1475128767!U69,1475129244!U69,1475129720!U69,1475130197!U69,1475130690!U69,1475131167!U69,1475131643!U69,1475168110!U69,1475168586!U69,1475169063!U69,1475175392!U69,1475175868!U69,1475176360!U69,1475176824!U69,1475177301!U69,1475177777!U69,1475178254!U69)</f>
        <v>0</v>
      </c>
      <c r="V69">
        <f>MEDIAN(1475127305!V69,1475127782!V69,1475128274!V69,1475128767!V69,1475129244!V69,1475129720!V69,1475130197!V69,1475130690!V69,1475131167!V69,1475131643!V69,1475168110!V69,1475168586!V69,1475169063!V69,1475175392!V69,1475175868!V69,1475176360!V69,1475176824!V69,1475177301!V69,1475177777!V69,1475178254!V69)</f>
        <v>0</v>
      </c>
      <c r="W69">
        <f>MEDIAN(1475127305!W69,1475127782!W69,1475128274!W69,1475128767!W69,1475129244!W69,1475129720!W69,1475130197!W69,1475130690!W69,1475131167!W69,1475131643!W69,1475168110!W69,1475168586!W69,1475169063!W69,1475175392!W69,1475175868!W69,1475176360!W69,1475176824!W69,1475177301!W69,1475177777!W69,1475178254!W69)</f>
        <v>0</v>
      </c>
    </row>
    <row r="70" spans="1:23">
      <c r="A70">
        <f>MEDIAN(1475127305!A70,1475127782!A70,1475128274!A70,1475128767!A70,1475129244!A70,1475129720!A70,1475130197!A70,1475130690!A70,1475131167!A70,1475131643!A70,1475168110!A70,1475168586!A70,1475169063!A70,1475175392!A70,1475175868!A70,1475176360!A70,1475176824!A70,1475177301!A70,1475177777!A70,1475178254!A70)</f>
        <v>0</v>
      </c>
      <c r="B70">
        <f>MEDIAN(1475127305!B70,1475127782!B70,1475128274!B70,1475128767!B70,1475129244!B70,1475129720!B70,1475130197!B70,1475130690!B70,1475131167!B70,1475131643!B70,1475168110!B70,1475168586!B70,1475169063!B70,1475175392!B70,1475175868!B70,1475176360!B70,1475176824!B70,1475177301!B70,1475177777!B70,1475178254!B70)</f>
        <v>0</v>
      </c>
      <c r="C70">
        <f>MEDIAN(1475127305!C70,1475127782!C70,1475128274!C70,1475128767!C70,1475129244!C70,1475129720!C70,1475130197!C70,1475130690!C70,1475131167!C70,1475131643!C70,1475168110!C70,1475168586!C70,1475169063!C70,1475175392!C70,1475175868!C70,1475176360!C70,1475176824!C70,1475177301!C70,1475177777!C70,1475178254!C70)</f>
        <v>0</v>
      </c>
      <c r="D70">
        <f>MEDIAN(1475127305!D70,1475127782!D70,1475128274!D70,1475128767!D70,1475129244!D70,1475129720!D70,1475130197!D70,1475130690!D70,1475131167!D70,1475131643!D70,1475168110!D70,1475168586!D70,1475169063!D70,1475175392!D70,1475175868!D70,1475176360!D70,1475176824!D70,1475177301!D70,1475177777!D70,1475178254!D70)</f>
        <v>0</v>
      </c>
      <c r="E70">
        <f>MEDIAN(1475127305!E70,1475127782!E70,1475128274!E70,1475128767!E70,1475129244!E70,1475129720!E70,1475130197!E70,1475130690!E70,1475131167!E70,1475131643!E70,1475168110!E70,1475168586!E70,1475169063!E70,1475175392!E70,1475175868!E70,1475176360!E70,1475176824!E70,1475177301!E70,1475177777!E70,1475178254!E70)</f>
        <v>0</v>
      </c>
      <c r="F70">
        <f>MEDIAN(1475127305!F70,1475127782!F70,1475128274!F70,1475128767!F70,1475129244!F70,1475129720!F70,1475130197!F70,1475130690!F70,1475131167!F70,1475131643!F70,1475168110!F70,1475168586!F70,1475169063!F70,1475175392!F70,1475175868!F70,1475176360!F70,1475176824!F70,1475177301!F70,1475177777!F70,1475178254!F70)</f>
        <v>0</v>
      </c>
      <c r="G70">
        <f>MEDIAN(1475127305!G70,1475127782!G70,1475128274!G70,1475128767!G70,1475129244!G70,1475129720!G70,1475130197!G70,1475130690!G70,1475131167!G70,1475131643!G70,1475168110!G70,1475168586!G70,1475169063!G70,1475175392!G70,1475175868!G70,1475176360!G70,1475176824!G70,1475177301!G70,1475177777!G70,1475178254!G70)</f>
        <v>0</v>
      </c>
      <c r="H70">
        <f>MEDIAN(1475127305!H70,1475127782!H70,1475128274!H70,1475128767!H70,1475129244!H70,1475129720!H70,1475130197!H70,1475130690!H70,1475131167!H70,1475131643!H70,1475168110!H70,1475168586!H70,1475169063!H70,1475175392!H70,1475175868!H70,1475176360!H70,1475176824!H70,1475177301!H70,1475177777!H70,1475178254!H70)</f>
        <v>0</v>
      </c>
      <c r="I70">
        <f>MEDIAN(1475127305!I70,1475127782!I70,1475128274!I70,1475128767!I70,1475129244!I70,1475129720!I70,1475130197!I70,1475130690!I70,1475131167!I70,1475131643!I70,1475168110!I70,1475168586!I70,1475169063!I70,1475175392!I70,1475175868!I70,1475176360!I70,1475176824!I70,1475177301!I70,1475177777!I70,1475178254!I70)</f>
        <v>0</v>
      </c>
      <c r="J70">
        <f>MEDIAN(1475127305!J70,1475127782!J70,1475128274!J70,1475128767!J70,1475129244!J70,1475129720!J70,1475130197!J70,1475130690!J70,1475131167!J70,1475131643!J70,1475168110!J70,1475168586!J70,1475169063!J70,1475175392!J70,1475175868!J70,1475176360!J70,1475176824!J70,1475177301!J70,1475177777!J70,1475178254!J70)</f>
        <v>0</v>
      </c>
      <c r="K70">
        <f>MEDIAN(1475127305!K70,1475127782!K70,1475128274!K70,1475128767!K70,1475129244!K70,1475129720!K70,1475130197!K70,1475130690!K70,1475131167!K70,1475131643!K70,1475168110!K70,1475168586!K70,1475169063!K70,1475175392!K70,1475175868!K70,1475176360!K70,1475176824!K70,1475177301!K70,1475177777!K70,1475178254!K70)</f>
        <v>0</v>
      </c>
      <c r="L70">
        <f>MEDIAN(1475127305!L70,1475127782!L70,1475128274!L70,1475128767!L70,1475129244!L70,1475129720!L70,1475130197!L70,1475130690!L70,1475131167!L70,1475131643!L70,1475168110!L70,1475168586!L70,1475169063!L70,1475175392!L70,1475175868!L70,1475176360!L70,1475176824!L70,1475177301!L70,1475177777!L70,1475178254!L70)</f>
        <v>0</v>
      </c>
      <c r="M70">
        <f>MEDIAN(1475127305!M70,1475127782!M70,1475128274!M70,1475128767!M70,1475129244!M70,1475129720!M70,1475130197!M70,1475130690!M70,1475131167!M70,1475131643!M70,1475168110!M70,1475168586!M70,1475169063!M70,1475175392!M70,1475175868!M70,1475176360!M70,1475176824!M70,1475177301!M70,1475177777!M70,1475178254!M70)</f>
        <v>0</v>
      </c>
      <c r="N70">
        <f>MEDIAN(1475127305!N70,1475127782!N70,1475128274!N70,1475128767!N70,1475129244!N70,1475129720!N70,1475130197!N70,1475130690!N70,1475131167!N70,1475131643!N70,1475168110!N70,1475168586!N70,1475169063!N70,1475175392!N70,1475175868!N70,1475176360!N70,1475176824!N70,1475177301!N70,1475177777!N70,1475178254!N70)</f>
        <v>0</v>
      </c>
      <c r="O70">
        <f>MEDIAN(1475127305!O70,1475127782!O70,1475128274!O70,1475128767!O70,1475129244!O70,1475129720!O70,1475130197!O70,1475130690!O70,1475131167!O70,1475131643!O70,1475168110!O70,1475168586!O70,1475169063!O70,1475175392!O70,1475175868!O70,1475176360!O70,1475176824!O70,1475177301!O70,1475177777!O70,1475178254!O70)</f>
        <v>0</v>
      </c>
      <c r="P70">
        <f>MEDIAN(1475127305!P70,1475127782!P70,1475128274!P70,1475128767!P70,1475129244!P70,1475129720!P70,1475130197!P70,1475130690!P70,1475131167!P70,1475131643!P70,1475168110!P70,1475168586!P70,1475169063!P70,1475175392!P70,1475175868!P70,1475176360!P70,1475176824!P70,1475177301!P70,1475177777!P70,1475178254!P70)</f>
        <v>0</v>
      </c>
      <c r="Q70">
        <f>MEDIAN(1475127305!Q70,1475127782!Q70,1475128274!Q70,1475128767!Q70,1475129244!Q70,1475129720!Q70,1475130197!Q70,1475130690!Q70,1475131167!Q70,1475131643!Q70,1475168110!Q70,1475168586!Q70,1475169063!Q70,1475175392!Q70,1475175868!Q70,1475176360!Q70,1475176824!Q70,1475177301!Q70,1475177777!Q70,1475178254!Q70)</f>
        <v>0</v>
      </c>
      <c r="R70">
        <f>MEDIAN(1475127305!R70,1475127782!R70,1475128274!R70,1475128767!R70,1475129244!R70,1475129720!R70,1475130197!R70,1475130690!R70,1475131167!R70,1475131643!R70,1475168110!R70,1475168586!R70,1475169063!R70,1475175392!R70,1475175868!R70,1475176360!R70,1475176824!R70,1475177301!R70,1475177777!R70,1475178254!R70)</f>
        <v>0</v>
      </c>
      <c r="S70">
        <f>MEDIAN(1475127305!S70,1475127782!S70,1475128274!S70,1475128767!S70,1475129244!S70,1475129720!S70,1475130197!S70,1475130690!S70,1475131167!S70,1475131643!S70,1475168110!S70,1475168586!S70,1475169063!S70,1475175392!S70,1475175868!S70,1475176360!S70,1475176824!S70,1475177301!S70,1475177777!S70,1475178254!S70)</f>
        <v>0</v>
      </c>
      <c r="T70">
        <f>MEDIAN(1475127305!T70,1475127782!T70,1475128274!T70,1475128767!T70,1475129244!T70,1475129720!T70,1475130197!T70,1475130690!T70,1475131167!T70,1475131643!T70,1475168110!T70,1475168586!T70,1475169063!T70,1475175392!T70,1475175868!T70,1475176360!T70,1475176824!T70,1475177301!T70,1475177777!T70,1475178254!T70)</f>
        <v>0</v>
      </c>
      <c r="U70">
        <f>MEDIAN(1475127305!U70,1475127782!U70,1475128274!U70,1475128767!U70,1475129244!U70,1475129720!U70,1475130197!U70,1475130690!U70,1475131167!U70,1475131643!U70,1475168110!U70,1475168586!U70,1475169063!U70,1475175392!U70,1475175868!U70,1475176360!U70,1475176824!U70,1475177301!U70,1475177777!U70,1475178254!U70)</f>
        <v>0</v>
      </c>
      <c r="V70">
        <f>MEDIAN(1475127305!V70,1475127782!V70,1475128274!V70,1475128767!V70,1475129244!V70,1475129720!V70,1475130197!V70,1475130690!V70,1475131167!V70,1475131643!V70,1475168110!V70,1475168586!V70,1475169063!V70,1475175392!V70,1475175868!V70,1475176360!V70,1475176824!V70,1475177301!V70,1475177777!V70,1475178254!V70)</f>
        <v>0</v>
      </c>
      <c r="W70">
        <f>MEDIAN(1475127305!W70,1475127782!W70,1475128274!W70,1475128767!W70,1475129244!W70,1475129720!W70,1475130197!W70,1475130690!W70,1475131167!W70,1475131643!W70,1475168110!W70,1475168586!W70,1475169063!W70,1475175392!W70,1475175868!W70,1475176360!W70,1475176824!W70,1475177301!W70,1475177777!W70,1475178254!W70)</f>
        <v>0</v>
      </c>
    </row>
    <row r="71" spans="1:23">
      <c r="A71">
        <f>MEDIAN(1475127305!A71,1475127782!A71,1475128274!A71,1475128767!A71,1475129244!A71,1475129720!A71,1475130197!A71,1475130690!A71,1475131167!A71,1475131643!A71,1475168110!A71,1475168586!A71,1475169063!A71,1475175392!A71,1475175868!A71,1475176360!A71,1475176824!A71,1475177301!A71,1475177777!A71,1475178254!A71)</f>
        <v>0</v>
      </c>
      <c r="B71">
        <f>MEDIAN(1475127305!B71,1475127782!B71,1475128274!B71,1475128767!B71,1475129244!B71,1475129720!B71,1475130197!B71,1475130690!B71,1475131167!B71,1475131643!B71,1475168110!B71,1475168586!B71,1475169063!B71,1475175392!B71,1475175868!B71,1475176360!B71,1475176824!B71,1475177301!B71,1475177777!B71,1475178254!B71)</f>
        <v>0</v>
      </c>
      <c r="C71">
        <f>MEDIAN(1475127305!C71,1475127782!C71,1475128274!C71,1475128767!C71,1475129244!C71,1475129720!C71,1475130197!C71,1475130690!C71,1475131167!C71,1475131643!C71,1475168110!C71,1475168586!C71,1475169063!C71,1475175392!C71,1475175868!C71,1475176360!C71,1475176824!C71,1475177301!C71,1475177777!C71,1475178254!C71)</f>
        <v>0</v>
      </c>
      <c r="D71">
        <f>MEDIAN(1475127305!D71,1475127782!D71,1475128274!D71,1475128767!D71,1475129244!D71,1475129720!D71,1475130197!D71,1475130690!D71,1475131167!D71,1475131643!D71,1475168110!D71,1475168586!D71,1475169063!D71,1475175392!D71,1475175868!D71,1475176360!D71,1475176824!D71,1475177301!D71,1475177777!D71,1475178254!D71)</f>
        <v>0</v>
      </c>
      <c r="E71">
        <f>MEDIAN(1475127305!E71,1475127782!E71,1475128274!E71,1475128767!E71,1475129244!E71,1475129720!E71,1475130197!E71,1475130690!E71,1475131167!E71,1475131643!E71,1475168110!E71,1475168586!E71,1475169063!E71,1475175392!E71,1475175868!E71,1475176360!E71,1475176824!E71,1475177301!E71,1475177777!E71,1475178254!E71)</f>
        <v>0</v>
      </c>
      <c r="F71">
        <f>MEDIAN(1475127305!F71,1475127782!F71,1475128274!F71,1475128767!F71,1475129244!F71,1475129720!F71,1475130197!F71,1475130690!F71,1475131167!F71,1475131643!F71,1475168110!F71,1475168586!F71,1475169063!F71,1475175392!F71,1475175868!F71,1475176360!F71,1475176824!F71,1475177301!F71,1475177777!F71,1475178254!F71)</f>
        <v>0</v>
      </c>
      <c r="G71">
        <f>MEDIAN(1475127305!G71,1475127782!G71,1475128274!G71,1475128767!G71,1475129244!G71,1475129720!G71,1475130197!G71,1475130690!G71,1475131167!G71,1475131643!G71,1475168110!G71,1475168586!G71,1475169063!G71,1475175392!G71,1475175868!G71,1475176360!G71,1475176824!G71,1475177301!G71,1475177777!G71,1475178254!G71)</f>
        <v>0</v>
      </c>
      <c r="H71">
        <f>MEDIAN(1475127305!H71,1475127782!H71,1475128274!H71,1475128767!H71,1475129244!H71,1475129720!H71,1475130197!H71,1475130690!H71,1475131167!H71,1475131643!H71,1475168110!H71,1475168586!H71,1475169063!H71,1475175392!H71,1475175868!H71,1475176360!H71,1475176824!H71,1475177301!H71,1475177777!H71,1475178254!H71)</f>
        <v>0</v>
      </c>
      <c r="I71">
        <f>MEDIAN(1475127305!I71,1475127782!I71,1475128274!I71,1475128767!I71,1475129244!I71,1475129720!I71,1475130197!I71,1475130690!I71,1475131167!I71,1475131643!I71,1475168110!I71,1475168586!I71,1475169063!I71,1475175392!I71,1475175868!I71,1475176360!I71,1475176824!I71,1475177301!I71,1475177777!I71,1475178254!I71)</f>
        <v>0</v>
      </c>
      <c r="J71">
        <f>MEDIAN(1475127305!J71,1475127782!J71,1475128274!J71,1475128767!J71,1475129244!J71,1475129720!J71,1475130197!J71,1475130690!J71,1475131167!J71,1475131643!J71,1475168110!J71,1475168586!J71,1475169063!J71,1475175392!J71,1475175868!J71,1475176360!J71,1475176824!J71,1475177301!J71,1475177777!J71,1475178254!J71)</f>
        <v>0</v>
      </c>
      <c r="K71">
        <f>MEDIAN(1475127305!K71,1475127782!K71,1475128274!K71,1475128767!K71,1475129244!K71,1475129720!K71,1475130197!K71,1475130690!K71,1475131167!K71,1475131643!K71,1475168110!K71,1475168586!K71,1475169063!K71,1475175392!K71,1475175868!K71,1475176360!K71,1475176824!K71,1475177301!K71,1475177777!K71,1475178254!K71)</f>
        <v>0</v>
      </c>
      <c r="L71">
        <f>MEDIAN(1475127305!L71,1475127782!L71,1475128274!L71,1475128767!L71,1475129244!L71,1475129720!L71,1475130197!L71,1475130690!L71,1475131167!L71,1475131643!L71,1475168110!L71,1475168586!L71,1475169063!L71,1475175392!L71,1475175868!L71,1475176360!L71,1475176824!L71,1475177301!L71,1475177777!L71,1475178254!L71)</f>
        <v>0</v>
      </c>
      <c r="M71">
        <f>MEDIAN(1475127305!M71,1475127782!M71,1475128274!M71,1475128767!M71,1475129244!M71,1475129720!M71,1475130197!M71,1475130690!M71,1475131167!M71,1475131643!M71,1475168110!M71,1475168586!M71,1475169063!M71,1475175392!M71,1475175868!M71,1475176360!M71,1475176824!M71,1475177301!M71,1475177777!M71,1475178254!M71)</f>
        <v>0</v>
      </c>
      <c r="N71">
        <f>MEDIAN(1475127305!N71,1475127782!N71,1475128274!N71,1475128767!N71,1475129244!N71,1475129720!N71,1475130197!N71,1475130690!N71,1475131167!N71,1475131643!N71,1475168110!N71,1475168586!N71,1475169063!N71,1475175392!N71,1475175868!N71,1475176360!N71,1475176824!N71,1475177301!N71,1475177777!N71,1475178254!N71)</f>
        <v>0</v>
      </c>
      <c r="O71">
        <f>MEDIAN(1475127305!O71,1475127782!O71,1475128274!O71,1475128767!O71,1475129244!O71,1475129720!O71,1475130197!O71,1475130690!O71,1475131167!O71,1475131643!O71,1475168110!O71,1475168586!O71,1475169063!O71,1475175392!O71,1475175868!O71,1475176360!O71,1475176824!O71,1475177301!O71,1475177777!O71,1475178254!O71)</f>
        <v>0</v>
      </c>
      <c r="P71">
        <f>MEDIAN(1475127305!P71,1475127782!P71,1475128274!P71,1475128767!P71,1475129244!P71,1475129720!P71,1475130197!P71,1475130690!P71,1475131167!P71,1475131643!P71,1475168110!P71,1475168586!P71,1475169063!P71,1475175392!P71,1475175868!P71,1475176360!P71,1475176824!P71,1475177301!P71,1475177777!P71,1475178254!P71)</f>
        <v>0</v>
      </c>
      <c r="Q71">
        <f>MEDIAN(1475127305!Q71,1475127782!Q71,1475128274!Q71,1475128767!Q71,1475129244!Q71,1475129720!Q71,1475130197!Q71,1475130690!Q71,1475131167!Q71,1475131643!Q71,1475168110!Q71,1475168586!Q71,1475169063!Q71,1475175392!Q71,1475175868!Q71,1475176360!Q71,1475176824!Q71,1475177301!Q71,1475177777!Q71,1475178254!Q71)</f>
        <v>0</v>
      </c>
      <c r="R71">
        <f>MEDIAN(1475127305!R71,1475127782!R71,1475128274!R71,1475128767!R71,1475129244!R71,1475129720!R71,1475130197!R71,1475130690!R71,1475131167!R71,1475131643!R71,1475168110!R71,1475168586!R71,1475169063!R71,1475175392!R71,1475175868!R71,1475176360!R71,1475176824!R71,1475177301!R71,1475177777!R71,1475178254!R71)</f>
        <v>0</v>
      </c>
      <c r="S71">
        <f>MEDIAN(1475127305!S71,1475127782!S71,1475128274!S71,1475128767!S71,1475129244!S71,1475129720!S71,1475130197!S71,1475130690!S71,1475131167!S71,1475131643!S71,1475168110!S71,1475168586!S71,1475169063!S71,1475175392!S71,1475175868!S71,1475176360!S71,1475176824!S71,1475177301!S71,1475177777!S71,1475178254!S71)</f>
        <v>0</v>
      </c>
      <c r="T71">
        <f>MEDIAN(1475127305!T71,1475127782!T71,1475128274!T71,1475128767!T71,1475129244!T71,1475129720!T71,1475130197!T71,1475130690!T71,1475131167!T71,1475131643!T71,1475168110!T71,1475168586!T71,1475169063!T71,1475175392!T71,1475175868!T71,1475176360!T71,1475176824!T71,1475177301!T71,1475177777!T71,1475178254!T71)</f>
        <v>0</v>
      </c>
      <c r="U71">
        <f>MEDIAN(1475127305!U71,1475127782!U71,1475128274!U71,1475128767!U71,1475129244!U71,1475129720!U71,1475130197!U71,1475130690!U71,1475131167!U71,1475131643!U71,1475168110!U71,1475168586!U71,1475169063!U71,1475175392!U71,1475175868!U71,1475176360!U71,1475176824!U71,1475177301!U71,1475177777!U71,1475178254!U71)</f>
        <v>0</v>
      </c>
      <c r="V71">
        <f>MEDIAN(1475127305!V71,1475127782!V71,1475128274!V71,1475128767!V71,1475129244!V71,1475129720!V71,1475130197!V71,1475130690!V71,1475131167!V71,1475131643!V71,1475168110!V71,1475168586!V71,1475169063!V71,1475175392!V71,1475175868!V71,1475176360!V71,1475176824!V71,1475177301!V71,1475177777!V71,1475178254!V71)</f>
        <v>0</v>
      </c>
      <c r="W71">
        <f>MEDIAN(1475127305!W71,1475127782!W71,1475128274!W71,1475128767!W71,1475129244!W71,1475129720!W71,1475130197!W71,1475130690!W71,1475131167!W71,1475131643!W71,1475168110!W71,1475168586!W71,1475169063!W71,1475175392!W71,1475175868!W71,1475176360!W71,1475176824!W71,1475177301!W71,1475177777!W71,1475178254!W71)</f>
        <v>0</v>
      </c>
    </row>
    <row r="72" spans="1:23">
      <c r="A72">
        <f>MEDIAN(1475127305!A72,1475127782!A72,1475128274!A72,1475128767!A72,1475129244!A72,1475129720!A72,1475130197!A72,1475130690!A72,1475131167!A72,1475131643!A72,1475168110!A72,1475168586!A72,1475169063!A72,1475175392!A72,1475175868!A72,1475176360!A72,1475176824!A72,1475177301!A72,1475177777!A72,1475178254!A72)</f>
        <v>0</v>
      </c>
      <c r="B72">
        <f>MEDIAN(1475127305!B72,1475127782!B72,1475128274!B72,1475128767!B72,1475129244!B72,1475129720!B72,1475130197!B72,1475130690!B72,1475131167!B72,1475131643!B72,1475168110!B72,1475168586!B72,1475169063!B72,1475175392!B72,1475175868!B72,1475176360!B72,1475176824!B72,1475177301!B72,1475177777!B72,1475178254!B72)</f>
        <v>0</v>
      </c>
      <c r="C72">
        <f>MEDIAN(1475127305!C72,1475127782!C72,1475128274!C72,1475128767!C72,1475129244!C72,1475129720!C72,1475130197!C72,1475130690!C72,1475131167!C72,1475131643!C72,1475168110!C72,1475168586!C72,1475169063!C72,1475175392!C72,1475175868!C72,1475176360!C72,1475176824!C72,1475177301!C72,1475177777!C72,1475178254!C72)</f>
        <v>0</v>
      </c>
      <c r="D72">
        <f>MEDIAN(1475127305!D72,1475127782!D72,1475128274!D72,1475128767!D72,1475129244!D72,1475129720!D72,1475130197!D72,1475130690!D72,1475131167!D72,1475131643!D72,1475168110!D72,1475168586!D72,1475169063!D72,1475175392!D72,1475175868!D72,1475176360!D72,1475176824!D72,1475177301!D72,1475177777!D72,1475178254!D72)</f>
        <v>0</v>
      </c>
      <c r="E72">
        <f>MEDIAN(1475127305!E72,1475127782!E72,1475128274!E72,1475128767!E72,1475129244!E72,1475129720!E72,1475130197!E72,1475130690!E72,1475131167!E72,1475131643!E72,1475168110!E72,1475168586!E72,1475169063!E72,1475175392!E72,1475175868!E72,1475176360!E72,1475176824!E72,1475177301!E72,1475177777!E72,1475178254!E72)</f>
        <v>0</v>
      </c>
      <c r="F72">
        <f>MEDIAN(1475127305!F72,1475127782!F72,1475128274!F72,1475128767!F72,1475129244!F72,1475129720!F72,1475130197!F72,1475130690!F72,1475131167!F72,1475131643!F72,1475168110!F72,1475168586!F72,1475169063!F72,1475175392!F72,1475175868!F72,1475176360!F72,1475176824!F72,1475177301!F72,1475177777!F72,1475178254!F72)</f>
        <v>0</v>
      </c>
      <c r="G72">
        <f>MEDIAN(1475127305!G72,1475127782!G72,1475128274!G72,1475128767!G72,1475129244!G72,1475129720!G72,1475130197!G72,1475130690!G72,1475131167!G72,1475131643!G72,1475168110!G72,1475168586!G72,1475169063!G72,1475175392!G72,1475175868!G72,1475176360!G72,1475176824!G72,1475177301!G72,1475177777!G72,1475178254!G72)</f>
        <v>0</v>
      </c>
      <c r="H72">
        <f>MEDIAN(1475127305!H72,1475127782!H72,1475128274!H72,1475128767!H72,1475129244!H72,1475129720!H72,1475130197!H72,1475130690!H72,1475131167!H72,1475131643!H72,1475168110!H72,1475168586!H72,1475169063!H72,1475175392!H72,1475175868!H72,1475176360!H72,1475176824!H72,1475177301!H72,1475177777!H72,1475178254!H72)</f>
        <v>0</v>
      </c>
      <c r="I72">
        <f>MEDIAN(1475127305!I72,1475127782!I72,1475128274!I72,1475128767!I72,1475129244!I72,1475129720!I72,1475130197!I72,1475130690!I72,1475131167!I72,1475131643!I72,1475168110!I72,1475168586!I72,1475169063!I72,1475175392!I72,1475175868!I72,1475176360!I72,1475176824!I72,1475177301!I72,1475177777!I72,1475178254!I72)</f>
        <v>0</v>
      </c>
      <c r="J72">
        <f>MEDIAN(1475127305!J72,1475127782!J72,1475128274!J72,1475128767!J72,1475129244!J72,1475129720!J72,1475130197!J72,1475130690!J72,1475131167!J72,1475131643!J72,1475168110!J72,1475168586!J72,1475169063!J72,1475175392!J72,1475175868!J72,1475176360!J72,1475176824!J72,1475177301!J72,1475177777!J72,1475178254!J72)</f>
        <v>0</v>
      </c>
      <c r="K72">
        <f>MEDIAN(1475127305!K72,1475127782!K72,1475128274!K72,1475128767!K72,1475129244!K72,1475129720!K72,1475130197!K72,1475130690!K72,1475131167!K72,1475131643!K72,1475168110!K72,1475168586!K72,1475169063!K72,1475175392!K72,1475175868!K72,1475176360!K72,1475176824!K72,1475177301!K72,1475177777!K72,1475178254!K72)</f>
        <v>0</v>
      </c>
      <c r="L72">
        <f>MEDIAN(1475127305!L72,1475127782!L72,1475128274!L72,1475128767!L72,1475129244!L72,1475129720!L72,1475130197!L72,1475130690!L72,1475131167!L72,1475131643!L72,1475168110!L72,1475168586!L72,1475169063!L72,1475175392!L72,1475175868!L72,1475176360!L72,1475176824!L72,1475177301!L72,1475177777!L72,1475178254!L72)</f>
        <v>0</v>
      </c>
      <c r="M72">
        <f>MEDIAN(1475127305!M72,1475127782!M72,1475128274!M72,1475128767!M72,1475129244!M72,1475129720!M72,1475130197!M72,1475130690!M72,1475131167!M72,1475131643!M72,1475168110!M72,1475168586!M72,1475169063!M72,1475175392!M72,1475175868!M72,1475176360!M72,1475176824!M72,1475177301!M72,1475177777!M72,1475178254!M72)</f>
        <v>0</v>
      </c>
      <c r="N72">
        <f>MEDIAN(1475127305!N72,1475127782!N72,1475128274!N72,1475128767!N72,1475129244!N72,1475129720!N72,1475130197!N72,1475130690!N72,1475131167!N72,1475131643!N72,1475168110!N72,1475168586!N72,1475169063!N72,1475175392!N72,1475175868!N72,1475176360!N72,1475176824!N72,1475177301!N72,1475177777!N72,1475178254!N72)</f>
        <v>0</v>
      </c>
      <c r="O72">
        <f>MEDIAN(1475127305!O72,1475127782!O72,1475128274!O72,1475128767!O72,1475129244!O72,1475129720!O72,1475130197!O72,1475130690!O72,1475131167!O72,1475131643!O72,1475168110!O72,1475168586!O72,1475169063!O72,1475175392!O72,1475175868!O72,1475176360!O72,1475176824!O72,1475177301!O72,1475177777!O72,1475178254!O72)</f>
        <v>0</v>
      </c>
      <c r="P72">
        <f>MEDIAN(1475127305!P72,1475127782!P72,1475128274!P72,1475128767!P72,1475129244!P72,1475129720!P72,1475130197!P72,1475130690!P72,1475131167!P72,1475131643!P72,1475168110!P72,1475168586!P72,1475169063!P72,1475175392!P72,1475175868!P72,1475176360!P72,1475176824!P72,1475177301!P72,1475177777!P72,1475178254!P72)</f>
        <v>0</v>
      </c>
      <c r="Q72">
        <f>MEDIAN(1475127305!Q72,1475127782!Q72,1475128274!Q72,1475128767!Q72,1475129244!Q72,1475129720!Q72,1475130197!Q72,1475130690!Q72,1475131167!Q72,1475131643!Q72,1475168110!Q72,1475168586!Q72,1475169063!Q72,1475175392!Q72,1475175868!Q72,1475176360!Q72,1475176824!Q72,1475177301!Q72,1475177777!Q72,1475178254!Q72)</f>
        <v>0</v>
      </c>
      <c r="R72">
        <f>MEDIAN(1475127305!R72,1475127782!R72,1475128274!R72,1475128767!R72,1475129244!R72,1475129720!R72,1475130197!R72,1475130690!R72,1475131167!R72,1475131643!R72,1475168110!R72,1475168586!R72,1475169063!R72,1475175392!R72,1475175868!R72,1475176360!R72,1475176824!R72,1475177301!R72,1475177777!R72,1475178254!R72)</f>
        <v>0</v>
      </c>
      <c r="S72">
        <f>MEDIAN(1475127305!S72,1475127782!S72,1475128274!S72,1475128767!S72,1475129244!S72,1475129720!S72,1475130197!S72,1475130690!S72,1475131167!S72,1475131643!S72,1475168110!S72,1475168586!S72,1475169063!S72,1475175392!S72,1475175868!S72,1475176360!S72,1475176824!S72,1475177301!S72,1475177777!S72,1475178254!S72)</f>
        <v>0</v>
      </c>
      <c r="T72">
        <f>MEDIAN(1475127305!T72,1475127782!T72,1475128274!T72,1475128767!T72,1475129244!T72,1475129720!T72,1475130197!T72,1475130690!T72,1475131167!T72,1475131643!T72,1475168110!T72,1475168586!T72,1475169063!T72,1475175392!T72,1475175868!T72,1475176360!T72,1475176824!T72,1475177301!T72,1475177777!T72,1475178254!T72)</f>
        <v>0</v>
      </c>
      <c r="U72">
        <f>MEDIAN(1475127305!U72,1475127782!U72,1475128274!U72,1475128767!U72,1475129244!U72,1475129720!U72,1475130197!U72,1475130690!U72,1475131167!U72,1475131643!U72,1475168110!U72,1475168586!U72,1475169063!U72,1475175392!U72,1475175868!U72,1475176360!U72,1475176824!U72,1475177301!U72,1475177777!U72,1475178254!U72)</f>
        <v>0</v>
      </c>
      <c r="V72">
        <f>MEDIAN(1475127305!V72,1475127782!V72,1475128274!V72,1475128767!V72,1475129244!V72,1475129720!V72,1475130197!V72,1475130690!V72,1475131167!V72,1475131643!V72,1475168110!V72,1475168586!V72,1475169063!V72,1475175392!V72,1475175868!V72,1475176360!V72,1475176824!V72,1475177301!V72,1475177777!V72,1475178254!V72)</f>
        <v>0</v>
      </c>
      <c r="W72">
        <f>MEDIAN(1475127305!W72,1475127782!W72,1475128274!W72,1475128767!W72,1475129244!W72,1475129720!W72,1475130197!W72,1475130690!W72,1475131167!W72,1475131643!W72,1475168110!W72,1475168586!W72,1475169063!W72,1475175392!W72,1475175868!W72,1475176360!W72,1475176824!W72,1475177301!W72,1475177777!W72,1475178254!W72)</f>
        <v>0</v>
      </c>
    </row>
    <row r="73" spans="1:23">
      <c r="A73">
        <f>MEDIAN(1475127305!A73,1475127782!A73,1475128274!A73,1475128767!A73,1475129244!A73,1475129720!A73,1475130197!A73,1475130690!A73,1475131167!A73,1475131643!A73,1475168110!A73,1475168586!A73,1475169063!A73,1475175392!A73,1475175868!A73,1475176360!A73,1475176824!A73,1475177301!A73,1475177777!A73,1475178254!A73)</f>
        <v>0</v>
      </c>
      <c r="B73">
        <f>MEDIAN(1475127305!B73,1475127782!B73,1475128274!B73,1475128767!B73,1475129244!B73,1475129720!B73,1475130197!B73,1475130690!B73,1475131167!B73,1475131643!B73,1475168110!B73,1475168586!B73,1475169063!B73,1475175392!B73,1475175868!B73,1475176360!B73,1475176824!B73,1475177301!B73,1475177777!B73,1475178254!B73)</f>
        <v>0</v>
      </c>
      <c r="C73">
        <f>MEDIAN(1475127305!C73,1475127782!C73,1475128274!C73,1475128767!C73,1475129244!C73,1475129720!C73,1475130197!C73,1475130690!C73,1475131167!C73,1475131643!C73,1475168110!C73,1475168586!C73,1475169063!C73,1475175392!C73,1475175868!C73,1475176360!C73,1475176824!C73,1475177301!C73,1475177777!C73,1475178254!C73)</f>
        <v>0</v>
      </c>
      <c r="D73">
        <f>MEDIAN(1475127305!D73,1475127782!D73,1475128274!D73,1475128767!D73,1475129244!D73,1475129720!D73,1475130197!D73,1475130690!D73,1475131167!D73,1475131643!D73,1475168110!D73,1475168586!D73,1475169063!D73,1475175392!D73,1475175868!D73,1475176360!D73,1475176824!D73,1475177301!D73,1475177777!D73,1475178254!D73)</f>
        <v>0</v>
      </c>
      <c r="E73">
        <f>MEDIAN(1475127305!E73,1475127782!E73,1475128274!E73,1475128767!E73,1475129244!E73,1475129720!E73,1475130197!E73,1475130690!E73,1475131167!E73,1475131643!E73,1475168110!E73,1475168586!E73,1475169063!E73,1475175392!E73,1475175868!E73,1475176360!E73,1475176824!E73,1475177301!E73,1475177777!E73,1475178254!E73)</f>
        <v>0</v>
      </c>
      <c r="F73">
        <f>MEDIAN(1475127305!F73,1475127782!F73,1475128274!F73,1475128767!F73,1475129244!F73,1475129720!F73,1475130197!F73,1475130690!F73,1475131167!F73,1475131643!F73,1475168110!F73,1475168586!F73,1475169063!F73,1475175392!F73,1475175868!F73,1475176360!F73,1475176824!F73,1475177301!F73,1475177777!F73,1475178254!F73)</f>
        <v>0</v>
      </c>
      <c r="G73">
        <f>MEDIAN(1475127305!G73,1475127782!G73,1475128274!G73,1475128767!G73,1475129244!G73,1475129720!G73,1475130197!G73,1475130690!G73,1475131167!G73,1475131643!G73,1475168110!G73,1475168586!G73,1475169063!G73,1475175392!G73,1475175868!G73,1475176360!G73,1475176824!G73,1475177301!G73,1475177777!G73,1475178254!G73)</f>
        <v>0</v>
      </c>
      <c r="H73">
        <f>MEDIAN(1475127305!H73,1475127782!H73,1475128274!H73,1475128767!H73,1475129244!H73,1475129720!H73,1475130197!H73,1475130690!H73,1475131167!H73,1475131643!H73,1475168110!H73,1475168586!H73,1475169063!H73,1475175392!H73,1475175868!H73,1475176360!H73,1475176824!H73,1475177301!H73,1475177777!H73,1475178254!H73)</f>
        <v>0</v>
      </c>
      <c r="I73">
        <f>MEDIAN(1475127305!I73,1475127782!I73,1475128274!I73,1475128767!I73,1475129244!I73,1475129720!I73,1475130197!I73,1475130690!I73,1475131167!I73,1475131643!I73,1475168110!I73,1475168586!I73,1475169063!I73,1475175392!I73,1475175868!I73,1475176360!I73,1475176824!I73,1475177301!I73,1475177777!I73,1475178254!I73)</f>
        <v>0</v>
      </c>
      <c r="J73">
        <f>MEDIAN(1475127305!J73,1475127782!J73,1475128274!J73,1475128767!J73,1475129244!J73,1475129720!J73,1475130197!J73,1475130690!J73,1475131167!J73,1475131643!J73,1475168110!J73,1475168586!J73,1475169063!J73,1475175392!J73,1475175868!J73,1475176360!J73,1475176824!J73,1475177301!J73,1475177777!J73,1475178254!J73)</f>
        <v>0</v>
      </c>
      <c r="K73">
        <f>MEDIAN(1475127305!K73,1475127782!K73,1475128274!K73,1475128767!K73,1475129244!K73,1475129720!K73,1475130197!K73,1475130690!K73,1475131167!K73,1475131643!K73,1475168110!K73,1475168586!K73,1475169063!K73,1475175392!K73,1475175868!K73,1475176360!K73,1475176824!K73,1475177301!K73,1475177777!K73,1475178254!K73)</f>
        <v>0</v>
      </c>
      <c r="L73">
        <f>MEDIAN(1475127305!L73,1475127782!L73,1475128274!L73,1475128767!L73,1475129244!L73,1475129720!L73,1475130197!L73,1475130690!L73,1475131167!L73,1475131643!L73,1475168110!L73,1475168586!L73,1475169063!L73,1475175392!L73,1475175868!L73,1475176360!L73,1475176824!L73,1475177301!L73,1475177777!L73,1475178254!L73)</f>
        <v>0</v>
      </c>
      <c r="M73">
        <f>MEDIAN(1475127305!M73,1475127782!M73,1475128274!M73,1475128767!M73,1475129244!M73,1475129720!M73,1475130197!M73,1475130690!M73,1475131167!M73,1475131643!M73,1475168110!M73,1475168586!M73,1475169063!M73,1475175392!M73,1475175868!M73,1475176360!M73,1475176824!M73,1475177301!M73,1475177777!M73,1475178254!M73)</f>
        <v>0</v>
      </c>
      <c r="N73">
        <f>MEDIAN(1475127305!N73,1475127782!N73,1475128274!N73,1475128767!N73,1475129244!N73,1475129720!N73,1475130197!N73,1475130690!N73,1475131167!N73,1475131643!N73,1475168110!N73,1475168586!N73,1475169063!N73,1475175392!N73,1475175868!N73,1475176360!N73,1475176824!N73,1475177301!N73,1475177777!N73,1475178254!N73)</f>
        <v>0</v>
      </c>
      <c r="O73">
        <f>MEDIAN(1475127305!O73,1475127782!O73,1475128274!O73,1475128767!O73,1475129244!O73,1475129720!O73,1475130197!O73,1475130690!O73,1475131167!O73,1475131643!O73,1475168110!O73,1475168586!O73,1475169063!O73,1475175392!O73,1475175868!O73,1475176360!O73,1475176824!O73,1475177301!O73,1475177777!O73,1475178254!O73)</f>
        <v>0</v>
      </c>
      <c r="P73">
        <f>MEDIAN(1475127305!P73,1475127782!P73,1475128274!P73,1475128767!P73,1475129244!P73,1475129720!P73,1475130197!P73,1475130690!P73,1475131167!P73,1475131643!P73,1475168110!P73,1475168586!P73,1475169063!P73,1475175392!P73,1475175868!P73,1475176360!P73,1475176824!P73,1475177301!P73,1475177777!P73,1475178254!P73)</f>
        <v>0</v>
      </c>
      <c r="Q73">
        <f>MEDIAN(1475127305!Q73,1475127782!Q73,1475128274!Q73,1475128767!Q73,1475129244!Q73,1475129720!Q73,1475130197!Q73,1475130690!Q73,1475131167!Q73,1475131643!Q73,1475168110!Q73,1475168586!Q73,1475169063!Q73,1475175392!Q73,1475175868!Q73,1475176360!Q73,1475176824!Q73,1475177301!Q73,1475177777!Q73,1475178254!Q73)</f>
        <v>0</v>
      </c>
      <c r="R73">
        <f>MEDIAN(1475127305!R73,1475127782!R73,1475128274!R73,1475128767!R73,1475129244!R73,1475129720!R73,1475130197!R73,1475130690!R73,1475131167!R73,1475131643!R73,1475168110!R73,1475168586!R73,1475169063!R73,1475175392!R73,1475175868!R73,1475176360!R73,1475176824!R73,1475177301!R73,1475177777!R73,1475178254!R73)</f>
        <v>0</v>
      </c>
      <c r="S73">
        <f>MEDIAN(1475127305!S73,1475127782!S73,1475128274!S73,1475128767!S73,1475129244!S73,1475129720!S73,1475130197!S73,1475130690!S73,1475131167!S73,1475131643!S73,1475168110!S73,1475168586!S73,1475169063!S73,1475175392!S73,1475175868!S73,1475176360!S73,1475176824!S73,1475177301!S73,1475177777!S73,1475178254!S73)</f>
        <v>0</v>
      </c>
      <c r="T73">
        <f>MEDIAN(1475127305!T73,1475127782!T73,1475128274!T73,1475128767!T73,1475129244!T73,1475129720!T73,1475130197!T73,1475130690!T73,1475131167!T73,1475131643!T73,1475168110!T73,1475168586!T73,1475169063!T73,1475175392!T73,1475175868!T73,1475176360!T73,1475176824!T73,1475177301!T73,1475177777!T73,1475178254!T73)</f>
        <v>0</v>
      </c>
      <c r="U73">
        <f>MEDIAN(1475127305!U73,1475127782!U73,1475128274!U73,1475128767!U73,1475129244!U73,1475129720!U73,1475130197!U73,1475130690!U73,1475131167!U73,1475131643!U73,1475168110!U73,1475168586!U73,1475169063!U73,1475175392!U73,1475175868!U73,1475176360!U73,1475176824!U73,1475177301!U73,1475177777!U73,1475178254!U73)</f>
        <v>0</v>
      </c>
      <c r="V73">
        <f>MEDIAN(1475127305!V73,1475127782!V73,1475128274!V73,1475128767!V73,1475129244!V73,1475129720!V73,1475130197!V73,1475130690!V73,1475131167!V73,1475131643!V73,1475168110!V73,1475168586!V73,1475169063!V73,1475175392!V73,1475175868!V73,1475176360!V73,1475176824!V73,1475177301!V73,1475177777!V73,1475178254!V73)</f>
        <v>0</v>
      </c>
      <c r="W73">
        <f>MEDIAN(1475127305!W73,1475127782!W73,1475128274!W73,1475128767!W73,1475129244!W73,1475129720!W73,1475130197!W73,1475130690!W73,1475131167!W73,1475131643!W73,1475168110!W73,1475168586!W73,1475169063!W73,1475175392!W73,1475175868!W73,1475176360!W73,1475176824!W73,1475177301!W73,1475177777!W73,1475178254!W73)</f>
        <v>0</v>
      </c>
    </row>
    <row r="74" spans="1:23">
      <c r="A74">
        <f>MEDIAN(1475127305!A74,1475127782!A74,1475128274!A74,1475128767!A74,1475129244!A74,1475129720!A74,1475130197!A74,1475130690!A74,1475131167!A74,1475131643!A74,1475168110!A74,1475168586!A74,1475169063!A74,1475175392!A74,1475175868!A74,1475176360!A74,1475176824!A74,1475177301!A74,1475177777!A74,1475178254!A74)</f>
        <v>0</v>
      </c>
      <c r="B74">
        <f>MEDIAN(1475127305!B74,1475127782!B74,1475128274!B74,1475128767!B74,1475129244!B74,1475129720!B74,1475130197!B74,1475130690!B74,1475131167!B74,1475131643!B74,1475168110!B74,1475168586!B74,1475169063!B74,1475175392!B74,1475175868!B74,1475176360!B74,1475176824!B74,1475177301!B74,1475177777!B74,1475178254!B74)</f>
        <v>0</v>
      </c>
      <c r="C74">
        <f>MEDIAN(1475127305!C74,1475127782!C74,1475128274!C74,1475128767!C74,1475129244!C74,1475129720!C74,1475130197!C74,1475130690!C74,1475131167!C74,1475131643!C74,1475168110!C74,1475168586!C74,1475169063!C74,1475175392!C74,1475175868!C74,1475176360!C74,1475176824!C74,1475177301!C74,1475177777!C74,1475178254!C74)</f>
        <v>0</v>
      </c>
      <c r="D74">
        <f>MEDIAN(1475127305!D74,1475127782!D74,1475128274!D74,1475128767!D74,1475129244!D74,1475129720!D74,1475130197!D74,1475130690!D74,1475131167!D74,1475131643!D74,1475168110!D74,1475168586!D74,1475169063!D74,1475175392!D74,1475175868!D74,1475176360!D74,1475176824!D74,1475177301!D74,1475177777!D74,1475178254!D74)</f>
        <v>0</v>
      </c>
      <c r="E74">
        <f>MEDIAN(1475127305!E74,1475127782!E74,1475128274!E74,1475128767!E74,1475129244!E74,1475129720!E74,1475130197!E74,1475130690!E74,1475131167!E74,1475131643!E74,1475168110!E74,1475168586!E74,1475169063!E74,1475175392!E74,1475175868!E74,1475176360!E74,1475176824!E74,1475177301!E74,1475177777!E74,1475178254!E74)</f>
        <v>0</v>
      </c>
      <c r="F74">
        <f>MEDIAN(1475127305!F74,1475127782!F74,1475128274!F74,1475128767!F74,1475129244!F74,1475129720!F74,1475130197!F74,1475130690!F74,1475131167!F74,1475131643!F74,1475168110!F74,1475168586!F74,1475169063!F74,1475175392!F74,1475175868!F74,1475176360!F74,1475176824!F74,1475177301!F74,1475177777!F74,1475178254!F74)</f>
        <v>0</v>
      </c>
      <c r="G74">
        <f>MEDIAN(1475127305!G74,1475127782!G74,1475128274!G74,1475128767!G74,1475129244!G74,1475129720!G74,1475130197!G74,1475130690!G74,1475131167!G74,1475131643!G74,1475168110!G74,1475168586!G74,1475169063!G74,1475175392!G74,1475175868!G74,1475176360!G74,1475176824!G74,1475177301!G74,1475177777!G74,1475178254!G74)</f>
        <v>0</v>
      </c>
      <c r="H74">
        <f>MEDIAN(1475127305!H74,1475127782!H74,1475128274!H74,1475128767!H74,1475129244!H74,1475129720!H74,1475130197!H74,1475130690!H74,1475131167!H74,1475131643!H74,1475168110!H74,1475168586!H74,1475169063!H74,1475175392!H74,1475175868!H74,1475176360!H74,1475176824!H74,1475177301!H74,1475177777!H74,1475178254!H74)</f>
        <v>0</v>
      </c>
      <c r="I74">
        <f>MEDIAN(1475127305!I74,1475127782!I74,1475128274!I74,1475128767!I74,1475129244!I74,1475129720!I74,1475130197!I74,1475130690!I74,1475131167!I74,1475131643!I74,1475168110!I74,1475168586!I74,1475169063!I74,1475175392!I74,1475175868!I74,1475176360!I74,1475176824!I74,1475177301!I74,1475177777!I74,1475178254!I74)</f>
        <v>0</v>
      </c>
      <c r="J74">
        <f>MEDIAN(1475127305!J74,1475127782!J74,1475128274!J74,1475128767!J74,1475129244!J74,1475129720!J74,1475130197!J74,1475130690!J74,1475131167!J74,1475131643!J74,1475168110!J74,1475168586!J74,1475169063!J74,1475175392!J74,1475175868!J74,1475176360!J74,1475176824!J74,1475177301!J74,1475177777!J74,1475178254!J74)</f>
        <v>0</v>
      </c>
      <c r="K74">
        <f>MEDIAN(1475127305!K74,1475127782!K74,1475128274!K74,1475128767!K74,1475129244!K74,1475129720!K74,1475130197!K74,1475130690!K74,1475131167!K74,1475131643!K74,1475168110!K74,1475168586!K74,1475169063!K74,1475175392!K74,1475175868!K74,1475176360!K74,1475176824!K74,1475177301!K74,1475177777!K74,1475178254!K74)</f>
        <v>0</v>
      </c>
      <c r="L74">
        <f>MEDIAN(1475127305!L74,1475127782!L74,1475128274!L74,1475128767!L74,1475129244!L74,1475129720!L74,1475130197!L74,1475130690!L74,1475131167!L74,1475131643!L74,1475168110!L74,1475168586!L74,1475169063!L74,1475175392!L74,1475175868!L74,1475176360!L74,1475176824!L74,1475177301!L74,1475177777!L74,1475178254!L74)</f>
        <v>0</v>
      </c>
      <c r="M74">
        <f>MEDIAN(1475127305!M74,1475127782!M74,1475128274!M74,1475128767!M74,1475129244!M74,1475129720!M74,1475130197!M74,1475130690!M74,1475131167!M74,1475131643!M74,1475168110!M74,1475168586!M74,1475169063!M74,1475175392!M74,1475175868!M74,1475176360!M74,1475176824!M74,1475177301!M74,1475177777!M74,1475178254!M74)</f>
        <v>0</v>
      </c>
      <c r="N74">
        <f>MEDIAN(1475127305!N74,1475127782!N74,1475128274!N74,1475128767!N74,1475129244!N74,1475129720!N74,1475130197!N74,1475130690!N74,1475131167!N74,1475131643!N74,1475168110!N74,1475168586!N74,1475169063!N74,1475175392!N74,1475175868!N74,1475176360!N74,1475176824!N74,1475177301!N74,1475177777!N74,1475178254!N74)</f>
        <v>0</v>
      </c>
      <c r="O74">
        <f>MEDIAN(1475127305!O74,1475127782!O74,1475128274!O74,1475128767!O74,1475129244!O74,1475129720!O74,1475130197!O74,1475130690!O74,1475131167!O74,1475131643!O74,1475168110!O74,1475168586!O74,1475169063!O74,1475175392!O74,1475175868!O74,1475176360!O74,1475176824!O74,1475177301!O74,1475177777!O74,1475178254!O74)</f>
        <v>0</v>
      </c>
      <c r="P74">
        <f>MEDIAN(1475127305!P74,1475127782!P74,1475128274!P74,1475128767!P74,1475129244!P74,1475129720!P74,1475130197!P74,1475130690!P74,1475131167!P74,1475131643!P74,1475168110!P74,1475168586!P74,1475169063!P74,1475175392!P74,1475175868!P74,1475176360!P74,1475176824!P74,1475177301!P74,1475177777!P74,1475178254!P74)</f>
        <v>0</v>
      </c>
      <c r="Q74">
        <f>MEDIAN(1475127305!Q74,1475127782!Q74,1475128274!Q74,1475128767!Q74,1475129244!Q74,1475129720!Q74,1475130197!Q74,1475130690!Q74,1475131167!Q74,1475131643!Q74,1475168110!Q74,1475168586!Q74,1475169063!Q74,1475175392!Q74,1475175868!Q74,1475176360!Q74,1475176824!Q74,1475177301!Q74,1475177777!Q74,1475178254!Q74)</f>
        <v>0</v>
      </c>
      <c r="R74">
        <f>MEDIAN(1475127305!R74,1475127782!R74,1475128274!R74,1475128767!R74,1475129244!R74,1475129720!R74,1475130197!R74,1475130690!R74,1475131167!R74,1475131643!R74,1475168110!R74,1475168586!R74,1475169063!R74,1475175392!R74,1475175868!R74,1475176360!R74,1475176824!R74,1475177301!R74,1475177777!R74,1475178254!R74)</f>
        <v>0</v>
      </c>
      <c r="S74">
        <f>MEDIAN(1475127305!S74,1475127782!S74,1475128274!S74,1475128767!S74,1475129244!S74,1475129720!S74,1475130197!S74,1475130690!S74,1475131167!S74,1475131643!S74,1475168110!S74,1475168586!S74,1475169063!S74,1475175392!S74,1475175868!S74,1475176360!S74,1475176824!S74,1475177301!S74,1475177777!S74,1475178254!S74)</f>
        <v>0</v>
      </c>
      <c r="T74">
        <f>MEDIAN(1475127305!T74,1475127782!T74,1475128274!T74,1475128767!T74,1475129244!T74,1475129720!T74,1475130197!T74,1475130690!T74,1475131167!T74,1475131643!T74,1475168110!T74,1475168586!T74,1475169063!T74,1475175392!T74,1475175868!T74,1475176360!T74,1475176824!T74,1475177301!T74,1475177777!T74,1475178254!T74)</f>
        <v>0</v>
      </c>
      <c r="U74">
        <f>MEDIAN(1475127305!U74,1475127782!U74,1475128274!U74,1475128767!U74,1475129244!U74,1475129720!U74,1475130197!U74,1475130690!U74,1475131167!U74,1475131643!U74,1475168110!U74,1475168586!U74,1475169063!U74,1475175392!U74,1475175868!U74,1475176360!U74,1475176824!U74,1475177301!U74,1475177777!U74,1475178254!U74)</f>
        <v>0</v>
      </c>
      <c r="V74">
        <f>MEDIAN(1475127305!V74,1475127782!V74,1475128274!V74,1475128767!V74,1475129244!V74,1475129720!V74,1475130197!V74,1475130690!V74,1475131167!V74,1475131643!V74,1475168110!V74,1475168586!V74,1475169063!V74,1475175392!V74,1475175868!V74,1475176360!V74,1475176824!V74,1475177301!V74,1475177777!V74,1475178254!V74)</f>
        <v>0</v>
      </c>
      <c r="W74">
        <f>MEDIAN(1475127305!W74,1475127782!W74,1475128274!W74,1475128767!W74,1475129244!W74,1475129720!W74,1475130197!W74,1475130690!W74,1475131167!W74,1475131643!W74,1475168110!W74,1475168586!W74,1475169063!W74,1475175392!W74,1475175868!W74,1475176360!W74,1475176824!W74,1475177301!W74,1475177777!W74,1475178254!W74)</f>
        <v>0</v>
      </c>
    </row>
    <row r="75" spans="1:23">
      <c r="A75">
        <f>MEDIAN(1475127305!A75,1475127782!A75,1475128274!A75,1475128767!A75,1475129244!A75,1475129720!A75,1475130197!A75,1475130690!A75,1475131167!A75,1475131643!A75,1475168110!A75,1475168586!A75,1475169063!A75,1475175392!A75,1475175868!A75,1475176360!A75,1475176824!A75,1475177301!A75,1475177777!A75,1475178254!A75)</f>
        <v>0</v>
      </c>
      <c r="B75">
        <f>MEDIAN(1475127305!B75,1475127782!B75,1475128274!B75,1475128767!B75,1475129244!B75,1475129720!B75,1475130197!B75,1475130690!B75,1475131167!B75,1475131643!B75,1475168110!B75,1475168586!B75,1475169063!B75,1475175392!B75,1475175868!B75,1475176360!B75,1475176824!B75,1475177301!B75,1475177777!B75,1475178254!B75)</f>
        <v>0</v>
      </c>
      <c r="C75">
        <f>MEDIAN(1475127305!C75,1475127782!C75,1475128274!C75,1475128767!C75,1475129244!C75,1475129720!C75,1475130197!C75,1475130690!C75,1475131167!C75,1475131643!C75,1475168110!C75,1475168586!C75,1475169063!C75,1475175392!C75,1475175868!C75,1475176360!C75,1475176824!C75,1475177301!C75,1475177777!C75,1475178254!C75)</f>
        <v>0</v>
      </c>
      <c r="D75">
        <f>MEDIAN(1475127305!D75,1475127782!D75,1475128274!D75,1475128767!D75,1475129244!D75,1475129720!D75,1475130197!D75,1475130690!D75,1475131167!D75,1475131643!D75,1475168110!D75,1475168586!D75,1475169063!D75,1475175392!D75,1475175868!D75,1475176360!D75,1475176824!D75,1475177301!D75,1475177777!D75,1475178254!D75)</f>
        <v>0</v>
      </c>
      <c r="E75">
        <f>MEDIAN(1475127305!E75,1475127782!E75,1475128274!E75,1475128767!E75,1475129244!E75,1475129720!E75,1475130197!E75,1475130690!E75,1475131167!E75,1475131643!E75,1475168110!E75,1475168586!E75,1475169063!E75,1475175392!E75,1475175868!E75,1475176360!E75,1475176824!E75,1475177301!E75,1475177777!E75,1475178254!E75)</f>
        <v>0</v>
      </c>
      <c r="F75">
        <f>MEDIAN(1475127305!F75,1475127782!F75,1475128274!F75,1475128767!F75,1475129244!F75,1475129720!F75,1475130197!F75,1475130690!F75,1475131167!F75,1475131643!F75,1475168110!F75,1475168586!F75,1475169063!F75,1475175392!F75,1475175868!F75,1475176360!F75,1475176824!F75,1475177301!F75,1475177777!F75,1475178254!F75)</f>
        <v>0</v>
      </c>
      <c r="G75">
        <f>MEDIAN(1475127305!G75,1475127782!G75,1475128274!G75,1475128767!G75,1475129244!G75,1475129720!G75,1475130197!G75,1475130690!G75,1475131167!G75,1475131643!G75,1475168110!G75,1475168586!G75,1475169063!G75,1475175392!G75,1475175868!G75,1475176360!G75,1475176824!G75,1475177301!G75,1475177777!G75,1475178254!G75)</f>
        <v>0</v>
      </c>
      <c r="H75">
        <f>MEDIAN(1475127305!H75,1475127782!H75,1475128274!H75,1475128767!H75,1475129244!H75,1475129720!H75,1475130197!H75,1475130690!H75,1475131167!H75,1475131643!H75,1475168110!H75,1475168586!H75,1475169063!H75,1475175392!H75,1475175868!H75,1475176360!H75,1475176824!H75,1475177301!H75,1475177777!H75,1475178254!H75)</f>
        <v>0</v>
      </c>
      <c r="I75">
        <f>MEDIAN(1475127305!I75,1475127782!I75,1475128274!I75,1475128767!I75,1475129244!I75,1475129720!I75,1475130197!I75,1475130690!I75,1475131167!I75,1475131643!I75,1475168110!I75,1475168586!I75,1475169063!I75,1475175392!I75,1475175868!I75,1475176360!I75,1475176824!I75,1475177301!I75,1475177777!I75,1475178254!I75)</f>
        <v>0</v>
      </c>
      <c r="J75">
        <f>MEDIAN(1475127305!J75,1475127782!J75,1475128274!J75,1475128767!J75,1475129244!J75,1475129720!J75,1475130197!J75,1475130690!J75,1475131167!J75,1475131643!J75,1475168110!J75,1475168586!J75,1475169063!J75,1475175392!J75,1475175868!J75,1475176360!J75,1475176824!J75,1475177301!J75,1475177777!J75,1475178254!J75)</f>
        <v>0</v>
      </c>
      <c r="K75">
        <f>MEDIAN(1475127305!K75,1475127782!K75,1475128274!K75,1475128767!K75,1475129244!K75,1475129720!K75,1475130197!K75,1475130690!K75,1475131167!K75,1475131643!K75,1475168110!K75,1475168586!K75,1475169063!K75,1475175392!K75,1475175868!K75,1475176360!K75,1475176824!K75,1475177301!K75,1475177777!K75,1475178254!K75)</f>
        <v>0</v>
      </c>
      <c r="L75">
        <f>MEDIAN(1475127305!L75,1475127782!L75,1475128274!L75,1475128767!L75,1475129244!L75,1475129720!L75,1475130197!L75,1475130690!L75,1475131167!L75,1475131643!L75,1475168110!L75,1475168586!L75,1475169063!L75,1475175392!L75,1475175868!L75,1475176360!L75,1475176824!L75,1475177301!L75,1475177777!L75,1475178254!L75)</f>
        <v>0</v>
      </c>
      <c r="M75">
        <f>MEDIAN(1475127305!M75,1475127782!M75,1475128274!M75,1475128767!M75,1475129244!M75,1475129720!M75,1475130197!M75,1475130690!M75,1475131167!M75,1475131643!M75,1475168110!M75,1475168586!M75,1475169063!M75,1475175392!M75,1475175868!M75,1475176360!M75,1475176824!M75,1475177301!M75,1475177777!M75,1475178254!M75)</f>
        <v>0</v>
      </c>
      <c r="N75">
        <f>MEDIAN(1475127305!N75,1475127782!N75,1475128274!N75,1475128767!N75,1475129244!N75,1475129720!N75,1475130197!N75,1475130690!N75,1475131167!N75,1475131643!N75,1475168110!N75,1475168586!N75,1475169063!N75,1475175392!N75,1475175868!N75,1475176360!N75,1475176824!N75,1475177301!N75,1475177777!N75,1475178254!N75)</f>
        <v>0</v>
      </c>
      <c r="O75">
        <f>MEDIAN(1475127305!O75,1475127782!O75,1475128274!O75,1475128767!O75,1475129244!O75,1475129720!O75,1475130197!O75,1475130690!O75,1475131167!O75,1475131643!O75,1475168110!O75,1475168586!O75,1475169063!O75,1475175392!O75,1475175868!O75,1475176360!O75,1475176824!O75,1475177301!O75,1475177777!O75,1475178254!O75)</f>
        <v>0</v>
      </c>
      <c r="P75">
        <f>MEDIAN(1475127305!P75,1475127782!P75,1475128274!P75,1475128767!P75,1475129244!P75,1475129720!P75,1475130197!P75,1475130690!P75,1475131167!P75,1475131643!P75,1475168110!P75,1475168586!P75,1475169063!P75,1475175392!P75,1475175868!P75,1475176360!P75,1475176824!P75,1475177301!P75,1475177777!P75,1475178254!P75)</f>
        <v>0</v>
      </c>
      <c r="Q75">
        <f>MEDIAN(1475127305!Q75,1475127782!Q75,1475128274!Q75,1475128767!Q75,1475129244!Q75,1475129720!Q75,1475130197!Q75,1475130690!Q75,1475131167!Q75,1475131643!Q75,1475168110!Q75,1475168586!Q75,1475169063!Q75,1475175392!Q75,1475175868!Q75,1475176360!Q75,1475176824!Q75,1475177301!Q75,1475177777!Q75,1475178254!Q75)</f>
        <v>0</v>
      </c>
      <c r="R75">
        <f>MEDIAN(1475127305!R75,1475127782!R75,1475128274!R75,1475128767!R75,1475129244!R75,1475129720!R75,1475130197!R75,1475130690!R75,1475131167!R75,1475131643!R75,1475168110!R75,1475168586!R75,1475169063!R75,1475175392!R75,1475175868!R75,1475176360!R75,1475176824!R75,1475177301!R75,1475177777!R75,1475178254!R75)</f>
        <v>0</v>
      </c>
      <c r="S75">
        <f>MEDIAN(1475127305!S75,1475127782!S75,1475128274!S75,1475128767!S75,1475129244!S75,1475129720!S75,1475130197!S75,1475130690!S75,1475131167!S75,1475131643!S75,1475168110!S75,1475168586!S75,1475169063!S75,1475175392!S75,1475175868!S75,1475176360!S75,1475176824!S75,1475177301!S75,1475177777!S75,1475178254!S75)</f>
        <v>0</v>
      </c>
      <c r="T75">
        <f>MEDIAN(1475127305!T75,1475127782!T75,1475128274!T75,1475128767!T75,1475129244!T75,1475129720!T75,1475130197!T75,1475130690!T75,1475131167!T75,1475131643!T75,1475168110!T75,1475168586!T75,1475169063!T75,1475175392!T75,1475175868!T75,1475176360!T75,1475176824!T75,1475177301!T75,1475177777!T75,1475178254!T75)</f>
        <v>0</v>
      </c>
      <c r="U75">
        <f>MEDIAN(1475127305!U75,1475127782!U75,1475128274!U75,1475128767!U75,1475129244!U75,1475129720!U75,1475130197!U75,1475130690!U75,1475131167!U75,1475131643!U75,1475168110!U75,1475168586!U75,1475169063!U75,1475175392!U75,1475175868!U75,1475176360!U75,1475176824!U75,1475177301!U75,1475177777!U75,1475178254!U75)</f>
        <v>0</v>
      </c>
      <c r="V75">
        <f>MEDIAN(1475127305!V75,1475127782!V75,1475128274!V75,1475128767!V75,1475129244!V75,1475129720!V75,1475130197!V75,1475130690!V75,1475131167!V75,1475131643!V75,1475168110!V75,1475168586!V75,1475169063!V75,1475175392!V75,1475175868!V75,1475176360!V75,1475176824!V75,1475177301!V75,1475177777!V75,1475178254!V75)</f>
        <v>0</v>
      </c>
      <c r="W75">
        <f>MEDIAN(1475127305!W75,1475127782!W75,1475128274!W75,1475128767!W75,1475129244!W75,1475129720!W75,1475130197!W75,1475130690!W75,1475131167!W75,1475131643!W75,1475168110!W75,1475168586!W75,1475169063!W75,1475175392!W75,1475175868!W75,1475176360!W75,1475176824!W75,1475177301!W75,1475177777!W75,1475178254!W75)</f>
        <v>0</v>
      </c>
    </row>
    <row r="76" spans="1:23">
      <c r="A76">
        <f>MEDIAN(1475127305!A76,1475127782!A76,1475128274!A76,1475128767!A76,1475129244!A76,1475129720!A76,1475130197!A76,1475130690!A76,1475131167!A76,1475131643!A76,1475168110!A76,1475168586!A76,1475169063!A76,1475175392!A76,1475175868!A76,1475176360!A76,1475176824!A76,1475177301!A76,1475177777!A76,1475178254!A76)</f>
        <v>0</v>
      </c>
      <c r="B76">
        <f>MEDIAN(1475127305!B76,1475127782!B76,1475128274!B76,1475128767!B76,1475129244!B76,1475129720!B76,1475130197!B76,1475130690!B76,1475131167!B76,1475131643!B76,1475168110!B76,1475168586!B76,1475169063!B76,1475175392!B76,1475175868!B76,1475176360!B76,1475176824!B76,1475177301!B76,1475177777!B76,1475178254!B76)</f>
        <v>0</v>
      </c>
      <c r="C76">
        <f>MEDIAN(1475127305!C76,1475127782!C76,1475128274!C76,1475128767!C76,1475129244!C76,1475129720!C76,1475130197!C76,1475130690!C76,1475131167!C76,1475131643!C76,1475168110!C76,1475168586!C76,1475169063!C76,1475175392!C76,1475175868!C76,1475176360!C76,1475176824!C76,1475177301!C76,1475177777!C76,1475178254!C76)</f>
        <v>0</v>
      </c>
      <c r="D76">
        <f>MEDIAN(1475127305!D76,1475127782!D76,1475128274!D76,1475128767!D76,1475129244!D76,1475129720!D76,1475130197!D76,1475130690!D76,1475131167!D76,1475131643!D76,1475168110!D76,1475168586!D76,1475169063!D76,1475175392!D76,1475175868!D76,1475176360!D76,1475176824!D76,1475177301!D76,1475177777!D76,1475178254!D76)</f>
        <v>0</v>
      </c>
      <c r="E76">
        <f>MEDIAN(1475127305!E76,1475127782!E76,1475128274!E76,1475128767!E76,1475129244!E76,1475129720!E76,1475130197!E76,1475130690!E76,1475131167!E76,1475131643!E76,1475168110!E76,1475168586!E76,1475169063!E76,1475175392!E76,1475175868!E76,1475176360!E76,1475176824!E76,1475177301!E76,1475177777!E76,1475178254!E76)</f>
        <v>0</v>
      </c>
      <c r="F76">
        <f>MEDIAN(1475127305!F76,1475127782!F76,1475128274!F76,1475128767!F76,1475129244!F76,1475129720!F76,1475130197!F76,1475130690!F76,1475131167!F76,1475131643!F76,1475168110!F76,1475168586!F76,1475169063!F76,1475175392!F76,1475175868!F76,1475176360!F76,1475176824!F76,1475177301!F76,1475177777!F76,1475178254!F76)</f>
        <v>0</v>
      </c>
      <c r="G76">
        <f>MEDIAN(1475127305!G76,1475127782!G76,1475128274!G76,1475128767!G76,1475129244!G76,1475129720!G76,1475130197!G76,1475130690!G76,1475131167!G76,1475131643!G76,1475168110!G76,1475168586!G76,1475169063!G76,1475175392!G76,1475175868!G76,1475176360!G76,1475176824!G76,1475177301!G76,1475177777!G76,1475178254!G76)</f>
        <v>0</v>
      </c>
      <c r="H76">
        <f>MEDIAN(1475127305!H76,1475127782!H76,1475128274!H76,1475128767!H76,1475129244!H76,1475129720!H76,1475130197!H76,1475130690!H76,1475131167!H76,1475131643!H76,1475168110!H76,1475168586!H76,1475169063!H76,1475175392!H76,1475175868!H76,1475176360!H76,1475176824!H76,1475177301!H76,1475177777!H76,1475178254!H76)</f>
        <v>0</v>
      </c>
      <c r="I76">
        <f>MEDIAN(1475127305!I76,1475127782!I76,1475128274!I76,1475128767!I76,1475129244!I76,1475129720!I76,1475130197!I76,1475130690!I76,1475131167!I76,1475131643!I76,1475168110!I76,1475168586!I76,1475169063!I76,1475175392!I76,1475175868!I76,1475176360!I76,1475176824!I76,1475177301!I76,1475177777!I76,1475178254!I76)</f>
        <v>0</v>
      </c>
      <c r="J76">
        <f>MEDIAN(1475127305!J76,1475127782!J76,1475128274!J76,1475128767!J76,1475129244!J76,1475129720!J76,1475130197!J76,1475130690!J76,1475131167!J76,1475131643!J76,1475168110!J76,1475168586!J76,1475169063!J76,1475175392!J76,1475175868!J76,1475176360!J76,1475176824!J76,1475177301!J76,1475177777!J76,1475178254!J76)</f>
        <v>0</v>
      </c>
      <c r="K76">
        <f>MEDIAN(1475127305!K76,1475127782!K76,1475128274!K76,1475128767!K76,1475129244!K76,1475129720!K76,1475130197!K76,1475130690!K76,1475131167!K76,1475131643!K76,1475168110!K76,1475168586!K76,1475169063!K76,1475175392!K76,1475175868!K76,1475176360!K76,1475176824!K76,1475177301!K76,1475177777!K76,1475178254!K76)</f>
        <v>0</v>
      </c>
      <c r="L76">
        <f>MEDIAN(1475127305!L76,1475127782!L76,1475128274!L76,1475128767!L76,1475129244!L76,1475129720!L76,1475130197!L76,1475130690!L76,1475131167!L76,1475131643!L76,1475168110!L76,1475168586!L76,1475169063!L76,1475175392!L76,1475175868!L76,1475176360!L76,1475176824!L76,1475177301!L76,1475177777!L76,1475178254!L76)</f>
        <v>0</v>
      </c>
      <c r="M76">
        <f>MEDIAN(1475127305!M76,1475127782!M76,1475128274!M76,1475128767!M76,1475129244!M76,1475129720!M76,1475130197!M76,1475130690!M76,1475131167!M76,1475131643!M76,1475168110!M76,1475168586!M76,1475169063!M76,1475175392!M76,1475175868!M76,1475176360!M76,1475176824!M76,1475177301!M76,1475177777!M76,1475178254!M76)</f>
        <v>0</v>
      </c>
      <c r="N76">
        <f>MEDIAN(1475127305!N76,1475127782!N76,1475128274!N76,1475128767!N76,1475129244!N76,1475129720!N76,1475130197!N76,1475130690!N76,1475131167!N76,1475131643!N76,1475168110!N76,1475168586!N76,1475169063!N76,1475175392!N76,1475175868!N76,1475176360!N76,1475176824!N76,1475177301!N76,1475177777!N76,1475178254!N76)</f>
        <v>0</v>
      </c>
      <c r="O76">
        <f>MEDIAN(1475127305!O76,1475127782!O76,1475128274!O76,1475128767!O76,1475129244!O76,1475129720!O76,1475130197!O76,1475130690!O76,1475131167!O76,1475131643!O76,1475168110!O76,1475168586!O76,1475169063!O76,1475175392!O76,1475175868!O76,1475176360!O76,1475176824!O76,1475177301!O76,1475177777!O76,1475178254!O76)</f>
        <v>0</v>
      </c>
      <c r="P76">
        <f>MEDIAN(1475127305!P76,1475127782!P76,1475128274!P76,1475128767!P76,1475129244!P76,1475129720!P76,1475130197!P76,1475130690!P76,1475131167!P76,1475131643!P76,1475168110!P76,1475168586!P76,1475169063!P76,1475175392!P76,1475175868!P76,1475176360!P76,1475176824!P76,1475177301!P76,1475177777!P76,1475178254!P76)</f>
        <v>0</v>
      </c>
      <c r="Q76">
        <f>MEDIAN(1475127305!Q76,1475127782!Q76,1475128274!Q76,1475128767!Q76,1475129244!Q76,1475129720!Q76,1475130197!Q76,1475130690!Q76,1475131167!Q76,1475131643!Q76,1475168110!Q76,1475168586!Q76,1475169063!Q76,1475175392!Q76,1475175868!Q76,1475176360!Q76,1475176824!Q76,1475177301!Q76,1475177777!Q76,1475178254!Q76)</f>
        <v>0</v>
      </c>
      <c r="R76">
        <f>MEDIAN(1475127305!R76,1475127782!R76,1475128274!R76,1475128767!R76,1475129244!R76,1475129720!R76,1475130197!R76,1475130690!R76,1475131167!R76,1475131643!R76,1475168110!R76,1475168586!R76,1475169063!R76,1475175392!R76,1475175868!R76,1475176360!R76,1475176824!R76,1475177301!R76,1475177777!R76,1475178254!R76)</f>
        <v>0</v>
      </c>
      <c r="S76">
        <f>MEDIAN(1475127305!S76,1475127782!S76,1475128274!S76,1475128767!S76,1475129244!S76,1475129720!S76,1475130197!S76,1475130690!S76,1475131167!S76,1475131643!S76,1475168110!S76,1475168586!S76,1475169063!S76,1475175392!S76,1475175868!S76,1475176360!S76,1475176824!S76,1475177301!S76,1475177777!S76,1475178254!S76)</f>
        <v>0</v>
      </c>
      <c r="T76">
        <f>MEDIAN(1475127305!T76,1475127782!T76,1475128274!T76,1475128767!T76,1475129244!T76,1475129720!T76,1475130197!T76,1475130690!T76,1475131167!T76,1475131643!T76,1475168110!T76,1475168586!T76,1475169063!T76,1475175392!T76,1475175868!T76,1475176360!T76,1475176824!T76,1475177301!T76,1475177777!T76,1475178254!T76)</f>
        <v>0</v>
      </c>
      <c r="U76">
        <f>MEDIAN(1475127305!U76,1475127782!U76,1475128274!U76,1475128767!U76,1475129244!U76,1475129720!U76,1475130197!U76,1475130690!U76,1475131167!U76,1475131643!U76,1475168110!U76,1475168586!U76,1475169063!U76,1475175392!U76,1475175868!U76,1475176360!U76,1475176824!U76,1475177301!U76,1475177777!U76,1475178254!U76)</f>
        <v>0</v>
      </c>
      <c r="V76">
        <f>MEDIAN(1475127305!V76,1475127782!V76,1475128274!V76,1475128767!V76,1475129244!V76,1475129720!V76,1475130197!V76,1475130690!V76,1475131167!V76,1475131643!V76,1475168110!V76,1475168586!V76,1475169063!V76,1475175392!V76,1475175868!V76,1475176360!V76,1475176824!V76,1475177301!V76,1475177777!V76,1475178254!V76)</f>
        <v>0</v>
      </c>
      <c r="W76">
        <f>MEDIAN(1475127305!W76,1475127782!W76,1475128274!W76,1475128767!W76,1475129244!W76,1475129720!W76,1475130197!W76,1475130690!W76,1475131167!W76,1475131643!W76,1475168110!W76,1475168586!W76,1475169063!W76,1475175392!W76,1475175868!W76,1475176360!W76,1475176824!W76,1475177301!W76,1475177777!W76,1475178254!W76)</f>
        <v>0</v>
      </c>
    </row>
    <row r="77" spans="1:23">
      <c r="A77">
        <f>MEDIAN(1475127305!A77,1475127782!A77,1475128274!A77,1475128767!A77,1475129244!A77,1475129720!A77,1475130197!A77,1475130690!A77,1475131167!A77,1475131643!A77,1475168110!A77,1475168586!A77,1475169063!A77,1475175392!A77,1475175868!A77,1475176360!A77,1475176824!A77,1475177301!A77,1475177777!A77,1475178254!A77)</f>
        <v>0</v>
      </c>
      <c r="B77">
        <f>MEDIAN(1475127305!B77,1475127782!B77,1475128274!B77,1475128767!B77,1475129244!B77,1475129720!B77,1475130197!B77,1475130690!B77,1475131167!B77,1475131643!B77,1475168110!B77,1475168586!B77,1475169063!B77,1475175392!B77,1475175868!B77,1475176360!B77,1475176824!B77,1475177301!B77,1475177777!B77,1475178254!B77)</f>
        <v>0</v>
      </c>
      <c r="C77">
        <f>MEDIAN(1475127305!C77,1475127782!C77,1475128274!C77,1475128767!C77,1475129244!C77,1475129720!C77,1475130197!C77,1475130690!C77,1475131167!C77,1475131643!C77,1475168110!C77,1475168586!C77,1475169063!C77,1475175392!C77,1475175868!C77,1475176360!C77,1475176824!C77,1475177301!C77,1475177777!C77,1475178254!C77)</f>
        <v>0</v>
      </c>
      <c r="D77">
        <f>MEDIAN(1475127305!D77,1475127782!D77,1475128274!D77,1475128767!D77,1475129244!D77,1475129720!D77,1475130197!D77,1475130690!D77,1475131167!D77,1475131643!D77,1475168110!D77,1475168586!D77,1475169063!D77,1475175392!D77,1475175868!D77,1475176360!D77,1475176824!D77,1475177301!D77,1475177777!D77,1475178254!D77)</f>
        <v>0</v>
      </c>
      <c r="E77">
        <f>MEDIAN(1475127305!E77,1475127782!E77,1475128274!E77,1475128767!E77,1475129244!E77,1475129720!E77,1475130197!E77,1475130690!E77,1475131167!E77,1475131643!E77,1475168110!E77,1475168586!E77,1475169063!E77,1475175392!E77,1475175868!E77,1475176360!E77,1475176824!E77,1475177301!E77,1475177777!E77,1475178254!E77)</f>
        <v>0</v>
      </c>
      <c r="F77">
        <f>MEDIAN(1475127305!F77,1475127782!F77,1475128274!F77,1475128767!F77,1475129244!F77,1475129720!F77,1475130197!F77,1475130690!F77,1475131167!F77,1475131643!F77,1475168110!F77,1475168586!F77,1475169063!F77,1475175392!F77,1475175868!F77,1475176360!F77,1475176824!F77,1475177301!F77,1475177777!F77,1475178254!F77)</f>
        <v>0</v>
      </c>
      <c r="G77">
        <f>MEDIAN(1475127305!G77,1475127782!G77,1475128274!G77,1475128767!G77,1475129244!G77,1475129720!G77,1475130197!G77,1475130690!G77,1475131167!G77,1475131643!G77,1475168110!G77,1475168586!G77,1475169063!G77,1475175392!G77,1475175868!G77,1475176360!G77,1475176824!G77,1475177301!G77,1475177777!G77,1475178254!G77)</f>
        <v>0</v>
      </c>
      <c r="H77">
        <f>MEDIAN(1475127305!H77,1475127782!H77,1475128274!H77,1475128767!H77,1475129244!H77,1475129720!H77,1475130197!H77,1475130690!H77,1475131167!H77,1475131643!H77,1475168110!H77,1475168586!H77,1475169063!H77,1475175392!H77,1475175868!H77,1475176360!H77,1475176824!H77,1475177301!H77,1475177777!H77,1475178254!H77)</f>
        <v>0</v>
      </c>
      <c r="I77">
        <f>MEDIAN(1475127305!I77,1475127782!I77,1475128274!I77,1475128767!I77,1475129244!I77,1475129720!I77,1475130197!I77,1475130690!I77,1475131167!I77,1475131643!I77,1475168110!I77,1475168586!I77,1475169063!I77,1475175392!I77,1475175868!I77,1475176360!I77,1475176824!I77,1475177301!I77,1475177777!I77,1475178254!I77)</f>
        <v>0</v>
      </c>
      <c r="J77">
        <f>MEDIAN(1475127305!J77,1475127782!J77,1475128274!J77,1475128767!J77,1475129244!J77,1475129720!J77,1475130197!J77,1475130690!J77,1475131167!J77,1475131643!J77,1475168110!J77,1475168586!J77,1475169063!J77,1475175392!J77,1475175868!J77,1475176360!J77,1475176824!J77,1475177301!J77,1475177777!J77,1475178254!J77)</f>
        <v>0</v>
      </c>
      <c r="K77">
        <f>MEDIAN(1475127305!K77,1475127782!K77,1475128274!K77,1475128767!K77,1475129244!K77,1475129720!K77,1475130197!K77,1475130690!K77,1475131167!K77,1475131643!K77,1475168110!K77,1475168586!K77,1475169063!K77,1475175392!K77,1475175868!K77,1475176360!K77,1475176824!K77,1475177301!K77,1475177777!K77,1475178254!K77)</f>
        <v>0</v>
      </c>
      <c r="L77">
        <f>MEDIAN(1475127305!L77,1475127782!L77,1475128274!L77,1475128767!L77,1475129244!L77,1475129720!L77,1475130197!L77,1475130690!L77,1475131167!L77,1475131643!L77,1475168110!L77,1475168586!L77,1475169063!L77,1475175392!L77,1475175868!L77,1475176360!L77,1475176824!L77,1475177301!L77,1475177777!L77,1475178254!L77)</f>
        <v>0</v>
      </c>
      <c r="M77">
        <f>MEDIAN(1475127305!M77,1475127782!M77,1475128274!M77,1475128767!M77,1475129244!M77,1475129720!M77,1475130197!M77,1475130690!M77,1475131167!M77,1475131643!M77,1475168110!M77,1475168586!M77,1475169063!M77,1475175392!M77,1475175868!M77,1475176360!M77,1475176824!M77,1475177301!M77,1475177777!M77,1475178254!M77)</f>
        <v>0</v>
      </c>
      <c r="N77">
        <f>MEDIAN(1475127305!N77,1475127782!N77,1475128274!N77,1475128767!N77,1475129244!N77,1475129720!N77,1475130197!N77,1475130690!N77,1475131167!N77,1475131643!N77,1475168110!N77,1475168586!N77,1475169063!N77,1475175392!N77,1475175868!N77,1475176360!N77,1475176824!N77,1475177301!N77,1475177777!N77,1475178254!N77)</f>
        <v>0</v>
      </c>
      <c r="O77">
        <f>MEDIAN(1475127305!O77,1475127782!O77,1475128274!O77,1475128767!O77,1475129244!O77,1475129720!O77,1475130197!O77,1475130690!O77,1475131167!O77,1475131643!O77,1475168110!O77,1475168586!O77,1475169063!O77,1475175392!O77,1475175868!O77,1475176360!O77,1475176824!O77,1475177301!O77,1475177777!O77,1475178254!O77)</f>
        <v>0</v>
      </c>
      <c r="P77">
        <f>MEDIAN(1475127305!P77,1475127782!P77,1475128274!P77,1475128767!P77,1475129244!P77,1475129720!P77,1475130197!P77,1475130690!P77,1475131167!P77,1475131643!P77,1475168110!P77,1475168586!P77,1475169063!P77,1475175392!P77,1475175868!P77,1475176360!P77,1475176824!P77,1475177301!P77,1475177777!P77,1475178254!P77)</f>
        <v>0</v>
      </c>
      <c r="Q77">
        <f>MEDIAN(1475127305!Q77,1475127782!Q77,1475128274!Q77,1475128767!Q77,1475129244!Q77,1475129720!Q77,1475130197!Q77,1475130690!Q77,1475131167!Q77,1475131643!Q77,1475168110!Q77,1475168586!Q77,1475169063!Q77,1475175392!Q77,1475175868!Q77,1475176360!Q77,1475176824!Q77,1475177301!Q77,1475177777!Q77,1475178254!Q77)</f>
        <v>0</v>
      </c>
      <c r="R77">
        <f>MEDIAN(1475127305!R77,1475127782!R77,1475128274!R77,1475128767!R77,1475129244!R77,1475129720!R77,1475130197!R77,1475130690!R77,1475131167!R77,1475131643!R77,1475168110!R77,1475168586!R77,1475169063!R77,1475175392!R77,1475175868!R77,1475176360!R77,1475176824!R77,1475177301!R77,1475177777!R77,1475178254!R77)</f>
        <v>0</v>
      </c>
      <c r="S77">
        <f>MEDIAN(1475127305!S77,1475127782!S77,1475128274!S77,1475128767!S77,1475129244!S77,1475129720!S77,1475130197!S77,1475130690!S77,1475131167!S77,1475131643!S77,1475168110!S77,1475168586!S77,1475169063!S77,1475175392!S77,1475175868!S77,1475176360!S77,1475176824!S77,1475177301!S77,1475177777!S77,1475178254!S77)</f>
        <v>0</v>
      </c>
      <c r="T77">
        <f>MEDIAN(1475127305!T77,1475127782!T77,1475128274!T77,1475128767!T77,1475129244!T77,1475129720!T77,1475130197!T77,1475130690!T77,1475131167!T77,1475131643!T77,1475168110!T77,1475168586!T77,1475169063!T77,1475175392!T77,1475175868!T77,1475176360!T77,1475176824!T77,1475177301!T77,1475177777!T77,1475178254!T77)</f>
        <v>0</v>
      </c>
      <c r="U77">
        <f>MEDIAN(1475127305!U77,1475127782!U77,1475128274!U77,1475128767!U77,1475129244!U77,1475129720!U77,1475130197!U77,1475130690!U77,1475131167!U77,1475131643!U77,1475168110!U77,1475168586!U77,1475169063!U77,1475175392!U77,1475175868!U77,1475176360!U77,1475176824!U77,1475177301!U77,1475177777!U77,1475178254!U77)</f>
        <v>0</v>
      </c>
      <c r="V77">
        <f>MEDIAN(1475127305!V77,1475127782!V77,1475128274!V77,1475128767!V77,1475129244!V77,1475129720!V77,1475130197!V77,1475130690!V77,1475131167!V77,1475131643!V77,1475168110!V77,1475168586!V77,1475169063!V77,1475175392!V77,1475175868!V77,1475176360!V77,1475176824!V77,1475177301!V77,1475177777!V77,1475178254!V77)</f>
        <v>0</v>
      </c>
      <c r="W77">
        <f>MEDIAN(1475127305!W77,1475127782!W77,1475128274!W77,1475128767!W77,1475129244!W77,1475129720!W77,1475130197!W77,1475130690!W77,1475131167!W77,1475131643!W77,1475168110!W77,1475168586!W77,1475169063!W77,1475175392!W77,1475175868!W77,1475176360!W77,1475176824!W77,1475177301!W77,1475177777!W77,1475178254!W77)</f>
        <v>0</v>
      </c>
    </row>
    <row r="78" spans="1:23">
      <c r="A78">
        <f>MEDIAN(1475127305!A78,1475127782!A78,1475128274!A78,1475128767!A78,1475129244!A78,1475129720!A78,1475130197!A78,1475130690!A78,1475131167!A78,1475131643!A78,1475168110!A78,1475168586!A78,1475169063!A78,1475175392!A78,1475175868!A78,1475176360!A78,1475176824!A78,1475177301!A78,1475177777!A78,1475178254!A78)</f>
        <v>0</v>
      </c>
      <c r="B78">
        <f>MEDIAN(1475127305!B78,1475127782!B78,1475128274!B78,1475128767!B78,1475129244!B78,1475129720!B78,1475130197!B78,1475130690!B78,1475131167!B78,1475131643!B78,1475168110!B78,1475168586!B78,1475169063!B78,1475175392!B78,1475175868!B78,1475176360!B78,1475176824!B78,1475177301!B78,1475177777!B78,1475178254!B78)</f>
        <v>0</v>
      </c>
      <c r="C78">
        <f>MEDIAN(1475127305!C78,1475127782!C78,1475128274!C78,1475128767!C78,1475129244!C78,1475129720!C78,1475130197!C78,1475130690!C78,1475131167!C78,1475131643!C78,1475168110!C78,1475168586!C78,1475169063!C78,1475175392!C78,1475175868!C78,1475176360!C78,1475176824!C78,1475177301!C78,1475177777!C78,1475178254!C78)</f>
        <v>0</v>
      </c>
      <c r="D78">
        <f>MEDIAN(1475127305!D78,1475127782!D78,1475128274!D78,1475128767!D78,1475129244!D78,1475129720!D78,1475130197!D78,1475130690!D78,1475131167!D78,1475131643!D78,1475168110!D78,1475168586!D78,1475169063!D78,1475175392!D78,1475175868!D78,1475176360!D78,1475176824!D78,1475177301!D78,1475177777!D78,1475178254!D78)</f>
        <v>0</v>
      </c>
      <c r="E78">
        <f>MEDIAN(1475127305!E78,1475127782!E78,1475128274!E78,1475128767!E78,1475129244!E78,1475129720!E78,1475130197!E78,1475130690!E78,1475131167!E78,1475131643!E78,1475168110!E78,1475168586!E78,1475169063!E78,1475175392!E78,1475175868!E78,1475176360!E78,1475176824!E78,1475177301!E78,1475177777!E78,1475178254!E78)</f>
        <v>0</v>
      </c>
      <c r="F78">
        <f>MEDIAN(1475127305!F78,1475127782!F78,1475128274!F78,1475128767!F78,1475129244!F78,1475129720!F78,1475130197!F78,1475130690!F78,1475131167!F78,1475131643!F78,1475168110!F78,1475168586!F78,1475169063!F78,1475175392!F78,1475175868!F78,1475176360!F78,1475176824!F78,1475177301!F78,1475177777!F78,1475178254!F78)</f>
        <v>0</v>
      </c>
      <c r="G78">
        <f>MEDIAN(1475127305!G78,1475127782!G78,1475128274!G78,1475128767!G78,1475129244!G78,1475129720!G78,1475130197!G78,1475130690!G78,1475131167!G78,1475131643!G78,1475168110!G78,1475168586!G78,1475169063!G78,1475175392!G78,1475175868!G78,1475176360!G78,1475176824!G78,1475177301!G78,1475177777!G78,1475178254!G78)</f>
        <v>0</v>
      </c>
      <c r="H78">
        <f>MEDIAN(1475127305!H78,1475127782!H78,1475128274!H78,1475128767!H78,1475129244!H78,1475129720!H78,1475130197!H78,1475130690!H78,1475131167!H78,1475131643!H78,1475168110!H78,1475168586!H78,1475169063!H78,1475175392!H78,1475175868!H78,1475176360!H78,1475176824!H78,1475177301!H78,1475177777!H78,1475178254!H78)</f>
        <v>0</v>
      </c>
      <c r="I78">
        <f>MEDIAN(1475127305!I78,1475127782!I78,1475128274!I78,1475128767!I78,1475129244!I78,1475129720!I78,1475130197!I78,1475130690!I78,1475131167!I78,1475131643!I78,1475168110!I78,1475168586!I78,1475169063!I78,1475175392!I78,1475175868!I78,1475176360!I78,1475176824!I78,1475177301!I78,1475177777!I78,1475178254!I78)</f>
        <v>0</v>
      </c>
      <c r="J78">
        <f>MEDIAN(1475127305!J78,1475127782!J78,1475128274!J78,1475128767!J78,1475129244!J78,1475129720!J78,1475130197!J78,1475130690!J78,1475131167!J78,1475131643!J78,1475168110!J78,1475168586!J78,1475169063!J78,1475175392!J78,1475175868!J78,1475176360!J78,1475176824!J78,1475177301!J78,1475177777!J78,1475178254!J78)</f>
        <v>0</v>
      </c>
      <c r="K78">
        <f>MEDIAN(1475127305!K78,1475127782!K78,1475128274!K78,1475128767!K78,1475129244!K78,1475129720!K78,1475130197!K78,1475130690!K78,1475131167!K78,1475131643!K78,1475168110!K78,1475168586!K78,1475169063!K78,1475175392!K78,1475175868!K78,1475176360!K78,1475176824!K78,1475177301!K78,1475177777!K78,1475178254!K78)</f>
        <v>0</v>
      </c>
      <c r="L78">
        <f>MEDIAN(1475127305!L78,1475127782!L78,1475128274!L78,1475128767!L78,1475129244!L78,1475129720!L78,1475130197!L78,1475130690!L78,1475131167!L78,1475131643!L78,1475168110!L78,1475168586!L78,1475169063!L78,1475175392!L78,1475175868!L78,1475176360!L78,1475176824!L78,1475177301!L78,1475177777!L78,1475178254!L78)</f>
        <v>0</v>
      </c>
      <c r="M78">
        <f>MEDIAN(1475127305!M78,1475127782!M78,1475128274!M78,1475128767!M78,1475129244!M78,1475129720!M78,1475130197!M78,1475130690!M78,1475131167!M78,1475131643!M78,1475168110!M78,1475168586!M78,1475169063!M78,1475175392!M78,1475175868!M78,1475176360!M78,1475176824!M78,1475177301!M78,1475177777!M78,1475178254!M78)</f>
        <v>0</v>
      </c>
      <c r="N78">
        <f>MEDIAN(1475127305!N78,1475127782!N78,1475128274!N78,1475128767!N78,1475129244!N78,1475129720!N78,1475130197!N78,1475130690!N78,1475131167!N78,1475131643!N78,1475168110!N78,1475168586!N78,1475169063!N78,1475175392!N78,1475175868!N78,1475176360!N78,1475176824!N78,1475177301!N78,1475177777!N78,1475178254!N78)</f>
        <v>0</v>
      </c>
      <c r="O78">
        <f>MEDIAN(1475127305!O78,1475127782!O78,1475128274!O78,1475128767!O78,1475129244!O78,1475129720!O78,1475130197!O78,1475130690!O78,1475131167!O78,1475131643!O78,1475168110!O78,1475168586!O78,1475169063!O78,1475175392!O78,1475175868!O78,1475176360!O78,1475176824!O78,1475177301!O78,1475177777!O78,1475178254!O78)</f>
        <v>0</v>
      </c>
      <c r="P78">
        <f>MEDIAN(1475127305!P78,1475127782!P78,1475128274!P78,1475128767!P78,1475129244!P78,1475129720!P78,1475130197!P78,1475130690!P78,1475131167!P78,1475131643!P78,1475168110!P78,1475168586!P78,1475169063!P78,1475175392!P78,1475175868!P78,1475176360!P78,1475176824!P78,1475177301!P78,1475177777!P78,1475178254!P78)</f>
        <v>0</v>
      </c>
      <c r="Q78">
        <f>MEDIAN(1475127305!Q78,1475127782!Q78,1475128274!Q78,1475128767!Q78,1475129244!Q78,1475129720!Q78,1475130197!Q78,1475130690!Q78,1475131167!Q78,1475131643!Q78,1475168110!Q78,1475168586!Q78,1475169063!Q78,1475175392!Q78,1475175868!Q78,1475176360!Q78,1475176824!Q78,1475177301!Q78,1475177777!Q78,1475178254!Q78)</f>
        <v>0</v>
      </c>
      <c r="R78">
        <f>MEDIAN(1475127305!R78,1475127782!R78,1475128274!R78,1475128767!R78,1475129244!R78,1475129720!R78,1475130197!R78,1475130690!R78,1475131167!R78,1475131643!R78,1475168110!R78,1475168586!R78,1475169063!R78,1475175392!R78,1475175868!R78,1475176360!R78,1475176824!R78,1475177301!R78,1475177777!R78,1475178254!R78)</f>
        <v>0</v>
      </c>
      <c r="S78">
        <f>MEDIAN(1475127305!S78,1475127782!S78,1475128274!S78,1475128767!S78,1475129244!S78,1475129720!S78,1475130197!S78,1475130690!S78,1475131167!S78,1475131643!S78,1475168110!S78,1475168586!S78,1475169063!S78,1475175392!S78,1475175868!S78,1475176360!S78,1475176824!S78,1475177301!S78,1475177777!S78,1475178254!S78)</f>
        <v>0</v>
      </c>
      <c r="T78">
        <f>MEDIAN(1475127305!T78,1475127782!T78,1475128274!T78,1475128767!T78,1475129244!T78,1475129720!T78,1475130197!T78,1475130690!T78,1475131167!T78,1475131643!T78,1475168110!T78,1475168586!T78,1475169063!T78,1475175392!T78,1475175868!T78,1475176360!T78,1475176824!T78,1475177301!T78,1475177777!T78,1475178254!T78)</f>
        <v>0</v>
      </c>
      <c r="U78">
        <f>MEDIAN(1475127305!U78,1475127782!U78,1475128274!U78,1475128767!U78,1475129244!U78,1475129720!U78,1475130197!U78,1475130690!U78,1475131167!U78,1475131643!U78,1475168110!U78,1475168586!U78,1475169063!U78,1475175392!U78,1475175868!U78,1475176360!U78,1475176824!U78,1475177301!U78,1475177777!U78,1475178254!U78)</f>
        <v>0</v>
      </c>
      <c r="V78">
        <f>MEDIAN(1475127305!V78,1475127782!V78,1475128274!V78,1475128767!V78,1475129244!V78,1475129720!V78,1475130197!V78,1475130690!V78,1475131167!V78,1475131643!V78,1475168110!V78,1475168586!V78,1475169063!V78,1475175392!V78,1475175868!V78,1475176360!V78,1475176824!V78,1475177301!V78,1475177777!V78,1475178254!V78)</f>
        <v>0</v>
      </c>
      <c r="W78">
        <f>MEDIAN(1475127305!W78,1475127782!W78,1475128274!W78,1475128767!W78,1475129244!W78,1475129720!W78,1475130197!W78,1475130690!W78,1475131167!W78,1475131643!W78,1475168110!W78,1475168586!W78,1475169063!W78,1475175392!W78,1475175868!W78,1475176360!W78,1475176824!W78,1475177301!W78,1475177777!W78,1475178254!W78)</f>
        <v>0</v>
      </c>
    </row>
    <row r="79" spans="1:23">
      <c r="A79">
        <f>MEDIAN(1475127305!A79,1475127782!A79,1475128274!A79,1475128767!A79,1475129244!A79,1475129720!A79,1475130197!A79,1475130690!A79,1475131167!A79,1475131643!A79,1475168110!A79,1475168586!A79,1475169063!A79,1475175392!A79,1475175868!A79,1475176360!A79,1475176824!A79,1475177301!A79,1475177777!A79,1475178254!A79)</f>
        <v>0</v>
      </c>
      <c r="B79">
        <f>MEDIAN(1475127305!B79,1475127782!B79,1475128274!B79,1475128767!B79,1475129244!B79,1475129720!B79,1475130197!B79,1475130690!B79,1475131167!B79,1475131643!B79,1475168110!B79,1475168586!B79,1475169063!B79,1475175392!B79,1475175868!B79,1475176360!B79,1475176824!B79,1475177301!B79,1475177777!B79,1475178254!B79)</f>
        <v>0</v>
      </c>
      <c r="C79">
        <f>MEDIAN(1475127305!C79,1475127782!C79,1475128274!C79,1475128767!C79,1475129244!C79,1475129720!C79,1475130197!C79,1475130690!C79,1475131167!C79,1475131643!C79,1475168110!C79,1475168586!C79,1475169063!C79,1475175392!C79,1475175868!C79,1475176360!C79,1475176824!C79,1475177301!C79,1475177777!C79,1475178254!C79)</f>
        <v>0</v>
      </c>
      <c r="D79">
        <f>MEDIAN(1475127305!D79,1475127782!D79,1475128274!D79,1475128767!D79,1475129244!D79,1475129720!D79,1475130197!D79,1475130690!D79,1475131167!D79,1475131643!D79,1475168110!D79,1475168586!D79,1475169063!D79,1475175392!D79,1475175868!D79,1475176360!D79,1475176824!D79,1475177301!D79,1475177777!D79,1475178254!D79)</f>
        <v>0</v>
      </c>
      <c r="E79">
        <f>MEDIAN(1475127305!E79,1475127782!E79,1475128274!E79,1475128767!E79,1475129244!E79,1475129720!E79,1475130197!E79,1475130690!E79,1475131167!E79,1475131643!E79,1475168110!E79,1475168586!E79,1475169063!E79,1475175392!E79,1475175868!E79,1475176360!E79,1475176824!E79,1475177301!E79,1475177777!E79,1475178254!E79)</f>
        <v>0</v>
      </c>
      <c r="F79">
        <f>MEDIAN(1475127305!F79,1475127782!F79,1475128274!F79,1475128767!F79,1475129244!F79,1475129720!F79,1475130197!F79,1475130690!F79,1475131167!F79,1475131643!F79,1475168110!F79,1475168586!F79,1475169063!F79,1475175392!F79,1475175868!F79,1475176360!F79,1475176824!F79,1475177301!F79,1475177777!F79,1475178254!F79)</f>
        <v>0</v>
      </c>
      <c r="G79">
        <f>MEDIAN(1475127305!G79,1475127782!G79,1475128274!G79,1475128767!G79,1475129244!G79,1475129720!G79,1475130197!G79,1475130690!G79,1475131167!G79,1475131643!G79,1475168110!G79,1475168586!G79,1475169063!G79,1475175392!G79,1475175868!G79,1475176360!G79,1475176824!G79,1475177301!G79,1475177777!G79,1475178254!G79)</f>
        <v>0</v>
      </c>
      <c r="H79">
        <f>MEDIAN(1475127305!H79,1475127782!H79,1475128274!H79,1475128767!H79,1475129244!H79,1475129720!H79,1475130197!H79,1475130690!H79,1475131167!H79,1475131643!H79,1475168110!H79,1475168586!H79,1475169063!H79,1475175392!H79,1475175868!H79,1475176360!H79,1475176824!H79,1475177301!H79,1475177777!H79,1475178254!H79)</f>
        <v>0</v>
      </c>
      <c r="I79">
        <f>MEDIAN(1475127305!I79,1475127782!I79,1475128274!I79,1475128767!I79,1475129244!I79,1475129720!I79,1475130197!I79,1475130690!I79,1475131167!I79,1475131643!I79,1475168110!I79,1475168586!I79,1475169063!I79,1475175392!I79,1475175868!I79,1475176360!I79,1475176824!I79,1475177301!I79,1475177777!I79,1475178254!I79)</f>
        <v>0</v>
      </c>
      <c r="J79">
        <f>MEDIAN(1475127305!J79,1475127782!J79,1475128274!J79,1475128767!J79,1475129244!J79,1475129720!J79,1475130197!J79,1475130690!J79,1475131167!J79,1475131643!J79,1475168110!J79,1475168586!J79,1475169063!J79,1475175392!J79,1475175868!J79,1475176360!J79,1475176824!J79,1475177301!J79,1475177777!J79,1475178254!J79)</f>
        <v>0</v>
      </c>
      <c r="K79">
        <f>MEDIAN(1475127305!K79,1475127782!K79,1475128274!K79,1475128767!K79,1475129244!K79,1475129720!K79,1475130197!K79,1475130690!K79,1475131167!K79,1475131643!K79,1475168110!K79,1475168586!K79,1475169063!K79,1475175392!K79,1475175868!K79,1475176360!K79,1475176824!K79,1475177301!K79,1475177777!K79,1475178254!K79)</f>
        <v>0</v>
      </c>
      <c r="L79">
        <f>MEDIAN(1475127305!L79,1475127782!L79,1475128274!L79,1475128767!L79,1475129244!L79,1475129720!L79,1475130197!L79,1475130690!L79,1475131167!L79,1475131643!L79,1475168110!L79,1475168586!L79,1475169063!L79,1475175392!L79,1475175868!L79,1475176360!L79,1475176824!L79,1475177301!L79,1475177777!L79,1475178254!L79)</f>
        <v>0</v>
      </c>
      <c r="M79">
        <f>MEDIAN(1475127305!M79,1475127782!M79,1475128274!M79,1475128767!M79,1475129244!M79,1475129720!M79,1475130197!M79,1475130690!M79,1475131167!M79,1475131643!M79,1475168110!M79,1475168586!M79,1475169063!M79,1475175392!M79,1475175868!M79,1475176360!M79,1475176824!M79,1475177301!M79,1475177777!M79,1475178254!M79)</f>
        <v>0</v>
      </c>
      <c r="N79">
        <f>MEDIAN(1475127305!N79,1475127782!N79,1475128274!N79,1475128767!N79,1475129244!N79,1475129720!N79,1475130197!N79,1475130690!N79,1475131167!N79,1475131643!N79,1475168110!N79,1475168586!N79,1475169063!N79,1475175392!N79,1475175868!N79,1475176360!N79,1475176824!N79,1475177301!N79,1475177777!N79,1475178254!N79)</f>
        <v>0</v>
      </c>
      <c r="O79">
        <f>MEDIAN(1475127305!O79,1475127782!O79,1475128274!O79,1475128767!O79,1475129244!O79,1475129720!O79,1475130197!O79,1475130690!O79,1475131167!O79,1475131643!O79,1475168110!O79,1475168586!O79,1475169063!O79,1475175392!O79,1475175868!O79,1475176360!O79,1475176824!O79,1475177301!O79,1475177777!O79,1475178254!O79)</f>
        <v>0</v>
      </c>
      <c r="P79">
        <f>MEDIAN(1475127305!P79,1475127782!P79,1475128274!P79,1475128767!P79,1475129244!P79,1475129720!P79,1475130197!P79,1475130690!P79,1475131167!P79,1475131643!P79,1475168110!P79,1475168586!P79,1475169063!P79,1475175392!P79,1475175868!P79,1475176360!P79,1475176824!P79,1475177301!P79,1475177777!P79,1475178254!P79)</f>
        <v>0</v>
      </c>
      <c r="Q79">
        <f>MEDIAN(1475127305!Q79,1475127782!Q79,1475128274!Q79,1475128767!Q79,1475129244!Q79,1475129720!Q79,1475130197!Q79,1475130690!Q79,1475131167!Q79,1475131643!Q79,1475168110!Q79,1475168586!Q79,1475169063!Q79,1475175392!Q79,1475175868!Q79,1475176360!Q79,1475176824!Q79,1475177301!Q79,1475177777!Q79,1475178254!Q79)</f>
        <v>0</v>
      </c>
      <c r="R79">
        <f>MEDIAN(1475127305!R79,1475127782!R79,1475128274!R79,1475128767!R79,1475129244!R79,1475129720!R79,1475130197!R79,1475130690!R79,1475131167!R79,1475131643!R79,1475168110!R79,1475168586!R79,1475169063!R79,1475175392!R79,1475175868!R79,1475176360!R79,1475176824!R79,1475177301!R79,1475177777!R79,1475178254!R79)</f>
        <v>0</v>
      </c>
      <c r="S79">
        <f>MEDIAN(1475127305!S79,1475127782!S79,1475128274!S79,1475128767!S79,1475129244!S79,1475129720!S79,1475130197!S79,1475130690!S79,1475131167!S79,1475131643!S79,1475168110!S79,1475168586!S79,1475169063!S79,1475175392!S79,1475175868!S79,1475176360!S79,1475176824!S79,1475177301!S79,1475177777!S79,1475178254!S79)</f>
        <v>0</v>
      </c>
      <c r="T79">
        <f>MEDIAN(1475127305!T79,1475127782!T79,1475128274!T79,1475128767!T79,1475129244!T79,1475129720!T79,1475130197!T79,1475130690!T79,1475131167!T79,1475131643!T79,1475168110!T79,1475168586!T79,1475169063!T79,1475175392!T79,1475175868!T79,1475176360!T79,1475176824!T79,1475177301!T79,1475177777!T79,1475178254!T79)</f>
        <v>0</v>
      </c>
      <c r="U79">
        <f>MEDIAN(1475127305!U79,1475127782!U79,1475128274!U79,1475128767!U79,1475129244!U79,1475129720!U79,1475130197!U79,1475130690!U79,1475131167!U79,1475131643!U79,1475168110!U79,1475168586!U79,1475169063!U79,1475175392!U79,1475175868!U79,1475176360!U79,1475176824!U79,1475177301!U79,1475177777!U79,1475178254!U79)</f>
        <v>0</v>
      </c>
      <c r="V79">
        <f>MEDIAN(1475127305!V79,1475127782!V79,1475128274!V79,1475128767!V79,1475129244!V79,1475129720!V79,1475130197!V79,1475130690!V79,1475131167!V79,1475131643!V79,1475168110!V79,1475168586!V79,1475169063!V79,1475175392!V79,1475175868!V79,1475176360!V79,1475176824!V79,1475177301!V79,1475177777!V79,1475178254!V79)</f>
        <v>0</v>
      </c>
      <c r="W79">
        <f>MEDIAN(1475127305!W79,1475127782!W79,1475128274!W79,1475128767!W79,1475129244!W79,1475129720!W79,1475130197!W79,1475130690!W79,1475131167!W79,1475131643!W79,1475168110!W79,1475168586!W79,1475169063!W79,1475175392!W79,1475175868!W79,1475176360!W79,1475176824!W79,1475177301!W79,1475177777!W79,1475178254!W79)</f>
        <v>0</v>
      </c>
    </row>
    <row r="80" spans="1:23">
      <c r="A80">
        <f>MEDIAN(1475127305!A80,1475127782!A80,1475128274!A80,1475128767!A80,1475129244!A80,1475129720!A80,1475130197!A80,1475130690!A80,1475131167!A80,1475131643!A80,1475168110!A80,1475168586!A80,1475169063!A80,1475175392!A80,1475175868!A80,1475176360!A80,1475176824!A80,1475177301!A80,1475177777!A80,1475178254!A80)</f>
        <v>0</v>
      </c>
      <c r="B80">
        <f>MEDIAN(1475127305!B80,1475127782!B80,1475128274!B80,1475128767!B80,1475129244!B80,1475129720!B80,1475130197!B80,1475130690!B80,1475131167!B80,1475131643!B80,1475168110!B80,1475168586!B80,1475169063!B80,1475175392!B80,1475175868!B80,1475176360!B80,1475176824!B80,1475177301!B80,1475177777!B80,1475178254!B80)</f>
        <v>0</v>
      </c>
      <c r="C80">
        <f>MEDIAN(1475127305!C80,1475127782!C80,1475128274!C80,1475128767!C80,1475129244!C80,1475129720!C80,1475130197!C80,1475130690!C80,1475131167!C80,1475131643!C80,1475168110!C80,1475168586!C80,1475169063!C80,1475175392!C80,1475175868!C80,1475176360!C80,1475176824!C80,1475177301!C80,1475177777!C80,1475178254!C80)</f>
        <v>0</v>
      </c>
      <c r="D80">
        <f>MEDIAN(1475127305!D80,1475127782!D80,1475128274!D80,1475128767!D80,1475129244!D80,1475129720!D80,1475130197!D80,1475130690!D80,1475131167!D80,1475131643!D80,1475168110!D80,1475168586!D80,1475169063!D80,1475175392!D80,1475175868!D80,1475176360!D80,1475176824!D80,1475177301!D80,1475177777!D80,1475178254!D80)</f>
        <v>0</v>
      </c>
      <c r="E80">
        <f>MEDIAN(1475127305!E80,1475127782!E80,1475128274!E80,1475128767!E80,1475129244!E80,1475129720!E80,1475130197!E80,1475130690!E80,1475131167!E80,1475131643!E80,1475168110!E80,1475168586!E80,1475169063!E80,1475175392!E80,1475175868!E80,1475176360!E80,1475176824!E80,1475177301!E80,1475177777!E80,1475178254!E80)</f>
        <v>0</v>
      </c>
      <c r="F80">
        <f>MEDIAN(1475127305!F80,1475127782!F80,1475128274!F80,1475128767!F80,1475129244!F80,1475129720!F80,1475130197!F80,1475130690!F80,1475131167!F80,1475131643!F80,1475168110!F80,1475168586!F80,1475169063!F80,1475175392!F80,1475175868!F80,1475176360!F80,1475176824!F80,1475177301!F80,1475177777!F80,1475178254!F80)</f>
        <v>0</v>
      </c>
      <c r="G80">
        <f>MEDIAN(1475127305!G80,1475127782!G80,1475128274!G80,1475128767!G80,1475129244!G80,1475129720!G80,1475130197!G80,1475130690!G80,1475131167!G80,1475131643!G80,1475168110!G80,1475168586!G80,1475169063!G80,1475175392!G80,1475175868!G80,1475176360!G80,1475176824!G80,1475177301!G80,1475177777!G80,1475178254!G80)</f>
        <v>0</v>
      </c>
      <c r="H80">
        <f>MEDIAN(1475127305!H80,1475127782!H80,1475128274!H80,1475128767!H80,1475129244!H80,1475129720!H80,1475130197!H80,1475130690!H80,1475131167!H80,1475131643!H80,1475168110!H80,1475168586!H80,1475169063!H80,1475175392!H80,1475175868!H80,1475176360!H80,1475176824!H80,1475177301!H80,1475177777!H80,1475178254!H80)</f>
        <v>0</v>
      </c>
      <c r="I80">
        <f>MEDIAN(1475127305!I80,1475127782!I80,1475128274!I80,1475128767!I80,1475129244!I80,1475129720!I80,1475130197!I80,1475130690!I80,1475131167!I80,1475131643!I80,1475168110!I80,1475168586!I80,1475169063!I80,1475175392!I80,1475175868!I80,1475176360!I80,1475176824!I80,1475177301!I80,1475177777!I80,1475178254!I80)</f>
        <v>0</v>
      </c>
      <c r="J80">
        <f>MEDIAN(1475127305!J80,1475127782!J80,1475128274!J80,1475128767!J80,1475129244!J80,1475129720!J80,1475130197!J80,1475130690!J80,1475131167!J80,1475131643!J80,1475168110!J80,1475168586!J80,1475169063!J80,1475175392!J80,1475175868!J80,1475176360!J80,1475176824!J80,1475177301!J80,1475177777!J80,1475178254!J80)</f>
        <v>0</v>
      </c>
      <c r="K80">
        <f>MEDIAN(1475127305!K80,1475127782!K80,1475128274!K80,1475128767!K80,1475129244!K80,1475129720!K80,1475130197!K80,1475130690!K80,1475131167!K80,1475131643!K80,1475168110!K80,1475168586!K80,1475169063!K80,1475175392!K80,1475175868!K80,1475176360!K80,1475176824!K80,1475177301!K80,1475177777!K80,1475178254!K80)</f>
        <v>0</v>
      </c>
      <c r="L80">
        <f>MEDIAN(1475127305!L80,1475127782!L80,1475128274!L80,1475128767!L80,1475129244!L80,1475129720!L80,1475130197!L80,1475130690!L80,1475131167!L80,1475131643!L80,1475168110!L80,1475168586!L80,1475169063!L80,1475175392!L80,1475175868!L80,1475176360!L80,1475176824!L80,1475177301!L80,1475177777!L80,1475178254!L80)</f>
        <v>0</v>
      </c>
      <c r="M80">
        <f>MEDIAN(1475127305!M80,1475127782!M80,1475128274!M80,1475128767!M80,1475129244!M80,1475129720!M80,1475130197!M80,1475130690!M80,1475131167!M80,1475131643!M80,1475168110!M80,1475168586!M80,1475169063!M80,1475175392!M80,1475175868!M80,1475176360!M80,1475176824!M80,1475177301!M80,1475177777!M80,1475178254!M80)</f>
        <v>0</v>
      </c>
      <c r="N80">
        <f>MEDIAN(1475127305!N80,1475127782!N80,1475128274!N80,1475128767!N80,1475129244!N80,1475129720!N80,1475130197!N80,1475130690!N80,1475131167!N80,1475131643!N80,1475168110!N80,1475168586!N80,1475169063!N80,1475175392!N80,1475175868!N80,1475176360!N80,1475176824!N80,1475177301!N80,1475177777!N80,1475178254!N80)</f>
        <v>0</v>
      </c>
      <c r="O80">
        <f>MEDIAN(1475127305!O80,1475127782!O80,1475128274!O80,1475128767!O80,1475129244!O80,1475129720!O80,1475130197!O80,1475130690!O80,1475131167!O80,1475131643!O80,1475168110!O80,1475168586!O80,1475169063!O80,1475175392!O80,1475175868!O80,1475176360!O80,1475176824!O80,1475177301!O80,1475177777!O80,1475178254!O80)</f>
        <v>0</v>
      </c>
      <c r="P80">
        <f>MEDIAN(1475127305!P80,1475127782!P80,1475128274!P80,1475128767!P80,1475129244!P80,1475129720!P80,1475130197!P80,1475130690!P80,1475131167!P80,1475131643!P80,1475168110!P80,1475168586!P80,1475169063!P80,1475175392!P80,1475175868!P80,1475176360!P80,1475176824!P80,1475177301!P80,1475177777!P80,1475178254!P80)</f>
        <v>0</v>
      </c>
      <c r="Q80">
        <f>MEDIAN(1475127305!Q80,1475127782!Q80,1475128274!Q80,1475128767!Q80,1475129244!Q80,1475129720!Q80,1475130197!Q80,1475130690!Q80,1475131167!Q80,1475131643!Q80,1475168110!Q80,1475168586!Q80,1475169063!Q80,1475175392!Q80,1475175868!Q80,1475176360!Q80,1475176824!Q80,1475177301!Q80,1475177777!Q80,1475178254!Q80)</f>
        <v>0</v>
      </c>
      <c r="R80">
        <f>MEDIAN(1475127305!R80,1475127782!R80,1475128274!R80,1475128767!R80,1475129244!R80,1475129720!R80,1475130197!R80,1475130690!R80,1475131167!R80,1475131643!R80,1475168110!R80,1475168586!R80,1475169063!R80,1475175392!R80,1475175868!R80,1475176360!R80,1475176824!R80,1475177301!R80,1475177777!R80,1475178254!R80)</f>
        <v>0</v>
      </c>
      <c r="S80">
        <f>MEDIAN(1475127305!S80,1475127782!S80,1475128274!S80,1475128767!S80,1475129244!S80,1475129720!S80,1475130197!S80,1475130690!S80,1475131167!S80,1475131643!S80,1475168110!S80,1475168586!S80,1475169063!S80,1475175392!S80,1475175868!S80,1475176360!S80,1475176824!S80,1475177301!S80,1475177777!S80,1475178254!S80)</f>
        <v>0</v>
      </c>
      <c r="T80">
        <f>MEDIAN(1475127305!T80,1475127782!T80,1475128274!T80,1475128767!T80,1475129244!T80,1475129720!T80,1475130197!T80,1475130690!T80,1475131167!T80,1475131643!T80,1475168110!T80,1475168586!T80,1475169063!T80,1475175392!T80,1475175868!T80,1475176360!T80,1475176824!T80,1475177301!T80,1475177777!T80,1475178254!T80)</f>
        <v>0</v>
      </c>
      <c r="U80">
        <f>MEDIAN(1475127305!U80,1475127782!U80,1475128274!U80,1475128767!U80,1475129244!U80,1475129720!U80,1475130197!U80,1475130690!U80,1475131167!U80,1475131643!U80,1475168110!U80,1475168586!U80,1475169063!U80,1475175392!U80,1475175868!U80,1475176360!U80,1475176824!U80,1475177301!U80,1475177777!U80,1475178254!U80)</f>
        <v>0</v>
      </c>
      <c r="V80">
        <f>MEDIAN(1475127305!V80,1475127782!V80,1475128274!V80,1475128767!V80,1475129244!V80,1475129720!V80,1475130197!V80,1475130690!V80,1475131167!V80,1475131643!V80,1475168110!V80,1475168586!V80,1475169063!V80,1475175392!V80,1475175868!V80,1475176360!V80,1475176824!V80,1475177301!V80,1475177777!V80,1475178254!V80)</f>
        <v>0</v>
      </c>
      <c r="W80">
        <f>MEDIAN(1475127305!W80,1475127782!W80,1475128274!W80,1475128767!W80,1475129244!W80,1475129720!W80,1475130197!W80,1475130690!W80,1475131167!W80,1475131643!W80,1475168110!W80,1475168586!W80,1475169063!W80,1475175392!W80,1475175868!W80,1475176360!W80,1475176824!W80,1475177301!W80,1475177777!W80,1475178254!W80)</f>
        <v>0</v>
      </c>
    </row>
    <row r="81" spans="1:23">
      <c r="A81">
        <f>MEDIAN(1475127305!A81,1475127782!A81,1475128274!A81,1475128767!A81,1475129244!A81,1475129720!A81,1475130197!A81,1475130690!A81,1475131167!A81,1475131643!A81,1475168110!A81,1475168586!A81,1475169063!A81,1475175392!A81,1475175868!A81,1475176360!A81,1475176824!A81,1475177301!A81,1475177777!A81,1475178254!A81)</f>
        <v>0</v>
      </c>
      <c r="B81">
        <f>MEDIAN(1475127305!B81,1475127782!B81,1475128274!B81,1475128767!B81,1475129244!B81,1475129720!B81,1475130197!B81,1475130690!B81,1475131167!B81,1475131643!B81,1475168110!B81,1475168586!B81,1475169063!B81,1475175392!B81,1475175868!B81,1475176360!B81,1475176824!B81,1475177301!B81,1475177777!B81,1475178254!B81)</f>
        <v>0</v>
      </c>
      <c r="C81">
        <f>MEDIAN(1475127305!C81,1475127782!C81,1475128274!C81,1475128767!C81,1475129244!C81,1475129720!C81,1475130197!C81,1475130690!C81,1475131167!C81,1475131643!C81,1475168110!C81,1475168586!C81,1475169063!C81,1475175392!C81,1475175868!C81,1475176360!C81,1475176824!C81,1475177301!C81,1475177777!C81,1475178254!C81)</f>
        <v>0</v>
      </c>
      <c r="D81">
        <f>MEDIAN(1475127305!D81,1475127782!D81,1475128274!D81,1475128767!D81,1475129244!D81,1475129720!D81,1475130197!D81,1475130690!D81,1475131167!D81,1475131643!D81,1475168110!D81,1475168586!D81,1475169063!D81,1475175392!D81,1475175868!D81,1475176360!D81,1475176824!D81,1475177301!D81,1475177777!D81,1475178254!D81)</f>
        <v>0</v>
      </c>
      <c r="E81">
        <f>MEDIAN(1475127305!E81,1475127782!E81,1475128274!E81,1475128767!E81,1475129244!E81,1475129720!E81,1475130197!E81,1475130690!E81,1475131167!E81,1475131643!E81,1475168110!E81,1475168586!E81,1475169063!E81,1475175392!E81,1475175868!E81,1475176360!E81,1475176824!E81,1475177301!E81,1475177777!E81,1475178254!E81)</f>
        <v>0</v>
      </c>
      <c r="F81">
        <f>MEDIAN(1475127305!F81,1475127782!F81,1475128274!F81,1475128767!F81,1475129244!F81,1475129720!F81,1475130197!F81,1475130690!F81,1475131167!F81,1475131643!F81,1475168110!F81,1475168586!F81,1475169063!F81,1475175392!F81,1475175868!F81,1475176360!F81,1475176824!F81,1475177301!F81,1475177777!F81,1475178254!F81)</f>
        <v>0</v>
      </c>
      <c r="G81">
        <f>MEDIAN(1475127305!G81,1475127782!G81,1475128274!G81,1475128767!G81,1475129244!G81,1475129720!G81,1475130197!G81,1475130690!G81,1475131167!G81,1475131643!G81,1475168110!G81,1475168586!G81,1475169063!G81,1475175392!G81,1475175868!G81,1475176360!G81,1475176824!G81,1475177301!G81,1475177777!G81,1475178254!G81)</f>
        <v>0</v>
      </c>
      <c r="H81">
        <f>MEDIAN(1475127305!H81,1475127782!H81,1475128274!H81,1475128767!H81,1475129244!H81,1475129720!H81,1475130197!H81,1475130690!H81,1475131167!H81,1475131643!H81,1475168110!H81,1475168586!H81,1475169063!H81,1475175392!H81,1475175868!H81,1475176360!H81,1475176824!H81,1475177301!H81,1475177777!H81,1475178254!H81)</f>
        <v>0</v>
      </c>
      <c r="I81">
        <f>MEDIAN(1475127305!I81,1475127782!I81,1475128274!I81,1475128767!I81,1475129244!I81,1475129720!I81,1475130197!I81,1475130690!I81,1475131167!I81,1475131643!I81,1475168110!I81,1475168586!I81,1475169063!I81,1475175392!I81,1475175868!I81,1475176360!I81,1475176824!I81,1475177301!I81,1475177777!I81,1475178254!I81)</f>
        <v>0</v>
      </c>
      <c r="J81">
        <f>MEDIAN(1475127305!J81,1475127782!J81,1475128274!J81,1475128767!J81,1475129244!J81,1475129720!J81,1475130197!J81,1475130690!J81,1475131167!J81,1475131643!J81,1475168110!J81,1475168586!J81,1475169063!J81,1475175392!J81,1475175868!J81,1475176360!J81,1475176824!J81,1475177301!J81,1475177777!J81,1475178254!J81)</f>
        <v>0</v>
      </c>
      <c r="K81">
        <f>MEDIAN(1475127305!K81,1475127782!K81,1475128274!K81,1475128767!K81,1475129244!K81,1475129720!K81,1475130197!K81,1475130690!K81,1475131167!K81,1475131643!K81,1475168110!K81,1475168586!K81,1475169063!K81,1475175392!K81,1475175868!K81,1475176360!K81,1475176824!K81,1475177301!K81,1475177777!K81,1475178254!K81)</f>
        <v>0</v>
      </c>
      <c r="L81">
        <f>MEDIAN(1475127305!L81,1475127782!L81,1475128274!L81,1475128767!L81,1475129244!L81,1475129720!L81,1475130197!L81,1475130690!L81,1475131167!L81,1475131643!L81,1475168110!L81,1475168586!L81,1475169063!L81,1475175392!L81,1475175868!L81,1475176360!L81,1475176824!L81,1475177301!L81,1475177777!L81,1475178254!L81)</f>
        <v>0</v>
      </c>
      <c r="M81">
        <f>MEDIAN(1475127305!M81,1475127782!M81,1475128274!M81,1475128767!M81,1475129244!M81,1475129720!M81,1475130197!M81,1475130690!M81,1475131167!M81,1475131643!M81,1475168110!M81,1475168586!M81,1475169063!M81,1475175392!M81,1475175868!M81,1475176360!M81,1475176824!M81,1475177301!M81,1475177777!M81,1475178254!M81)</f>
        <v>0</v>
      </c>
      <c r="N81">
        <f>MEDIAN(1475127305!N81,1475127782!N81,1475128274!N81,1475128767!N81,1475129244!N81,1475129720!N81,1475130197!N81,1475130690!N81,1475131167!N81,1475131643!N81,1475168110!N81,1475168586!N81,1475169063!N81,1475175392!N81,1475175868!N81,1475176360!N81,1475176824!N81,1475177301!N81,1475177777!N81,1475178254!N81)</f>
        <v>0</v>
      </c>
      <c r="O81">
        <f>MEDIAN(1475127305!O81,1475127782!O81,1475128274!O81,1475128767!O81,1475129244!O81,1475129720!O81,1475130197!O81,1475130690!O81,1475131167!O81,1475131643!O81,1475168110!O81,1475168586!O81,1475169063!O81,1475175392!O81,1475175868!O81,1475176360!O81,1475176824!O81,1475177301!O81,1475177777!O81,1475178254!O81)</f>
        <v>0</v>
      </c>
      <c r="P81">
        <f>MEDIAN(1475127305!P81,1475127782!P81,1475128274!P81,1475128767!P81,1475129244!P81,1475129720!P81,1475130197!P81,1475130690!P81,1475131167!P81,1475131643!P81,1475168110!P81,1475168586!P81,1475169063!P81,1475175392!P81,1475175868!P81,1475176360!P81,1475176824!P81,1475177301!P81,1475177777!P81,1475178254!P81)</f>
        <v>0</v>
      </c>
      <c r="Q81">
        <f>MEDIAN(1475127305!Q81,1475127782!Q81,1475128274!Q81,1475128767!Q81,1475129244!Q81,1475129720!Q81,1475130197!Q81,1475130690!Q81,1475131167!Q81,1475131643!Q81,1475168110!Q81,1475168586!Q81,1475169063!Q81,1475175392!Q81,1475175868!Q81,1475176360!Q81,1475176824!Q81,1475177301!Q81,1475177777!Q81,1475178254!Q81)</f>
        <v>0</v>
      </c>
      <c r="R81">
        <f>MEDIAN(1475127305!R81,1475127782!R81,1475128274!R81,1475128767!R81,1475129244!R81,1475129720!R81,1475130197!R81,1475130690!R81,1475131167!R81,1475131643!R81,1475168110!R81,1475168586!R81,1475169063!R81,1475175392!R81,1475175868!R81,1475176360!R81,1475176824!R81,1475177301!R81,1475177777!R81,1475178254!R81)</f>
        <v>0</v>
      </c>
      <c r="S81">
        <f>MEDIAN(1475127305!S81,1475127782!S81,1475128274!S81,1475128767!S81,1475129244!S81,1475129720!S81,1475130197!S81,1475130690!S81,1475131167!S81,1475131643!S81,1475168110!S81,1475168586!S81,1475169063!S81,1475175392!S81,1475175868!S81,1475176360!S81,1475176824!S81,1475177301!S81,1475177777!S81,1475178254!S81)</f>
        <v>0</v>
      </c>
      <c r="T81">
        <f>MEDIAN(1475127305!T81,1475127782!T81,1475128274!T81,1475128767!T81,1475129244!T81,1475129720!T81,1475130197!T81,1475130690!T81,1475131167!T81,1475131643!T81,1475168110!T81,1475168586!T81,1475169063!T81,1475175392!T81,1475175868!T81,1475176360!T81,1475176824!T81,1475177301!T81,1475177777!T81,1475178254!T81)</f>
        <v>0</v>
      </c>
      <c r="U81">
        <f>MEDIAN(1475127305!U81,1475127782!U81,1475128274!U81,1475128767!U81,1475129244!U81,1475129720!U81,1475130197!U81,1475130690!U81,1475131167!U81,1475131643!U81,1475168110!U81,1475168586!U81,1475169063!U81,1475175392!U81,1475175868!U81,1475176360!U81,1475176824!U81,1475177301!U81,1475177777!U81,1475178254!U81)</f>
        <v>0</v>
      </c>
      <c r="V81">
        <f>MEDIAN(1475127305!V81,1475127782!V81,1475128274!V81,1475128767!V81,1475129244!V81,1475129720!V81,1475130197!V81,1475130690!V81,1475131167!V81,1475131643!V81,1475168110!V81,1475168586!V81,1475169063!V81,1475175392!V81,1475175868!V81,1475176360!V81,1475176824!V81,1475177301!V81,1475177777!V81,1475178254!V81)</f>
        <v>0</v>
      </c>
      <c r="W81">
        <f>MEDIAN(1475127305!W81,1475127782!W81,1475128274!W81,1475128767!W81,1475129244!W81,1475129720!W81,1475130197!W81,1475130690!W81,1475131167!W81,1475131643!W81,1475168110!W81,1475168586!W81,1475169063!W81,1475175392!W81,1475175868!W81,1475176360!W81,1475176824!W81,1475177301!W81,1475177777!W81,1475178254!W81)</f>
        <v>0</v>
      </c>
    </row>
    <row r="82" spans="1:23">
      <c r="A82">
        <f>MEDIAN(1475127305!A82,1475127782!A82,1475128274!A82,1475128767!A82,1475129244!A82,1475129720!A82,1475130197!A82,1475130690!A82,1475131167!A82,1475131643!A82,1475168110!A82,1475168586!A82,1475169063!A82,1475175392!A82,1475175868!A82,1475176360!A82,1475176824!A82,1475177301!A82,1475177777!A82,1475178254!A82)</f>
        <v>0</v>
      </c>
      <c r="B82">
        <f>MEDIAN(1475127305!B82,1475127782!B82,1475128274!B82,1475128767!B82,1475129244!B82,1475129720!B82,1475130197!B82,1475130690!B82,1475131167!B82,1475131643!B82,1475168110!B82,1475168586!B82,1475169063!B82,1475175392!B82,1475175868!B82,1475176360!B82,1475176824!B82,1475177301!B82,1475177777!B82,1475178254!B82)</f>
        <v>0</v>
      </c>
      <c r="C82">
        <f>MEDIAN(1475127305!C82,1475127782!C82,1475128274!C82,1475128767!C82,1475129244!C82,1475129720!C82,1475130197!C82,1475130690!C82,1475131167!C82,1475131643!C82,1475168110!C82,1475168586!C82,1475169063!C82,1475175392!C82,1475175868!C82,1475176360!C82,1475176824!C82,1475177301!C82,1475177777!C82,1475178254!C82)</f>
        <v>0</v>
      </c>
      <c r="D82">
        <f>MEDIAN(1475127305!D82,1475127782!D82,1475128274!D82,1475128767!D82,1475129244!D82,1475129720!D82,1475130197!D82,1475130690!D82,1475131167!D82,1475131643!D82,1475168110!D82,1475168586!D82,1475169063!D82,1475175392!D82,1475175868!D82,1475176360!D82,1475176824!D82,1475177301!D82,1475177777!D82,1475178254!D82)</f>
        <v>0</v>
      </c>
      <c r="E82">
        <f>MEDIAN(1475127305!E82,1475127782!E82,1475128274!E82,1475128767!E82,1475129244!E82,1475129720!E82,1475130197!E82,1475130690!E82,1475131167!E82,1475131643!E82,1475168110!E82,1475168586!E82,1475169063!E82,1475175392!E82,1475175868!E82,1475176360!E82,1475176824!E82,1475177301!E82,1475177777!E82,1475178254!E82)</f>
        <v>0</v>
      </c>
      <c r="F82">
        <f>MEDIAN(1475127305!F82,1475127782!F82,1475128274!F82,1475128767!F82,1475129244!F82,1475129720!F82,1475130197!F82,1475130690!F82,1475131167!F82,1475131643!F82,1475168110!F82,1475168586!F82,1475169063!F82,1475175392!F82,1475175868!F82,1475176360!F82,1475176824!F82,1475177301!F82,1475177777!F82,1475178254!F82)</f>
        <v>0</v>
      </c>
      <c r="G82">
        <f>MEDIAN(1475127305!G82,1475127782!G82,1475128274!G82,1475128767!G82,1475129244!G82,1475129720!G82,1475130197!G82,1475130690!G82,1475131167!G82,1475131643!G82,1475168110!G82,1475168586!G82,1475169063!G82,1475175392!G82,1475175868!G82,1475176360!G82,1475176824!G82,1475177301!G82,1475177777!G82,1475178254!G82)</f>
        <v>0</v>
      </c>
      <c r="H82">
        <f>MEDIAN(1475127305!H82,1475127782!H82,1475128274!H82,1475128767!H82,1475129244!H82,1475129720!H82,1475130197!H82,1475130690!H82,1475131167!H82,1475131643!H82,1475168110!H82,1475168586!H82,1475169063!H82,1475175392!H82,1475175868!H82,1475176360!H82,1475176824!H82,1475177301!H82,1475177777!H82,1475178254!H82)</f>
        <v>0</v>
      </c>
      <c r="I82">
        <f>MEDIAN(1475127305!I82,1475127782!I82,1475128274!I82,1475128767!I82,1475129244!I82,1475129720!I82,1475130197!I82,1475130690!I82,1475131167!I82,1475131643!I82,1475168110!I82,1475168586!I82,1475169063!I82,1475175392!I82,1475175868!I82,1475176360!I82,1475176824!I82,1475177301!I82,1475177777!I82,1475178254!I82)</f>
        <v>0</v>
      </c>
      <c r="J82">
        <f>MEDIAN(1475127305!J82,1475127782!J82,1475128274!J82,1475128767!J82,1475129244!J82,1475129720!J82,1475130197!J82,1475130690!J82,1475131167!J82,1475131643!J82,1475168110!J82,1475168586!J82,1475169063!J82,1475175392!J82,1475175868!J82,1475176360!J82,1475176824!J82,1475177301!J82,1475177777!J82,1475178254!J82)</f>
        <v>0</v>
      </c>
      <c r="K82">
        <f>MEDIAN(1475127305!K82,1475127782!K82,1475128274!K82,1475128767!K82,1475129244!K82,1475129720!K82,1475130197!K82,1475130690!K82,1475131167!K82,1475131643!K82,1475168110!K82,1475168586!K82,1475169063!K82,1475175392!K82,1475175868!K82,1475176360!K82,1475176824!K82,1475177301!K82,1475177777!K82,1475178254!K82)</f>
        <v>0</v>
      </c>
      <c r="L82">
        <f>MEDIAN(1475127305!L82,1475127782!L82,1475128274!L82,1475128767!L82,1475129244!L82,1475129720!L82,1475130197!L82,1475130690!L82,1475131167!L82,1475131643!L82,1475168110!L82,1475168586!L82,1475169063!L82,1475175392!L82,1475175868!L82,1475176360!L82,1475176824!L82,1475177301!L82,1475177777!L82,1475178254!L82)</f>
        <v>0</v>
      </c>
      <c r="M82">
        <f>MEDIAN(1475127305!M82,1475127782!M82,1475128274!M82,1475128767!M82,1475129244!M82,1475129720!M82,1475130197!M82,1475130690!M82,1475131167!M82,1475131643!M82,1475168110!M82,1475168586!M82,1475169063!M82,1475175392!M82,1475175868!M82,1475176360!M82,1475176824!M82,1475177301!M82,1475177777!M82,1475178254!M82)</f>
        <v>0</v>
      </c>
      <c r="N82">
        <f>MEDIAN(1475127305!N82,1475127782!N82,1475128274!N82,1475128767!N82,1475129244!N82,1475129720!N82,1475130197!N82,1475130690!N82,1475131167!N82,1475131643!N82,1475168110!N82,1475168586!N82,1475169063!N82,1475175392!N82,1475175868!N82,1475176360!N82,1475176824!N82,1475177301!N82,1475177777!N82,1475178254!N82)</f>
        <v>0</v>
      </c>
      <c r="O82">
        <f>MEDIAN(1475127305!O82,1475127782!O82,1475128274!O82,1475128767!O82,1475129244!O82,1475129720!O82,1475130197!O82,1475130690!O82,1475131167!O82,1475131643!O82,1475168110!O82,1475168586!O82,1475169063!O82,1475175392!O82,1475175868!O82,1475176360!O82,1475176824!O82,1475177301!O82,1475177777!O82,1475178254!O82)</f>
        <v>0</v>
      </c>
      <c r="P82">
        <f>MEDIAN(1475127305!P82,1475127782!P82,1475128274!P82,1475128767!P82,1475129244!P82,1475129720!P82,1475130197!P82,1475130690!P82,1475131167!P82,1475131643!P82,1475168110!P82,1475168586!P82,1475169063!P82,1475175392!P82,1475175868!P82,1475176360!P82,1475176824!P82,1475177301!P82,1475177777!P82,1475178254!P82)</f>
        <v>0</v>
      </c>
      <c r="Q82">
        <f>MEDIAN(1475127305!Q82,1475127782!Q82,1475128274!Q82,1475128767!Q82,1475129244!Q82,1475129720!Q82,1475130197!Q82,1475130690!Q82,1475131167!Q82,1475131643!Q82,1475168110!Q82,1475168586!Q82,1475169063!Q82,1475175392!Q82,1475175868!Q82,1475176360!Q82,1475176824!Q82,1475177301!Q82,1475177777!Q82,1475178254!Q82)</f>
        <v>0</v>
      </c>
      <c r="R82">
        <f>MEDIAN(1475127305!R82,1475127782!R82,1475128274!R82,1475128767!R82,1475129244!R82,1475129720!R82,1475130197!R82,1475130690!R82,1475131167!R82,1475131643!R82,1475168110!R82,1475168586!R82,1475169063!R82,1475175392!R82,1475175868!R82,1475176360!R82,1475176824!R82,1475177301!R82,1475177777!R82,1475178254!R82)</f>
        <v>0</v>
      </c>
      <c r="S82">
        <f>MEDIAN(1475127305!S82,1475127782!S82,1475128274!S82,1475128767!S82,1475129244!S82,1475129720!S82,1475130197!S82,1475130690!S82,1475131167!S82,1475131643!S82,1475168110!S82,1475168586!S82,1475169063!S82,1475175392!S82,1475175868!S82,1475176360!S82,1475176824!S82,1475177301!S82,1475177777!S82,1475178254!S82)</f>
        <v>0</v>
      </c>
      <c r="T82">
        <f>MEDIAN(1475127305!T82,1475127782!T82,1475128274!T82,1475128767!T82,1475129244!T82,1475129720!T82,1475130197!T82,1475130690!T82,1475131167!T82,1475131643!T82,1475168110!T82,1475168586!T82,1475169063!T82,1475175392!T82,1475175868!T82,1475176360!T82,1475176824!T82,1475177301!T82,1475177777!T82,1475178254!T82)</f>
        <v>0</v>
      </c>
      <c r="U82">
        <f>MEDIAN(1475127305!U82,1475127782!U82,1475128274!U82,1475128767!U82,1475129244!U82,1475129720!U82,1475130197!U82,1475130690!U82,1475131167!U82,1475131643!U82,1475168110!U82,1475168586!U82,1475169063!U82,1475175392!U82,1475175868!U82,1475176360!U82,1475176824!U82,1475177301!U82,1475177777!U82,1475178254!U82)</f>
        <v>0</v>
      </c>
      <c r="V82">
        <f>MEDIAN(1475127305!V82,1475127782!V82,1475128274!V82,1475128767!V82,1475129244!V82,1475129720!V82,1475130197!V82,1475130690!V82,1475131167!V82,1475131643!V82,1475168110!V82,1475168586!V82,1475169063!V82,1475175392!V82,1475175868!V82,1475176360!V82,1475176824!V82,1475177301!V82,1475177777!V82,1475178254!V82)</f>
        <v>0</v>
      </c>
      <c r="W82">
        <f>MEDIAN(1475127305!W82,1475127782!W82,1475128274!W82,1475128767!W82,1475129244!W82,1475129720!W82,1475130197!W82,1475130690!W82,1475131167!W82,1475131643!W82,1475168110!W82,1475168586!W82,1475169063!W82,1475175392!W82,1475175868!W82,1475176360!W82,1475176824!W82,1475177301!W82,1475177777!W82,1475178254!W82)</f>
        <v>0</v>
      </c>
    </row>
    <row r="83" spans="1:23">
      <c r="A83">
        <f>MEDIAN(1475127305!A83,1475127782!A83,1475128274!A83,1475128767!A83,1475129244!A83,1475129720!A83,1475130197!A83,1475130690!A83,1475131167!A83,1475131643!A83,1475168110!A83,1475168586!A83,1475169063!A83,1475175392!A83,1475175868!A83,1475176360!A83,1475176824!A83,1475177301!A83,1475177777!A83,1475178254!A83)</f>
        <v>0</v>
      </c>
      <c r="B83">
        <f>MEDIAN(1475127305!B83,1475127782!B83,1475128274!B83,1475128767!B83,1475129244!B83,1475129720!B83,1475130197!B83,1475130690!B83,1475131167!B83,1475131643!B83,1475168110!B83,1475168586!B83,1475169063!B83,1475175392!B83,1475175868!B83,1475176360!B83,1475176824!B83,1475177301!B83,1475177777!B83,1475178254!B83)</f>
        <v>0</v>
      </c>
      <c r="C83">
        <f>MEDIAN(1475127305!C83,1475127782!C83,1475128274!C83,1475128767!C83,1475129244!C83,1475129720!C83,1475130197!C83,1475130690!C83,1475131167!C83,1475131643!C83,1475168110!C83,1475168586!C83,1475169063!C83,1475175392!C83,1475175868!C83,1475176360!C83,1475176824!C83,1475177301!C83,1475177777!C83,1475178254!C83)</f>
        <v>0</v>
      </c>
      <c r="D83">
        <f>MEDIAN(1475127305!D83,1475127782!D83,1475128274!D83,1475128767!D83,1475129244!D83,1475129720!D83,1475130197!D83,1475130690!D83,1475131167!D83,1475131643!D83,1475168110!D83,1475168586!D83,1475169063!D83,1475175392!D83,1475175868!D83,1475176360!D83,1475176824!D83,1475177301!D83,1475177777!D83,1475178254!D83)</f>
        <v>0</v>
      </c>
      <c r="E83">
        <f>MEDIAN(1475127305!E83,1475127782!E83,1475128274!E83,1475128767!E83,1475129244!E83,1475129720!E83,1475130197!E83,1475130690!E83,1475131167!E83,1475131643!E83,1475168110!E83,1475168586!E83,1475169063!E83,1475175392!E83,1475175868!E83,1475176360!E83,1475176824!E83,1475177301!E83,1475177777!E83,1475178254!E83)</f>
        <v>0</v>
      </c>
      <c r="F83">
        <f>MEDIAN(1475127305!F83,1475127782!F83,1475128274!F83,1475128767!F83,1475129244!F83,1475129720!F83,1475130197!F83,1475130690!F83,1475131167!F83,1475131643!F83,1475168110!F83,1475168586!F83,1475169063!F83,1475175392!F83,1475175868!F83,1475176360!F83,1475176824!F83,1475177301!F83,1475177777!F83,1475178254!F83)</f>
        <v>0</v>
      </c>
      <c r="G83">
        <f>MEDIAN(1475127305!G83,1475127782!G83,1475128274!G83,1475128767!G83,1475129244!G83,1475129720!G83,1475130197!G83,1475130690!G83,1475131167!G83,1475131643!G83,1475168110!G83,1475168586!G83,1475169063!G83,1475175392!G83,1475175868!G83,1475176360!G83,1475176824!G83,1475177301!G83,1475177777!G83,1475178254!G83)</f>
        <v>0</v>
      </c>
      <c r="H83">
        <f>MEDIAN(1475127305!H83,1475127782!H83,1475128274!H83,1475128767!H83,1475129244!H83,1475129720!H83,1475130197!H83,1475130690!H83,1475131167!H83,1475131643!H83,1475168110!H83,1475168586!H83,1475169063!H83,1475175392!H83,1475175868!H83,1475176360!H83,1475176824!H83,1475177301!H83,1475177777!H83,1475178254!H83)</f>
        <v>0</v>
      </c>
      <c r="I83">
        <f>MEDIAN(1475127305!I83,1475127782!I83,1475128274!I83,1475128767!I83,1475129244!I83,1475129720!I83,1475130197!I83,1475130690!I83,1475131167!I83,1475131643!I83,1475168110!I83,1475168586!I83,1475169063!I83,1475175392!I83,1475175868!I83,1475176360!I83,1475176824!I83,1475177301!I83,1475177777!I83,1475178254!I83)</f>
        <v>0</v>
      </c>
      <c r="J83">
        <f>MEDIAN(1475127305!J83,1475127782!J83,1475128274!J83,1475128767!J83,1475129244!J83,1475129720!J83,1475130197!J83,1475130690!J83,1475131167!J83,1475131643!J83,1475168110!J83,1475168586!J83,1475169063!J83,1475175392!J83,1475175868!J83,1475176360!J83,1475176824!J83,1475177301!J83,1475177777!J83,1475178254!J83)</f>
        <v>0</v>
      </c>
      <c r="K83">
        <f>MEDIAN(1475127305!K83,1475127782!K83,1475128274!K83,1475128767!K83,1475129244!K83,1475129720!K83,1475130197!K83,1475130690!K83,1475131167!K83,1475131643!K83,1475168110!K83,1475168586!K83,1475169063!K83,1475175392!K83,1475175868!K83,1475176360!K83,1475176824!K83,1475177301!K83,1475177777!K83,1475178254!K83)</f>
        <v>0</v>
      </c>
      <c r="L83">
        <f>MEDIAN(1475127305!L83,1475127782!L83,1475128274!L83,1475128767!L83,1475129244!L83,1475129720!L83,1475130197!L83,1475130690!L83,1475131167!L83,1475131643!L83,1475168110!L83,1475168586!L83,1475169063!L83,1475175392!L83,1475175868!L83,1475176360!L83,1475176824!L83,1475177301!L83,1475177777!L83,1475178254!L83)</f>
        <v>0</v>
      </c>
      <c r="M83">
        <f>MEDIAN(1475127305!M83,1475127782!M83,1475128274!M83,1475128767!M83,1475129244!M83,1475129720!M83,1475130197!M83,1475130690!M83,1475131167!M83,1475131643!M83,1475168110!M83,1475168586!M83,1475169063!M83,1475175392!M83,1475175868!M83,1475176360!M83,1475176824!M83,1475177301!M83,1475177777!M83,1475178254!M83)</f>
        <v>0</v>
      </c>
      <c r="N83">
        <f>MEDIAN(1475127305!N83,1475127782!N83,1475128274!N83,1475128767!N83,1475129244!N83,1475129720!N83,1475130197!N83,1475130690!N83,1475131167!N83,1475131643!N83,1475168110!N83,1475168586!N83,1475169063!N83,1475175392!N83,1475175868!N83,1475176360!N83,1475176824!N83,1475177301!N83,1475177777!N83,1475178254!N83)</f>
        <v>0</v>
      </c>
      <c r="O83">
        <f>MEDIAN(1475127305!O83,1475127782!O83,1475128274!O83,1475128767!O83,1475129244!O83,1475129720!O83,1475130197!O83,1475130690!O83,1475131167!O83,1475131643!O83,1475168110!O83,1475168586!O83,1475169063!O83,1475175392!O83,1475175868!O83,1475176360!O83,1475176824!O83,1475177301!O83,1475177777!O83,1475178254!O83)</f>
        <v>0</v>
      </c>
      <c r="P83">
        <f>MEDIAN(1475127305!P83,1475127782!P83,1475128274!P83,1475128767!P83,1475129244!P83,1475129720!P83,1475130197!P83,1475130690!P83,1475131167!P83,1475131643!P83,1475168110!P83,1475168586!P83,1475169063!P83,1475175392!P83,1475175868!P83,1475176360!P83,1475176824!P83,1475177301!P83,1475177777!P83,1475178254!P83)</f>
        <v>0</v>
      </c>
      <c r="Q83">
        <f>MEDIAN(1475127305!Q83,1475127782!Q83,1475128274!Q83,1475128767!Q83,1475129244!Q83,1475129720!Q83,1475130197!Q83,1475130690!Q83,1475131167!Q83,1475131643!Q83,1475168110!Q83,1475168586!Q83,1475169063!Q83,1475175392!Q83,1475175868!Q83,1475176360!Q83,1475176824!Q83,1475177301!Q83,1475177777!Q83,1475178254!Q83)</f>
        <v>0</v>
      </c>
      <c r="R83">
        <f>MEDIAN(1475127305!R83,1475127782!R83,1475128274!R83,1475128767!R83,1475129244!R83,1475129720!R83,1475130197!R83,1475130690!R83,1475131167!R83,1475131643!R83,1475168110!R83,1475168586!R83,1475169063!R83,1475175392!R83,1475175868!R83,1475176360!R83,1475176824!R83,1475177301!R83,1475177777!R83,1475178254!R83)</f>
        <v>0</v>
      </c>
      <c r="S83">
        <f>MEDIAN(1475127305!S83,1475127782!S83,1475128274!S83,1475128767!S83,1475129244!S83,1475129720!S83,1475130197!S83,1475130690!S83,1475131167!S83,1475131643!S83,1475168110!S83,1475168586!S83,1475169063!S83,1475175392!S83,1475175868!S83,1475176360!S83,1475176824!S83,1475177301!S83,1475177777!S83,1475178254!S83)</f>
        <v>0</v>
      </c>
      <c r="T83">
        <f>MEDIAN(1475127305!T83,1475127782!T83,1475128274!T83,1475128767!T83,1475129244!T83,1475129720!T83,1475130197!T83,1475130690!T83,1475131167!T83,1475131643!T83,1475168110!T83,1475168586!T83,1475169063!T83,1475175392!T83,1475175868!T83,1475176360!T83,1475176824!T83,1475177301!T83,1475177777!T83,1475178254!T83)</f>
        <v>0</v>
      </c>
      <c r="U83">
        <f>MEDIAN(1475127305!U83,1475127782!U83,1475128274!U83,1475128767!U83,1475129244!U83,1475129720!U83,1475130197!U83,1475130690!U83,1475131167!U83,1475131643!U83,1475168110!U83,1475168586!U83,1475169063!U83,1475175392!U83,1475175868!U83,1475176360!U83,1475176824!U83,1475177301!U83,1475177777!U83,1475178254!U83)</f>
        <v>0</v>
      </c>
      <c r="V83">
        <f>MEDIAN(1475127305!V83,1475127782!V83,1475128274!V83,1475128767!V83,1475129244!V83,1475129720!V83,1475130197!V83,1475130690!V83,1475131167!V83,1475131643!V83,1475168110!V83,1475168586!V83,1475169063!V83,1475175392!V83,1475175868!V83,1475176360!V83,1475176824!V83,1475177301!V83,1475177777!V83,1475178254!V83)</f>
        <v>0</v>
      </c>
      <c r="W83">
        <f>MEDIAN(1475127305!W83,1475127782!W83,1475128274!W83,1475128767!W83,1475129244!W83,1475129720!W83,1475130197!W83,1475130690!W83,1475131167!W83,1475131643!W83,1475168110!W83,1475168586!W83,1475169063!W83,1475175392!W83,1475175868!W83,1475176360!W83,1475176824!W83,1475177301!W83,1475177777!W83,1475178254!W83)</f>
        <v>0</v>
      </c>
    </row>
    <row r="84" spans="1:23">
      <c r="A84">
        <f>MEDIAN(1475127305!A84,1475127782!A84,1475128274!A84,1475128767!A84,1475129244!A84,1475129720!A84,1475130197!A84,1475130690!A84,1475131167!A84,1475131643!A84,1475168110!A84,1475168586!A84,1475169063!A84,1475175392!A84,1475175868!A84,1475176360!A84,1475176824!A84,1475177301!A84,1475177777!A84,1475178254!A84)</f>
        <v>0</v>
      </c>
      <c r="B84">
        <f>MEDIAN(1475127305!B84,1475127782!B84,1475128274!B84,1475128767!B84,1475129244!B84,1475129720!B84,1475130197!B84,1475130690!B84,1475131167!B84,1475131643!B84,1475168110!B84,1475168586!B84,1475169063!B84,1475175392!B84,1475175868!B84,1475176360!B84,1475176824!B84,1475177301!B84,1475177777!B84,1475178254!B84)</f>
        <v>0</v>
      </c>
      <c r="C84">
        <f>MEDIAN(1475127305!C84,1475127782!C84,1475128274!C84,1475128767!C84,1475129244!C84,1475129720!C84,1475130197!C84,1475130690!C84,1475131167!C84,1475131643!C84,1475168110!C84,1475168586!C84,1475169063!C84,1475175392!C84,1475175868!C84,1475176360!C84,1475176824!C84,1475177301!C84,1475177777!C84,1475178254!C84)</f>
        <v>0</v>
      </c>
      <c r="D84">
        <f>MEDIAN(1475127305!D84,1475127782!D84,1475128274!D84,1475128767!D84,1475129244!D84,1475129720!D84,1475130197!D84,1475130690!D84,1475131167!D84,1475131643!D84,1475168110!D84,1475168586!D84,1475169063!D84,1475175392!D84,1475175868!D84,1475176360!D84,1475176824!D84,1475177301!D84,1475177777!D84,1475178254!D84)</f>
        <v>0</v>
      </c>
      <c r="E84">
        <f>MEDIAN(1475127305!E84,1475127782!E84,1475128274!E84,1475128767!E84,1475129244!E84,1475129720!E84,1475130197!E84,1475130690!E84,1475131167!E84,1475131643!E84,1475168110!E84,1475168586!E84,1475169063!E84,1475175392!E84,1475175868!E84,1475176360!E84,1475176824!E84,1475177301!E84,1475177777!E84,1475178254!E84)</f>
        <v>0</v>
      </c>
      <c r="F84">
        <f>MEDIAN(1475127305!F84,1475127782!F84,1475128274!F84,1475128767!F84,1475129244!F84,1475129720!F84,1475130197!F84,1475130690!F84,1475131167!F84,1475131643!F84,1475168110!F84,1475168586!F84,1475169063!F84,1475175392!F84,1475175868!F84,1475176360!F84,1475176824!F84,1475177301!F84,1475177777!F84,1475178254!F84)</f>
        <v>0</v>
      </c>
      <c r="G84">
        <f>MEDIAN(1475127305!G84,1475127782!G84,1475128274!G84,1475128767!G84,1475129244!G84,1475129720!G84,1475130197!G84,1475130690!G84,1475131167!G84,1475131643!G84,1475168110!G84,1475168586!G84,1475169063!G84,1475175392!G84,1475175868!G84,1475176360!G84,1475176824!G84,1475177301!G84,1475177777!G84,1475178254!G84)</f>
        <v>0</v>
      </c>
      <c r="H84">
        <f>MEDIAN(1475127305!H84,1475127782!H84,1475128274!H84,1475128767!H84,1475129244!H84,1475129720!H84,1475130197!H84,1475130690!H84,1475131167!H84,1475131643!H84,1475168110!H84,1475168586!H84,1475169063!H84,1475175392!H84,1475175868!H84,1475176360!H84,1475176824!H84,1475177301!H84,1475177777!H84,1475178254!H84)</f>
        <v>0</v>
      </c>
      <c r="I84">
        <f>MEDIAN(1475127305!I84,1475127782!I84,1475128274!I84,1475128767!I84,1475129244!I84,1475129720!I84,1475130197!I84,1475130690!I84,1475131167!I84,1475131643!I84,1475168110!I84,1475168586!I84,1475169063!I84,1475175392!I84,1475175868!I84,1475176360!I84,1475176824!I84,1475177301!I84,1475177777!I84,1475178254!I84)</f>
        <v>0</v>
      </c>
      <c r="J84">
        <f>MEDIAN(1475127305!J84,1475127782!J84,1475128274!J84,1475128767!J84,1475129244!J84,1475129720!J84,1475130197!J84,1475130690!J84,1475131167!J84,1475131643!J84,1475168110!J84,1475168586!J84,1475169063!J84,1475175392!J84,1475175868!J84,1475176360!J84,1475176824!J84,1475177301!J84,1475177777!J84,1475178254!J84)</f>
        <v>0</v>
      </c>
      <c r="K84">
        <f>MEDIAN(1475127305!K84,1475127782!K84,1475128274!K84,1475128767!K84,1475129244!K84,1475129720!K84,1475130197!K84,1475130690!K84,1475131167!K84,1475131643!K84,1475168110!K84,1475168586!K84,1475169063!K84,1475175392!K84,1475175868!K84,1475176360!K84,1475176824!K84,1475177301!K84,1475177777!K84,1475178254!K84)</f>
        <v>0</v>
      </c>
      <c r="L84">
        <f>MEDIAN(1475127305!L84,1475127782!L84,1475128274!L84,1475128767!L84,1475129244!L84,1475129720!L84,1475130197!L84,1475130690!L84,1475131167!L84,1475131643!L84,1475168110!L84,1475168586!L84,1475169063!L84,1475175392!L84,1475175868!L84,1475176360!L84,1475176824!L84,1475177301!L84,1475177777!L84,1475178254!L84)</f>
        <v>0</v>
      </c>
      <c r="M84">
        <f>MEDIAN(1475127305!M84,1475127782!M84,1475128274!M84,1475128767!M84,1475129244!M84,1475129720!M84,1475130197!M84,1475130690!M84,1475131167!M84,1475131643!M84,1475168110!M84,1475168586!M84,1475169063!M84,1475175392!M84,1475175868!M84,1475176360!M84,1475176824!M84,1475177301!M84,1475177777!M84,1475178254!M84)</f>
        <v>0</v>
      </c>
      <c r="N84">
        <f>MEDIAN(1475127305!N84,1475127782!N84,1475128274!N84,1475128767!N84,1475129244!N84,1475129720!N84,1475130197!N84,1475130690!N84,1475131167!N84,1475131643!N84,1475168110!N84,1475168586!N84,1475169063!N84,1475175392!N84,1475175868!N84,1475176360!N84,1475176824!N84,1475177301!N84,1475177777!N84,1475178254!N84)</f>
        <v>0</v>
      </c>
      <c r="O84">
        <f>MEDIAN(1475127305!O84,1475127782!O84,1475128274!O84,1475128767!O84,1475129244!O84,1475129720!O84,1475130197!O84,1475130690!O84,1475131167!O84,1475131643!O84,1475168110!O84,1475168586!O84,1475169063!O84,1475175392!O84,1475175868!O84,1475176360!O84,1475176824!O84,1475177301!O84,1475177777!O84,1475178254!O84)</f>
        <v>0</v>
      </c>
      <c r="P84">
        <f>MEDIAN(1475127305!P84,1475127782!P84,1475128274!P84,1475128767!P84,1475129244!P84,1475129720!P84,1475130197!P84,1475130690!P84,1475131167!P84,1475131643!P84,1475168110!P84,1475168586!P84,1475169063!P84,1475175392!P84,1475175868!P84,1475176360!P84,1475176824!P84,1475177301!P84,1475177777!P84,1475178254!P84)</f>
        <v>0</v>
      </c>
      <c r="Q84">
        <f>MEDIAN(1475127305!Q84,1475127782!Q84,1475128274!Q84,1475128767!Q84,1475129244!Q84,1475129720!Q84,1475130197!Q84,1475130690!Q84,1475131167!Q84,1475131643!Q84,1475168110!Q84,1475168586!Q84,1475169063!Q84,1475175392!Q84,1475175868!Q84,1475176360!Q84,1475176824!Q84,1475177301!Q84,1475177777!Q84,1475178254!Q84)</f>
        <v>0</v>
      </c>
      <c r="R84">
        <f>MEDIAN(1475127305!R84,1475127782!R84,1475128274!R84,1475128767!R84,1475129244!R84,1475129720!R84,1475130197!R84,1475130690!R84,1475131167!R84,1475131643!R84,1475168110!R84,1475168586!R84,1475169063!R84,1475175392!R84,1475175868!R84,1475176360!R84,1475176824!R84,1475177301!R84,1475177777!R84,1475178254!R84)</f>
        <v>0</v>
      </c>
      <c r="S84">
        <f>MEDIAN(1475127305!S84,1475127782!S84,1475128274!S84,1475128767!S84,1475129244!S84,1475129720!S84,1475130197!S84,1475130690!S84,1475131167!S84,1475131643!S84,1475168110!S84,1475168586!S84,1475169063!S84,1475175392!S84,1475175868!S84,1475176360!S84,1475176824!S84,1475177301!S84,1475177777!S84,1475178254!S84)</f>
        <v>0</v>
      </c>
      <c r="T84">
        <f>MEDIAN(1475127305!T84,1475127782!T84,1475128274!T84,1475128767!T84,1475129244!T84,1475129720!T84,1475130197!T84,1475130690!T84,1475131167!T84,1475131643!T84,1475168110!T84,1475168586!T84,1475169063!T84,1475175392!T84,1475175868!T84,1475176360!T84,1475176824!T84,1475177301!T84,1475177777!T84,1475178254!T84)</f>
        <v>0</v>
      </c>
      <c r="U84">
        <f>MEDIAN(1475127305!U84,1475127782!U84,1475128274!U84,1475128767!U84,1475129244!U84,1475129720!U84,1475130197!U84,1475130690!U84,1475131167!U84,1475131643!U84,1475168110!U84,1475168586!U84,1475169063!U84,1475175392!U84,1475175868!U84,1475176360!U84,1475176824!U84,1475177301!U84,1475177777!U84,1475178254!U84)</f>
        <v>0</v>
      </c>
      <c r="V84">
        <f>MEDIAN(1475127305!V84,1475127782!V84,1475128274!V84,1475128767!V84,1475129244!V84,1475129720!V84,1475130197!V84,1475130690!V84,1475131167!V84,1475131643!V84,1475168110!V84,1475168586!V84,1475169063!V84,1475175392!V84,1475175868!V84,1475176360!V84,1475176824!V84,1475177301!V84,1475177777!V84,1475178254!V84)</f>
        <v>0</v>
      </c>
      <c r="W84">
        <f>MEDIAN(1475127305!W84,1475127782!W84,1475128274!W84,1475128767!W84,1475129244!W84,1475129720!W84,1475130197!W84,1475130690!W84,1475131167!W84,1475131643!W84,1475168110!W84,1475168586!W84,1475169063!W84,1475175392!W84,1475175868!W84,1475176360!W84,1475176824!W84,1475177301!W84,1475177777!W84,1475178254!W84)</f>
        <v>0</v>
      </c>
    </row>
    <row r="85" spans="1:23">
      <c r="A85">
        <f>MEDIAN(1475127305!A85,1475127782!A85,1475128274!A85,1475128767!A85,1475129244!A85,1475129720!A85,1475130197!A85,1475130690!A85,1475131167!A85,1475131643!A85,1475168110!A85,1475168586!A85,1475169063!A85,1475175392!A85,1475175868!A85,1475176360!A85,1475176824!A85,1475177301!A85,1475177777!A85,1475178254!A85)</f>
        <v>0</v>
      </c>
      <c r="B85">
        <f>MEDIAN(1475127305!B85,1475127782!B85,1475128274!B85,1475128767!B85,1475129244!B85,1475129720!B85,1475130197!B85,1475130690!B85,1475131167!B85,1475131643!B85,1475168110!B85,1475168586!B85,1475169063!B85,1475175392!B85,1475175868!B85,1475176360!B85,1475176824!B85,1475177301!B85,1475177777!B85,1475178254!B85)</f>
        <v>0</v>
      </c>
      <c r="C85">
        <f>MEDIAN(1475127305!C85,1475127782!C85,1475128274!C85,1475128767!C85,1475129244!C85,1475129720!C85,1475130197!C85,1475130690!C85,1475131167!C85,1475131643!C85,1475168110!C85,1475168586!C85,1475169063!C85,1475175392!C85,1475175868!C85,1475176360!C85,1475176824!C85,1475177301!C85,1475177777!C85,1475178254!C85)</f>
        <v>0</v>
      </c>
      <c r="D85">
        <f>MEDIAN(1475127305!D85,1475127782!D85,1475128274!D85,1475128767!D85,1475129244!D85,1475129720!D85,1475130197!D85,1475130690!D85,1475131167!D85,1475131643!D85,1475168110!D85,1475168586!D85,1475169063!D85,1475175392!D85,1475175868!D85,1475176360!D85,1475176824!D85,1475177301!D85,1475177777!D85,1475178254!D85)</f>
        <v>0</v>
      </c>
      <c r="E85">
        <f>MEDIAN(1475127305!E85,1475127782!E85,1475128274!E85,1475128767!E85,1475129244!E85,1475129720!E85,1475130197!E85,1475130690!E85,1475131167!E85,1475131643!E85,1475168110!E85,1475168586!E85,1475169063!E85,1475175392!E85,1475175868!E85,1475176360!E85,1475176824!E85,1475177301!E85,1475177777!E85,1475178254!E85)</f>
        <v>0</v>
      </c>
      <c r="F85">
        <f>MEDIAN(1475127305!F85,1475127782!F85,1475128274!F85,1475128767!F85,1475129244!F85,1475129720!F85,1475130197!F85,1475130690!F85,1475131167!F85,1475131643!F85,1475168110!F85,1475168586!F85,1475169063!F85,1475175392!F85,1475175868!F85,1475176360!F85,1475176824!F85,1475177301!F85,1475177777!F85,1475178254!F85)</f>
        <v>0</v>
      </c>
      <c r="G85">
        <f>MEDIAN(1475127305!G85,1475127782!G85,1475128274!G85,1475128767!G85,1475129244!G85,1475129720!G85,1475130197!G85,1475130690!G85,1475131167!G85,1475131643!G85,1475168110!G85,1475168586!G85,1475169063!G85,1475175392!G85,1475175868!G85,1475176360!G85,1475176824!G85,1475177301!G85,1475177777!G85,1475178254!G85)</f>
        <v>0</v>
      </c>
      <c r="H85">
        <f>MEDIAN(1475127305!H85,1475127782!H85,1475128274!H85,1475128767!H85,1475129244!H85,1475129720!H85,1475130197!H85,1475130690!H85,1475131167!H85,1475131643!H85,1475168110!H85,1475168586!H85,1475169063!H85,1475175392!H85,1475175868!H85,1475176360!H85,1475176824!H85,1475177301!H85,1475177777!H85,1475178254!H85)</f>
        <v>0</v>
      </c>
      <c r="I85">
        <f>MEDIAN(1475127305!I85,1475127782!I85,1475128274!I85,1475128767!I85,1475129244!I85,1475129720!I85,1475130197!I85,1475130690!I85,1475131167!I85,1475131643!I85,1475168110!I85,1475168586!I85,1475169063!I85,1475175392!I85,1475175868!I85,1475176360!I85,1475176824!I85,1475177301!I85,1475177777!I85,1475178254!I85)</f>
        <v>0</v>
      </c>
      <c r="J85">
        <f>MEDIAN(1475127305!J85,1475127782!J85,1475128274!J85,1475128767!J85,1475129244!J85,1475129720!J85,1475130197!J85,1475130690!J85,1475131167!J85,1475131643!J85,1475168110!J85,1475168586!J85,1475169063!J85,1475175392!J85,1475175868!J85,1475176360!J85,1475176824!J85,1475177301!J85,1475177777!J85,1475178254!J85)</f>
        <v>0</v>
      </c>
      <c r="K85">
        <f>MEDIAN(1475127305!K85,1475127782!K85,1475128274!K85,1475128767!K85,1475129244!K85,1475129720!K85,1475130197!K85,1475130690!K85,1475131167!K85,1475131643!K85,1475168110!K85,1475168586!K85,1475169063!K85,1475175392!K85,1475175868!K85,1475176360!K85,1475176824!K85,1475177301!K85,1475177777!K85,1475178254!K85)</f>
        <v>0</v>
      </c>
      <c r="L85">
        <f>MEDIAN(1475127305!L85,1475127782!L85,1475128274!L85,1475128767!L85,1475129244!L85,1475129720!L85,1475130197!L85,1475130690!L85,1475131167!L85,1475131643!L85,1475168110!L85,1475168586!L85,1475169063!L85,1475175392!L85,1475175868!L85,1475176360!L85,1475176824!L85,1475177301!L85,1475177777!L85,1475178254!L85)</f>
        <v>0</v>
      </c>
      <c r="M85">
        <f>MEDIAN(1475127305!M85,1475127782!M85,1475128274!M85,1475128767!M85,1475129244!M85,1475129720!M85,1475130197!M85,1475130690!M85,1475131167!M85,1475131643!M85,1475168110!M85,1475168586!M85,1475169063!M85,1475175392!M85,1475175868!M85,1475176360!M85,1475176824!M85,1475177301!M85,1475177777!M85,1475178254!M85)</f>
        <v>0</v>
      </c>
      <c r="N85">
        <f>MEDIAN(1475127305!N85,1475127782!N85,1475128274!N85,1475128767!N85,1475129244!N85,1475129720!N85,1475130197!N85,1475130690!N85,1475131167!N85,1475131643!N85,1475168110!N85,1475168586!N85,1475169063!N85,1475175392!N85,1475175868!N85,1475176360!N85,1475176824!N85,1475177301!N85,1475177777!N85,1475178254!N85)</f>
        <v>0</v>
      </c>
      <c r="O85">
        <f>MEDIAN(1475127305!O85,1475127782!O85,1475128274!O85,1475128767!O85,1475129244!O85,1475129720!O85,1475130197!O85,1475130690!O85,1475131167!O85,1475131643!O85,1475168110!O85,1475168586!O85,1475169063!O85,1475175392!O85,1475175868!O85,1475176360!O85,1475176824!O85,1475177301!O85,1475177777!O85,1475178254!O85)</f>
        <v>0</v>
      </c>
      <c r="P85">
        <f>MEDIAN(1475127305!P85,1475127782!P85,1475128274!P85,1475128767!P85,1475129244!P85,1475129720!P85,1475130197!P85,1475130690!P85,1475131167!P85,1475131643!P85,1475168110!P85,1475168586!P85,1475169063!P85,1475175392!P85,1475175868!P85,1475176360!P85,1475176824!P85,1475177301!P85,1475177777!P85,1475178254!P85)</f>
        <v>0</v>
      </c>
      <c r="Q85">
        <f>MEDIAN(1475127305!Q85,1475127782!Q85,1475128274!Q85,1475128767!Q85,1475129244!Q85,1475129720!Q85,1475130197!Q85,1475130690!Q85,1475131167!Q85,1475131643!Q85,1475168110!Q85,1475168586!Q85,1475169063!Q85,1475175392!Q85,1475175868!Q85,1475176360!Q85,1475176824!Q85,1475177301!Q85,1475177777!Q85,1475178254!Q85)</f>
        <v>0</v>
      </c>
      <c r="R85">
        <f>MEDIAN(1475127305!R85,1475127782!R85,1475128274!R85,1475128767!R85,1475129244!R85,1475129720!R85,1475130197!R85,1475130690!R85,1475131167!R85,1475131643!R85,1475168110!R85,1475168586!R85,1475169063!R85,1475175392!R85,1475175868!R85,1475176360!R85,1475176824!R85,1475177301!R85,1475177777!R85,1475178254!R85)</f>
        <v>0</v>
      </c>
      <c r="S85">
        <f>MEDIAN(1475127305!S85,1475127782!S85,1475128274!S85,1475128767!S85,1475129244!S85,1475129720!S85,1475130197!S85,1475130690!S85,1475131167!S85,1475131643!S85,1475168110!S85,1475168586!S85,1475169063!S85,1475175392!S85,1475175868!S85,1475176360!S85,1475176824!S85,1475177301!S85,1475177777!S85,1475178254!S85)</f>
        <v>0</v>
      </c>
      <c r="T85">
        <f>MEDIAN(1475127305!T85,1475127782!T85,1475128274!T85,1475128767!T85,1475129244!T85,1475129720!T85,1475130197!T85,1475130690!T85,1475131167!T85,1475131643!T85,1475168110!T85,1475168586!T85,1475169063!T85,1475175392!T85,1475175868!T85,1475176360!T85,1475176824!T85,1475177301!T85,1475177777!T85,1475178254!T85)</f>
        <v>0</v>
      </c>
      <c r="U85">
        <f>MEDIAN(1475127305!U85,1475127782!U85,1475128274!U85,1475128767!U85,1475129244!U85,1475129720!U85,1475130197!U85,1475130690!U85,1475131167!U85,1475131643!U85,1475168110!U85,1475168586!U85,1475169063!U85,1475175392!U85,1475175868!U85,1475176360!U85,1475176824!U85,1475177301!U85,1475177777!U85,1475178254!U85)</f>
        <v>0</v>
      </c>
      <c r="V85">
        <f>MEDIAN(1475127305!V85,1475127782!V85,1475128274!V85,1475128767!V85,1475129244!V85,1475129720!V85,1475130197!V85,1475130690!V85,1475131167!V85,1475131643!V85,1475168110!V85,1475168586!V85,1475169063!V85,1475175392!V85,1475175868!V85,1475176360!V85,1475176824!V85,1475177301!V85,1475177777!V85,1475178254!V85)</f>
        <v>0</v>
      </c>
      <c r="W85">
        <f>MEDIAN(1475127305!W85,1475127782!W85,1475128274!W85,1475128767!W85,1475129244!W85,1475129720!W85,1475130197!W85,1475130690!W85,1475131167!W85,1475131643!W85,1475168110!W85,1475168586!W85,1475169063!W85,1475175392!W85,1475175868!W85,1475176360!W85,1475176824!W85,1475177301!W85,1475177777!W85,1475178254!W85)</f>
        <v>0</v>
      </c>
    </row>
    <row r="86" spans="1:23">
      <c r="A86">
        <f>MEDIAN(1475127305!A86,1475127782!A86,1475128274!A86,1475128767!A86,1475129244!A86,1475129720!A86,1475130197!A86,1475130690!A86,1475131167!A86,1475131643!A86,1475168110!A86,1475168586!A86,1475169063!A86,1475175392!A86,1475175868!A86,1475176360!A86,1475176824!A86,1475177301!A86,1475177777!A86,1475178254!A86)</f>
        <v>0</v>
      </c>
      <c r="B86">
        <f>MEDIAN(1475127305!B86,1475127782!B86,1475128274!B86,1475128767!B86,1475129244!B86,1475129720!B86,1475130197!B86,1475130690!B86,1475131167!B86,1475131643!B86,1475168110!B86,1475168586!B86,1475169063!B86,1475175392!B86,1475175868!B86,1475176360!B86,1475176824!B86,1475177301!B86,1475177777!B86,1475178254!B86)</f>
        <v>0</v>
      </c>
      <c r="C86">
        <f>MEDIAN(1475127305!C86,1475127782!C86,1475128274!C86,1475128767!C86,1475129244!C86,1475129720!C86,1475130197!C86,1475130690!C86,1475131167!C86,1475131643!C86,1475168110!C86,1475168586!C86,1475169063!C86,1475175392!C86,1475175868!C86,1475176360!C86,1475176824!C86,1475177301!C86,1475177777!C86,1475178254!C86)</f>
        <v>0</v>
      </c>
      <c r="D86">
        <f>MEDIAN(1475127305!D86,1475127782!D86,1475128274!D86,1475128767!D86,1475129244!D86,1475129720!D86,1475130197!D86,1475130690!D86,1475131167!D86,1475131643!D86,1475168110!D86,1475168586!D86,1475169063!D86,1475175392!D86,1475175868!D86,1475176360!D86,1475176824!D86,1475177301!D86,1475177777!D86,1475178254!D86)</f>
        <v>0</v>
      </c>
      <c r="E86">
        <f>MEDIAN(1475127305!E86,1475127782!E86,1475128274!E86,1475128767!E86,1475129244!E86,1475129720!E86,1475130197!E86,1475130690!E86,1475131167!E86,1475131643!E86,1475168110!E86,1475168586!E86,1475169063!E86,1475175392!E86,1475175868!E86,1475176360!E86,1475176824!E86,1475177301!E86,1475177777!E86,1475178254!E86)</f>
        <v>0</v>
      </c>
      <c r="F86">
        <f>MEDIAN(1475127305!F86,1475127782!F86,1475128274!F86,1475128767!F86,1475129244!F86,1475129720!F86,1475130197!F86,1475130690!F86,1475131167!F86,1475131643!F86,1475168110!F86,1475168586!F86,1475169063!F86,1475175392!F86,1475175868!F86,1475176360!F86,1475176824!F86,1475177301!F86,1475177777!F86,1475178254!F86)</f>
        <v>0</v>
      </c>
      <c r="G86">
        <f>MEDIAN(1475127305!G86,1475127782!G86,1475128274!G86,1475128767!G86,1475129244!G86,1475129720!G86,1475130197!G86,1475130690!G86,1475131167!G86,1475131643!G86,1475168110!G86,1475168586!G86,1475169063!G86,1475175392!G86,1475175868!G86,1475176360!G86,1475176824!G86,1475177301!G86,1475177777!G86,1475178254!G86)</f>
        <v>0</v>
      </c>
      <c r="H86">
        <f>MEDIAN(1475127305!H86,1475127782!H86,1475128274!H86,1475128767!H86,1475129244!H86,1475129720!H86,1475130197!H86,1475130690!H86,1475131167!H86,1475131643!H86,1475168110!H86,1475168586!H86,1475169063!H86,1475175392!H86,1475175868!H86,1475176360!H86,1475176824!H86,1475177301!H86,1475177777!H86,1475178254!H86)</f>
        <v>0</v>
      </c>
      <c r="I86">
        <f>MEDIAN(1475127305!I86,1475127782!I86,1475128274!I86,1475128767!I86,1475129244!I86,1475129720!I86,1475130197!I86,1475130690!I86,1475131167!I86,1475131643!I86,1475168110!I86,1475168586!I86,1475169063!I86,1475175392!I86,1475175868!I86,1475176360!I86,1475176824!I86,1475177301!I86,1475177777!I86,1475178254!I86)</f>
        <v>0</v>
      </c>
      <c r="J86">
        <f>MEDIAN(1475127305!J86,1475127782!J86,1475128274!J86,1475128767!J86,1475129244!J86,1475129720!J86,1475130197!J86,1475130690!J86,1475131167!J86,1475131643!J86,1475168110!J86,1475168586!J86,1475169063!J86,1475175392!J86,1475175868!J86,1475176360!J86,1475176824!J86,1475177301!J86,1475177777!J86,1475178254!J86)</f>
        <v>0</v>
      </c>
      <c r="K86">
        <f>MEDIAN(1475127305!K86,1475127782!K86,1475128274!K86,1475128767!K86,1475129244!K86,1475129720!K86,1475130197!K86,1475130690!K86,1475131167!K86,1475131643!K86,1475168110!K86,1475168586!K86,1475169063!K86,1475175392!K86,1475175868!K86,1475176360!K86,1475176824!K86,1475177301!K86,1475177777!K86,1475178254!K86)</f>
        <v>0</v>
      </c>
      <c r="L86">
        <f>MEDIAN(1475127305!L86,1475127782!L86,1475128274!L86,1475128767!L86,1475129244!L86,1475129720!L86,1475130197!L86,1475130690!L86,1475131167!L86,1475131643!L86,1475168110!L86,1475168586!L86,1475169063!L86,1475175392!L86,1475175868!L86,1475176360!L86,1475176824!L86,1475177301!L86,1475177777!L86,1475178254!L86)</f>
        <v>0</v>
      </c>
      <c r="M86">
        <f>MEDIAN(1475127305!M86,1475127782!M86,1475128274!M86,1475128767!M86,1475129244!M86,1475129720!M86,1475130197!M86,1475130690!M86,1475131167!M86,1475131643!M86,1475168110!M86,1475168586!M86,1475169063!M86,1475175392!M86,1475175868!M86,1475176360!M86,1475176824!M86,1475177301!M86,1475177777!M86,1475178254!M86)</f>
        <v>0</v>
      </c>
      <c r="N86">
        <f>MEDIAN(1475127305!N86,1475127782!N86,1475128274!N86,1475128767!N86,1475129244!N86,1475129720!N86,1475130197!N86,1475130690!N86,1475131167!N86,1475131643!N86,1475168110!N86,1475168586!N86,1475169063!N86,1475175392!N86,1475175868!N86,1475176360!N86,1475176824!N86,1475177301!N86,1475177777!N86,1475178254!N86)</f>
        <v>0</v>
      </c>
      <c r="O86">
        <f>MEDIAN(1475127305!O86,1475127782!O86,1475128274!O86,1475128767!O86,1475129244!O86,1475129720!O86,1475130197!O86,1475130690!O86,1475131167!O86,1475131643!O86,1475168110!O86,1475168586!O86,1475169063!O86,1475175392!O86,1475175868!O86,1475176360!O86,1475176824!O86,1475177301!O86,1475177777!O86,1475178254!O86)</f>
        <v>0</v>
      </c>
      <c r="P86">
        <f>MEDIAN(1475127305!P86,1475127782!P86,1475128274!P86,1475128767!P86,1475129244!P86,1475129720!P86,1475130197!P86,1475130690!P86,1475131167!P86,1475131643!P86,1475168110!P86,1475168586!P86,1475169063!P86,1475175392!P86,1475175868!P86,1475176360!P86,1475176824!P86,1475177301!P86,1475177777!P86,1475178254!P86)</f>
        <v>0</v>
      </c>
      <c r="Q86">
        <f>MEDIAN(1475127305!Q86,1475127782!Q86,1475128274!Q86,1475128767!Q86,1475129244!Q86,1475129720!Q86,1475130197!Q86,1475130690!Q86,1475131167!Q86,1475131643!Q86,1475168110!Q86,1475168586!Q86,1475169063!Q86,1475175392!Q86,1475175868!Q86,1475176360!Q86,1475176824!Q86,1475177301!Q86,1475177777!Q86,1475178254!Q86)</f>
        <v>0</v>
      </c>
      <c r="R86">
        <f>MEDIAN(1475127305!R86,1475127782!R86,1475128274!R86,1475128767!R86,1475129244!R86,1475129720!R86,1475130197!R86,1475130690!R86,1475131167!R86,1475131643!R86,1475168110!R86,1475168586!R86,1475169063!R86,1475175392!R86,1475175868!R86,1475176360!R86,1475176824!R86,1475177301!R86,1475177777!R86,1475178254!R86)</f>
        <v>0</v>
      </c>
      <c r="S86">
        <f>MEDIAN(1475127305!S86,1475127782!S86,1475128274!S86,1475128767!S86,1475129244!S86,1475129720!S86,1475130197!S86,1475130690!S86,1475131167!S86,1475131643!S86,1475168110!S86,1475168586!S86,1475169063!S86,1475175392!S86,1475175868!S86,1475176360!S86,1475176824!S86,1475177301!S86,1475177777!S86,1475178254!S86)</f>
        <v>0</v>
      </c>
      <c r="T86">
        <f>MEDIAN(1475127305!T86,1475127782!T86,1475128274!T86,1475128767!T86,1475129244!T86,1475129720!T86,1475130197!T86,1475130690!T86,1475131167!T86,1475131643!T86,1475168110!T86,1475168586!T86,1475169063!T86,1475175392!T86,1475175868!T86,1475176360!T86,1475176824!T86,1475177301!T86,1475177777!T86,1475178254!T86)</f>
        <v>0</v>
      </c>
      <c r="U86">
        <f>MEDIAN(1475127305!U86,1475127782!U86,1475128274!U86,1475128767!U86,1475129244!U86,1475129720!U86,1475130197!U86,1475130690!U86,1475131167!U86,1475131643!U86,1475168110!U86,1475168586!U86,1475169063!U86,1475175392!U86,1475175868!U86,1475176360!U86,1475176824!U86,1475177301!U86,1475177777!U86,1475178254!U86)</f>
        <v>0</v>
      </c>
      <c r="V86">
        <f>MEDIAN(1475127305!V86,1475127782!V86,1475128274!V86,1475128767!V86,1475129244!V86,1475129720!V86,1475130197!V86,1475130690!V86,1475131167!V86,1475131643!V86,1475168110!V86,1475168586!V86,1475169063!V86,1475175392!V86,1475175868!V86,1475176360!V86,1475176824!V86,1475177301!V86,1475177777!V86,1475178254!V86)</f>
        <v>0</v>
      </c>
      <c r="W86">
        <f>MEDIAN(1475127305!W86,1475127782!W86,1475128274!W86,1475128767!W86,1475129244!W86,1475129720!W86,1475130197!W86,1475130690!W86,1475131167!W86,1475131643!W86,1475168110!W86,1475168586!W86,1475169063!W86,1475175392!W86,1475175868!W86,1475176360!W86,1475176824!W86,1475177301!W86,1475177777!W86,1475178254!W86)</f>
        <v>0</v>
      </c>
    </row>
    <row r="87" spans="1:23">
      <c r="A87">
        <f>MEDIAN(1475127305!A87,1475127782!A87,1475128274!A87,1475128767!A87,1475129244!A87,1475129720!A87,1475130197!A87,1475130690!A87,1475131167!A87,1475131643!A87,1475168110!A87,1475168586!A87,1475169063!A87,1475175392!A87,1475175868!A87,1475176360!A87,1475176824!A87,1475177301!A87,1475177777!A87,1475178254!A87)</f>
        <v>0</v>
      </c>
      <c r="B87">
        <f>MEDIAN(1475127305!B87,1475127782!B87,1475128274!B87,1475128767!B87,1475129244!B87,1475129720!B87,1475130197!B87,1475130690!B87,1475131167!B87,1475131643!B87,1475168110!B87,1475168586!B87,1475169063!B87,1475175392!B87,1475175868!B87,1475176360!B87,1475176824!B87,1475177301!B87,1475177777!B87,1475178254!B87)</f>
        <v>0</v>
      </c>
      <c r="C87">
        <f>MEDIAN(1475127305!C87,1475127782!C87,1475128274!C87,1475128767!C87,1475129244!C87,1475129720!C87,1475130197!C87,1475130690!C87,1475131167!C87,1475131643!C87,1475168110!C87,1475168586!C87,1475169063!C87,1475175392!C87,1475175868!C87,1475176360!C87,1475176824!C87,1475177301!C87,1475177777!C87,1475178254!C87)</f>
        <v>0</v>
      </c>
      <c r="D87">
        <f>MEDIAN(1475127305!D87,1475127782!D87,1475128274!D87,1475128767!D87,1475129244!D87,1475129720!D87,1475130197!D87,1475130690!D87,1475131167!D87,1475131643!D87,1475168110!D87,1475168586!D87,1475169063!D87,1475175392!D87,1475175868!D87,1475176360!D87,1475176824!D87,1475177301!D87,1475177777!D87,1475178254!D87)</f>
        <v>0</v>
      </c>
      <c r="E87">
        <f>MEDIAN(1475127305!E87,1475127782!E87,1475128274!E87,1475128767!E87,1475129244!E87,1475129720!E87,1475130197!E87,1475130690!E87,1475131167!E87,1475131643!E87,1475168110!E87,1475168586!E87,1475169063!E87,1475175392!E87,1475175868!E87,1475176360!E87,1475176824!E87,1475177301!E87,1475177777!E87,1475178254!E87)</f>
        <v>0</v>
      </c>
      <c r="F87">
        <f>MEDIAN(1475127305!F87,1475127782!F87,1475128274!F87,1475128767!F87,1475129244!F87,1475129720!F87,1475130197!F87,1475130690!F87,1475131167!F87,1475131643!F87,1475168110!F87,1475168586!F87,1475169063!F87,1475175392!F87,1475175868!F87,1475176360!F87,1475176824!F87,1475177301!F87,1475177777!F87,1475178254!F87)</f>
        <v>0</v>
      </c>
      <c r="G87">
        <f>MEDIAN(1475127305!G87,1475127782!G87,1475128274!G87,1475128767!G87,1475129244!G87,1475129720!G87,1475130197!G87,1475130690!G87,1475131167!G87,1475131643!G87,1475168110!G87,1475168586!G87,1475169063!G87,1475175392!G87,1475175868!G87,1475176360!G87,1475176824!G87,1475177301!G87,1475177777!G87,1475178254!G87)</f>
        <v>0</v>
      </c>
      <c r="H87">
        <f>MEDIAN(1475127305!H87,1475127782!H87,1475128274!H87,1475128767!H87,1475129244!H87,1475129720!H87,1475130197!H87,1475130690!H87,1475131167!H87,1475131643!H87,1475168110!H87,1475168586!H87,1475169063!H87,1475175392!H87,1475175868!H87,1475176360!H87,1475176824!H87,1475177301!H87,1475177777!H87,1475178254!H87)</f>
        <v>0</v>
      </c>
      <c r="I87">
        <f>MEDIAN(1475127305!I87,1475127782!I87,1475128274!I87,1475128767!I87,1475129244!I87,1475129720!I87,1475130197!I87,1475130690!I87,1475131167!I87,1475131643!I87,1475168110!I87,1475168586!I87,1475169063!I87,1475175392!I87,1475175868!I87,1475176360!I87,1475176824!I87,1475177301!I87,1475177777!I87,1475178254!I87)</f>
        <v>0</v>
      </c>
      <c r="J87">
        <f>MEDIAN(1475127305!J87,1475127782!J87,1475128274!J87,1475128767!J87,1475129244!J87,1475129720!J87,1475130197!J87,1475130690!J87,1475131167!J87,1475131643!J87,1475168110!J87,1475168586!J87,1475169063!J87,1475175392!J87,1475175868!J87,1475176360!J87,1475176824!J87,1475177301!J87,1475177777!J87,1475178254!J87)</f>
        <v>0</v>
      </c>
      <c r="K87">
        <f>MEDIAN(1475127305!K87,1475127782!K87,1475128274!K87,1475128767!K87,1475129244!K87,1475129720!K87,1475130197!K87,1475130690!K87,1475131167!K87,1475131643!K87,1475168110!K87,1475168586!K87,1475169063!K87,1475175392!K87,1475175868!K87,1475176360!K87,1475176824!K87,1475177301!K87,1475177777!K87,1475178254!K87)</f>
        <v>0</v>
      </c>
      <c r="L87">
        <f>MEDIAN(1475127305!L87,1475127782!L87,1475128274!L87,1475128767!L87,1475129244!L87,1475129720!L87,1475130197!L87,1475130690!L87,1475131167!L87,1475131643!L87,1475168110!L87,1475168586!L87,1475169063!L87,1475175392!L87,1475175868!L87,1475176360!L87,1475176824!L87,1475177301!L87,1475177777!L87,1475178254!L87)</f>
        <v>0</v>
      </c>
      <c r="M87">
        <f>MEDIAN(1475127305!M87,1475127782!M87,1475128274!M87,1475128767!M87,1475129244!M87,1475129720!M87,1475130197!M87,1475130690!M87,1475131167!M87,1475131643!M87,1475168110!M87,1475168586!M87,1475169063!M87,1475175392!M87,1475175868!M87,1475176360!M87,1475176824!M87,1475177301!M87,1475177777!M87,1475178254!M87)</f>
        <v>0</v>
      </c>
      <c r="N87">
        <f>MEDIAN(1475127305!N87,1475127782!N87,1475128274!N87,1475128767!N87,1475129244!N87,1475129720!N87,1475130197!N87,1475130690!N87,1475131167!N87,1475131643!N87,1475168110!N87,1475168586!N87,1475169063!N87,1475175392!N87,1475175868!N87,1475176360!N87,1475176824!N87,1475177301!N87,1475177777!N87,1475178254!N87)</f>
        <v>0</v>
      </c>
      <c r="O87">
        <f>MEDIAN(1475127305!O87,1475127782!O87,1475128274!O87,1475128767!O87,1475129244!O87,1475129720!O87,1475130197!O87,1475130690!O87,1475131167!O87,1475131643!O87,1475168110!O87,1475168586!O87,1475169063!O87,1475175392!O87,1475175868!O87,1475176360!O87,1475176824!O87,1475177301!O87,1475177777!O87,1475178254!O87)</f>
        <v>0</v>
      </c>
      <c r="P87">
        <f>MEDIAN(1475127305!P87,1475127782!P87,1475128274!P87,1475128767!P87,1475129244!P87,1475129720!P87,1475130197!P87,1475130690!P87,1475131167!P87,1475131643!P87,1475168110!P87,1475168586!P87,1475169063!P87,1475175392!P87,1475175868!P87,1475176360!P87,1475176824!P87,1475177301!P87,1475177777!P87,1475178254!P87)</f>
        <v>0</v>
      </c>
      <c r="Q87">
        <f>MEDIAN(1475127305!Q87,1475127782!Q87,1475128274!Q87,1475128767!Q87,1475129244!Q87,1475129720!Q87,1475130197!Q87,1475130690!Q87,1475131167!Q87,1475131643!Q87,1475168110!Q87,1475168586!Q87,1475169063!Q87,1475175392!Q87,1475175868!Q87,1475176360!Q87,1475176824!Q87,1475177301!Q87,1475177777!Q87,1475178254!Q87)</f>
        <v>0</v>
      </c>
      <c r="R87">
        <f>MEDIAN(1475127305!R87,1475127782!R87,1475128274!R87,1475128767!R87,1475129244!R87,1475129720!R87,1475130197!R87,1475130690!R87,1475131167!R87,1475131643!R87,1475168110!R87,1475168586!R87,1475169063!R87,1475175392!R87,1475175868!R87,1475176360!R87,1475176824!R87,1475177301!R87,1475177777!R87,1475178254!R87)</f>
        <v>0</v>
      </c>
      <c r="S87">
        <f>MEDIAN(1475127305!S87,1475127782!S87,1475128274!S87,1475128767!S87,1475129244!S87,1475129720!S87,1475130197!S87,1475130690!S87,1475131167!S87,1475131643!S87,1475168110!S87,1475168586!S87,1475169063!S87,1475175392!S87,1475175868!S87,1475176360!S87,1475176824!S87,1475177301!S87,1475177777!S87,1475178254!S87)</f>
        <v>0</v>
      </c>
      <c r="T87">
        <f>MEDIAN(1475127305!T87,1475127782!T87,1475128274!T87,1475128767!T87,1475129244!T87,1475129720!T87,1475130197!T87,1475130690!T87,1475131167!T87,1475131643!T87,1475168110!T87,1475168586!T87,1475169063!T87,1475175392!T87,1475175868!T87,1475176360!T87,1475176824!T87,1475177301!T87,1475177777!T87,1475178254!T87)</f>
        <v>0</v>
      </c>
      <c r="U87">
        <f>MEDIAN(1475127305!U87,1475127782!U87,1475128274!U87,1475128767!U87,1475129244!U87,1475129720!U87,1475130197!U87,1475130690!U87,1475131167!U87,1475131643!U87,1475168110!U87,1475168586!U87,1475169063!U87,1475175392!U87,1475175868!U87,1475176360!U87,1475176824!U87,1475177301!U87,1475177777!U87,1475178254!U87)</f>
        <v>0</v>
      </c>
      <c r="V87">
        <f>MEDIAN(1475127305!V87,1475127782!V87,1475128274!V87,1475128767!V87,1475129244!V87,1475129720!V87,1475130197!V87,1475130690!V87,1475131167!V87,1475131643!V87,1475168110!V87,1475168586!V87,1475169063!V87,1475175392!V87,1475175868!V87,1475176360!V87,1475176824!V87,1475177301!V87,1475177777!V87,1475178254!V87)</f>
        <v>0</v>
      </c>
      <c r="W87">
        <f>MEDIAN(1475127305!W87,1475127782!W87,1475128274!W87,1475128767!W87,1475129244!W87,1475129720!W87,1475130197!W87,1475130690!W87,1475131167!W87,1475131643!W87,1475168110!W87,1475168586!W87,1475169063!W87,1475175392!W87,1475175868!W87,1475176360!W87,1475176824!W87,1475177301!W87,1475177777!W87,1475178254!W87)</f>
        <v>0</v>
      </c>
    </row>
    <row r="88" spans="1:23">
      <c r="A88">
        <f>MEDIAN(1475127305!A88,1475127782!A88,1475128274!A88,1475128767!A88,1475129244!A88,1475129720!A88,1475130197!A88,1475130690!A88,1475131167!A88,1475131643!A88,1475168110!A88,1475168586!A88,1475169063!A88,1475175392!A88,1475175868!A88,1475176360!A88,1475176824!A88,1475177301!A88,1475177777!A88,1475178254!A88)</f>
        <v>0</v>
      </c>
      <c r="B88">
        <f>MEDIAN(1475127305!B88,1475127782!B88,1475128274!B88,1475128767!B88,1475129244!B88,1475129720!B88,1475130197!B88,1475130690!B88,1475131167!B88,1475131643!B88,1475168110!B88,1475168586!B88,1475169063!B88,1475175392!B88,1475175868!B88,1475176360!B88,1475176824!B88,1475177301!B88,1475177777!B88,1475178254!B88)</f>
        <v>0</v>
      </c>
      <c r="C88">
        <f>MEDIAN(1475127305!C88,1475127782!C88,1475128274!C88,1475128767!C88,1475129244!C88,1475129720!C88,1475130197!C88,1475130690!C88,1475131167!C88,1475131643!C88,1475168110!C88,1475168586!C88,1475169063!C88,1475175392!C88,1475175868!C88,1475176360!C88,1475176824!C88,1475177301!C88,1475177777!C88,1475178254!C88)</f>
        <v>0</v>
      </c>
      <c r="D88">
        <f>MEDIAN(1475127305!D88,1475127782!D88,1475128274!D88,1475128767!D88,1475129244!D88,1475129720!D88,1475130197!D88,1475130690!D88,1475131167!D88,1475131643!D88,1475168110!D88,1475168586!D88,1475169063!D88,1475175392!D88,1475175868!D88,1475176360!D88,1475176824!D88,1475177301!D88,1475177777!D88,1475178254!D88)</f>
        <v>0</v>
      </c>
      <c r="E88">
        <f>MEDIAN(1475127305!E88,1475127782!E88,1475128274!E88,1475128767!E88,1475129244!E88,1475129720!E88,1475130197!E88,1475130690!E88,1475131167!E88,1475131643!E88,1475168110!E88,1475168586!E88,1475169063!E88,1475175392!E88,1475175868!E88,1475176360!E88,1475176824!E88,1475177301!E88,1475177777!E88,1475178254!E88)</f>
        <v>0</v>
      </c>
      <c r="F88">
        <f>MEDIAN(1475127305!F88,1475127782!F88,1475128274!F88,1475128767!F88,1475129244!F88,1475129720!F88,1475130197!F88,1475130690!F88,1475131167!F88,1475131643!F88,1475168110!F88,1475168586!F88,1475169063!F88,1475175392!F88,1475175868!F88,1475176360!F88,1475176824!F88,1475177301!F88,1475177777!F88,1475178254!F88)</f>
        <v>0</v>
      </c>
      <c r="G88">
        <f>MEDIAN(1475127305!G88,1475127782!G88,1475128274!G88,1475128767!G88,1475129244!G88,1475129720!G88,1475130197!G88,1475130690!G88,1475131167!G88,1475131643!G88,1475168110!G88,1475168586!G88,1475169063!G88,1475175392!G88,1475175868!G88,1475176360!G88,1475176824!G88,1475177301!G88,1475177777!G88,1475178254!G88)</f>
        <v>0</v>
      </c>
      <c r="H88">
        <f>MEDIAN(1475127305!H88,1475127782!H88,1475128274!H88,1475128767!H88,1475129244!H88,1475129720!H88,1475130197!H88,1475130690!H88,1475131167!H88,1475131643!H88,1475168110!H88,1475168586!H88,1475169063!H88,1475175392!H88,1475175868!H88,1475176360!H88,1475176824!H88,1475177301!H88,1475177777!H88,1475178254!H88)</f>
        <v>0</v>
      </c>
      <c r="I88">
        <f>MEDIAN(1475127305!I88,1475127782!I88,1475128274!I88,1475128767!I88,1475129244!I88,1475129720!I88,1475130197!I88,1475130690!I88,1475131167!I88,1475131643!I88,1475168110!I88,1475168586!I88,1475169063!I88,1475175392!I88,1475175868!I88,1475176360!I88,1475176824!I88,1475177301!I88,1475177777!I88,1475178254!I88)</f>
        <v>0</v>
      </c>
      <c r="J88">
        <f>MEDIAN(1475127305!J88,1475127782!J88,1475128274!J88,1475128767!J88,1475129244!J88,1475129720!J88,1475130197!J88,1475130690!J88,1475131167!J88,1475131643!J88,1475168110!J88,1475168586!J88,1475169063!J88,1475175392!J88,1475175868!J88,1475176360!J88,1475176824!J88,1475177301!J88,1475177777!J88,1475178254!J88)</f>
        <v>0</v>
      </c>
      <c r="K88">
        <f>MEDIAN(1475127305!K88,1475127782!K88,1475128274!K88,1475128767!K88,1475129244!K88,1475129720!K88,1475130197!K88,1475130690!K88,1475131167!K88,1475131643!K88,1475168110!K88,1475168586!K88,1475169063!K88,1475175392!K88,1475175868!K88,1475176360!K88,1475176824!K88,1475177301!K88,1475177777!K88,1475178254!K88)</f>
        <v>0</v>
      </c>
      <c r="L88">
        <f>MEDIAN(1475127305!L88,1475127782!L88,1475128274!L88,1475128767!L88,1475129244!L88,1475129720!L88,1475130197!L88,1475130690!L88,1475131167!L88,1475131643!L88,1475168110!L88,1475168586!L88,1475169063!L88,1475175392!L88,1475175868!L88,1475176360!L88,1475176824!L88,1475177301!L88,1475177777!L88,1475178254!L88)</f>
        <v>0</v>
      </c>
      <c r="M88">
        <f>MEDIAN(1475127305!M88,1475127782!M88,1475128274!M88,1475128767!M88,1475129244!M88,1475129720!M88,1475130197!M88,1475130690!M88,1475131167!M88,1475131643!M88,1475168110!M88,1475168586!M88,1475169063!M88,1475175392!M88,1475175868!M88,1475176360!M88,1475176824!M88,1475177301!M88,1475177777!M88,1475178254!M88)</f>
        <v>0</v>
      </c>
      <c r="N88">
        <f>MEDIAN(1475127305!N88,1475127782!N88,1475128274!N88,1475128767!N88,1475129244!N88,1475129720!N88,1475130197!N88,1475130690!N88,1475131167!N88,1475131643!N88,1475168110!N88,1475168586!N88,1475169063!N88,1475175392!N88,1475175868!N88,1475176360!N88,1475176824!N88,1475177301!N88,1475177777!N88,1475178254!N88)</f>
        <v>0</v>
      </c>
      <c r="O88">
        <f>MEDIAN(1475127305!O88,1475127782!O88,1475128274!O88,1475128767!O88,1475129244!O88,1475129720!O88,1475130197!O88,1475130690!O88,1475131167!O88,1475131643!O88,1475168110!O88,1475168586!O88,1475169063!O88,1475175392!O88,1475175868!O88,1475176360!O88,1475176824!O88,1475177301!O88,1475177777!O88,1475178254!O88)</f>
        <v>0</v>
      </c>
      <c r="P88">
        <f>MEDIAN(1475127305!P88,1475127782!P88,1475128274!P88,1475128767!P88,1475129244!P88,1475129720!P88,1475130197!P88,1475130690!P88,1475131167!P88,1475131643!P88,1475168110!P88,1475168586!P88,1475169063!P88,1475175392!P88,1475175868!P88,1475176360!P88,1475176824!P88,1475177301!P88,1475177777!P88,1475178254!P88)</f>
        <v>0</v>
      </c>
      <c r="Q88">
        <f>MEDIAN(1475127305!Q88,1475127782!Q88,1475128274!Q88,1475128767!Q88,1475129244!Q88,1475129720!Q88,1475130197!Q88,1475130690!Q88,1475131167!Q88,1475131643!Q88,1475168110!Q88,1475168586!Q88,1475169063!Q88,1475175392!Q88,1475175868!Q88,1475176360!Q88,1475176824!Q88,1475177301!Q88,1475177777!Q88,1475178254!Q88)</f>
        <v>0</v>
      </c>
      <c r="R88">
        <f>MEDIAN(1475127305!R88,1475127782!R88,1475128274!R88,1475128767!R88,1475129244!R88,1475129720!R88,1475130197!R88,1475130690!R88,1475131167!R88,1475131643!R88,1475168110!R88,1475168586!R88,1475169063!R88,1475175392!R88,1475175868!R88,1475176360!R88,1475176824!R88,1475177301!R88,1475177777!R88,1475178254!R88)</f>
        <v>0</v>
      </c>
      <c r="S88">
        <f>MEDIAN(1475127305!S88,1475127782!S88,1475128274!S88,1475128767!S88,1475129244!S88,1475129720!S88,1475130197!S88,1475130690!S88,1475131167!S88,1475131643!S88,1475168110!S88,1475168586!S88,1475169063!S88,1475175392!S88,1475175868!S88,1475176360!S88,1475176824!S88,1475177301!S88,1475177777!S88,1475178254!S88)</f>
        <v>0</v>
      </c>
      <c r="T88">
        <f>MEDIAN(1475127305!T88,1475127782!T88,1475128274!T88,1475128767!T88,1475129244!T88,1475129720!T88,1475130197!T88,1475130690!T88,1475131167!T88,1475131643!T88,1475168110!T88,1475168586!T88,1475169063!T88,1475175392!T88,1475175868!T88,1475176360!T88,1475176824!T88,1475177301!T88,1475177777!T88,1475178254!T88)</f>
        <v>0</v>
      </c>
      <c r="U88">
        <f>MEDIAN(1475127305!U88,1475127782!U88,1475128274!U88,1475128767!U88,1475129244!U88,1475129720!U88,1475130197!U88,1475130690!U88,1475131167!U88,1475131643!U88,1475168110!U88,1475168586!U88,1475169063!U88,1475175392!U88,1475175868!U88,1475176360!U88,1475176824!U88,1475177301!U88,1475177777!U88,1475178254!U88)</f>
        <v>0</v>
      </c>
      <c r="V88">
        <f>MEDIAN(1475127305!V88,1475127782!V88,1475128274!V88,1475128767!V88,1475129244!V88,1475129720!V88,1475130197!V88,1475130690!V88,1475131167!V88,1475131643!V88,1475168110!V88,1475168586!V88,1475169063!V88,1475175392!V88,1475175868!V88,1475176360!V88,1475176824!V88,1475177301!V88,1475177777!V88,1475178254!V88)</f>
        <v>0</v>
      </c>
      <c r="W88">
        <f>MEDIAN(1475127305!W88,1475127782!W88,1475128274!W88,1475128767!W88,1475129244!W88,1475129720!W88,1475130197!W88,1475130690!W88,1475131167!W88,1475131643!W88,1475168110!W88,1475168586!W88,1475169063!W88,1475175392!W88,1475175868!W88,1475176360!W88,1475176824!W88,1475177301!W88,1475177777!W88,1475178254!W88)</f>
        <v>0</v>
      </c>
    </row>
    <row r="89" spans="1:23">
      <c r="A89">
        <f>MEDIAN(1475127305!A89,1475127782!A89,1475128274!A89,1475128767!A89,1475129244!A89,1475129720!A89,1475130197!A89,1475130690!A89,1475131167!A89,1475131643!A89,1475168110!A89,1475168586!A89,1475169063!A89,1475175392!A89,1475175868!A89,1475176360!A89,1475176824!A89,1475177301!A89,1475177777!A89,1475178254!A89)</f>
        <v>0</v>
      </c>
      <c r="B89">
        <f>MEDIAN(1475127305!B89,1475127782!B89,1475128274!B89,1475128767!B89,1475129244!B89,1475129720!B89,1475130197!B89,1475130690!B89,1475131167!B89,1475131643!B89,1475168110!B89,1475168586!B89,1475169063!B89,1475175392!B89,1475175868!B89,1475176360!B89,1475176824!B89,1475177301!B89,1475177777!B89,1475178254!B89)</f>
        <v>0</v>
      </c>
      <c r="C89">
        <f>MEDIAN(1475127305!C89,1475127782!C89,1475128274!C89,1475128767!C89,1475129244!C89,1475129720!C89,1475130197!C89,1475130690!C89,1475131167!C89,1475131643!C89,1475168110!C89,1475168586!C89,1475169063!C89,1475175392!C89,1475175868!C89,1475176360!C89,1475176824!C89,1475177301!C89,1475177777!C89,1475178254!C89)</f>
        <v>0</v>
      </c>
      <c r="D89">
        <f>MEDIAN(1475127305!D89,1475127782!D89,1475128274!D89,1475128767!D89,1475129244!D89,1475129720!D89,1475130197!D89,1475130690!D89,1475131167!D89,1475131643!D89,1475168110!D89,1475168586!D89,1475169063!D89,1475175392!D89,1475175868!D89,1475176360!D89,1475176824!D89,1475177301!D89,1475177777!D89,1475178254!D89)</f>
        <v>0</v>
      </c>
      <c r="E89">
        <f>MEDIAN(1475127305!E89,1475127782!E89,1475128274!E89,1475128767!E89,1475129244!E89,1475129720!E89,1475130197!E89,1475130690!E89,1475131167!E89,1475131643!E89,1475168110!E89,1475168586!E89,1475169063!E89,1475175392!E89,1475175868!E89,1475176360!E89,1475176824!E89,1475177301!E89,1475177777!E89,1475178254!E89)</f>
        <v>0</v>
      </c>
      <c r="F89">
        <f>MEDIAN(1475127305!F89,1475127782!F89,1475128274!F89,1475128767!F89,1475129244!F89,1475129720!F89,1475130197!F89,1475130690!F89,1475131167!F89,1475131643!F89,1475168110!F89,1475168586!F89,1475169063!F89,1475175392!F89,1475175868!F89,1475176360!F89,1475176824!F89,1475177301!F89,1475177777!F89,1475178254!F89)</f>
        <v>0</v>
      </c>
      <c r="G89">
        <f>MEDIAN(1475127305!G89,1475127782!G89,1475128274!G89,1475128767!G89,1475129244!G89,1475129720!G89,1475130197!G89,1475130690!G89,1475131167!G89,1475131643!G89,1475168110!G89,1475168586!G89,1475169063!G89,1475175392!G89,1475175868!G89,1475176360!G89,1475176824!G89,1475177301!G89,1475177777!G89,1475178254!G89)</f>
        <v>0</v>
      </c>
      <c r="H89">
        <f>MEDIAN(1475127305!H89,1475127782!H89,1475128274!H89,1475128767!H89,1475129244!H89,1475129720!H89,1475130197!H89,1475130690!H89,1475131167!H89,1475131643!H89,1475168110!H89,1475168586!H89,1475169063!H89,1475175392!H89,1475175868!H89,1475176360!H89,1475176824!H89,1475177301!H89,1475177777!H89,1475178254!H89)</f>
        <v>0</v>
      </c>
      <c r="I89">
        <f>MEDIAN(1475127305!I89,1475127782!I89,1475128274!I89,1475128767!I89,1475129244!I89,1475129720!I89,1475130197!I89,1475130690!I89,1475131167!I89,1475131643!I89,1475168110!I89,1475168586!I89,1475169063!I89,1475175392!I89,1475175868!I89,1475176360!I89,1475176824!I89,1475177301!I89,1475177777!I89,1475178254!I89)</f>
        <v>0</v>
      </c>
      <c r="J89">
        <f>MEDIAN(1475127305!J89,1475127782!J89,1475128274!J89,1475128767!J89,1475129244!J89,1475129720!J89,1475130197!J89,1475130690!J89,1475131167!J89,1475131643!J89,1475168110!J89,1475168586!J89,1475169063!J89,1475175392!J89,1475175868!J89,1475176360!J89,1475176824!J89,1475177301!J89,1475177777!J89,1475178254!J89)</f>
        <v>0</v>
      </c>
      <c r="K89">
        <f>MEDIAN(1475127305!K89,1475127782!K89,1475128274!K89,1475128767!K89,1475129244!K89,1475129720!K89,1475130197!K89,1475130690!K89,1475131167!K89,1475131643!K89,1475168110!K89,1475168586!K89,1475169063!K89,1475175392!K89,1475175868!K89,1475176360!K89,1475176824!K89,1475177301!K89,1475177777!K89,1475178254!K89)</f>
        <v>0</v>
      </c>
      <c r="L89">
        <f>MEDIAN(1475127305!L89,1475127782!L89,1475128274!L89,1475128767!L89,1475129244!L89,1475129720!L89,1475130197!L89,1475130690!L89,1475131167!L89,1475131643!L89,1475168110!L89,1475168586!L89,1475169063!L89,1475175392!L89,1475175868!L89,1475176360!L89,1475176824!L89,1475177301!L89,1475177777!L89,1475178254!L89)</f>
        <v>0</v>
      </c>
      <c r="M89">
        <f>MEDIAN(1475127305!M89,1475127782!M89,1475128274!M89,1475128767!M89,1475129244!M89,1475129720!M89,1475130197!M89,1475130690!M89,1475131167!M89,1475131643!M89,1475168110!M89,1475168586!M89,1475169063!M89,1475175392!M89,1475175868!M89,1475176360!M89,1475176824!M89,1475177301!M89,1475177777!M89,1475178254!M89)</f>
        <v>0</v>
      </c>
      <c r="N89">
        <f>MEDIAN(1475127305!N89,1475127782!N89,1475128274!N89,1475128767!N89,1475129244!N89,1475129720!N89,1475130197!N89,1475130690!N89,1475131167!N89,1475131643!N89,1475168110!N89,1475168586!N89,1475169063!N89,1475175392!N89,1475175868!N89,1475176360!N89,1475176824!N89,1475177301!N89,1475177777!N89,1475178254!N89)</f>
        <v>0</v>
      </c>
      <c r="O89">
        <f>MEDIAN(1475127305!O89,1475127782!O89,1475128274!O89,1475128767!O89,1475129244!O89,1475129720!O89,1475130197!O89,1475130690!O89,1475131167!O89,1475131643!O89,1475168110!O89,1475168586!O89,1475169063!O89,1475175392!O89,1475175868!O89,1475176360!O89,1475176824!O89,1475177301!O89,1475177777!O89,1475178254!O89)</f>
        <v>0</v>
      </c>
      <c r="P89">
        <f>MEDIAN(1475127305!P89,1475127782!P89,1475128274!P89,1475128767!P89,1475129244!P89,1475129720!P89,1475130197!P89,1475130690!P89,1475131167!P89,1475131643!P89,1475168110!P89,1475168586!P89,1475169063!P89,1475175392!P89,1475175868!P89,1475176360!P89,1475176824!P89,1475177301!P89,1475177777!P89,1475178254!P89)</f>
        <v>0</v>
      </c>
      <c r="Q89">
        <f>MEDIAN(1475127305!Q89,1475127782!Q89,1475128274!Q89,1475128767!Q89,1475129244!Q89,1475129720!Q89,1475130197!Q89,1475130690!Q89,1475131167!Q89,1475131643!Q89,1475168110!Q89,1475168586!Q89,1475169063!Q89,1475175392!Q89,1475175868!Q89,1475176360!Q89,1475176824!Q89,1475177301!Q89,1475177777!Q89,1475178254!Q89)</f>
        <v>0</v>
      </c>
      <c r="R89">
        <f>MEDIAN(1475127305!R89,1475127782!R89,1475128274!R89,1475128767!R89,1475129244!R89,1475129720!R89,1475130197!R89,1475130690!R89,1475131167!R89,1475131643!R89,1475168110!R89,1475168586!R89,1475169063!R89,1475175392!R89,1475175868!R89,1475176360!R89,1475176824!R89,1475177301!R89,1475177777!R89,1475178254!R89)</f>
        <v>0</v>
      </c>
      <c r="S89">
        <f>MEDIAN(1475127305!S89,1475127782!S89,1475128274!S89,1475128767!S89,1475129244!S89,1475129720!S89,1475130197!S89,1475130690!S89,1475131167!S89,1475131643!S89,1475168110!S89,1475168586!S89,1475169063!S89,1475175392!S89,1475175868!S89,1475176360!S89,1475176824!S89,1475177301!S89,1475177777!S89,1475178254!S89)</f>
        <v>0</v>
      </c>
      <c r="T89">
        <f>MEDIAN(1475127305!T89,1475127782!T89,1475128274!T89,1475128767!T89,1475129244!T89,1475129720!T89,1475130197!T89,1475130690!T89,1475131167!T89,1475131643!T89,1475168110!T89,1475168586!T89,1475169063!T89,1475175392!T89,1475175868!T89,1475176360!T89,1475176824!T89,1475177301!T89,1475177777!T89,1475178254!T89)</f>
        <v>0</v>
      </c>
      <c r="U89">
        <f>MEDIAN(1475127305!U89,1475127782!U89,1475128274!U89,1475128767!U89,1475129244!U89,1475129720!U89,1475130197!U89,1475130690!U89,1475131167!U89,1475131643!U89,1475168110!U89,1475168586!U89,1475169063!U89,1475175392!U89,1475175868!U89,1475176360!U89,1475176824!U89,1475177301!U89,1475177777!U89,1475178254!U89)</f>
        <v>0</v>
      </c>
      <c r="V89">
        <f>MEDIAN(1475127305!V89,1475127782!V89,1475128274!V89,1475128767!V89,1475129244!V89,1475129720!V89,1475130197!V89,1475130690!V89,1475131167!V89,1475131643!V89,1475168110!V89,1475168586!V89,1475169063!V89,1475175392!V89,1475175868!V89,1475176360!V89,1475176824!V89,1475177301!V89,1475177777!V89,1475178254!V89)</f>
        <v>0</v>
      </c>
      <c r="W89">
        <f>MEDIAN(1475127305!W89,1475127782!W89,1475128274!W89,1475128767!W89,1475129244!W89,1475129720!W89,1475130197!W89,1475130690!W89,1475131167!W89,1475131643!W89,1475168110!W89,1475168586!W89,1475169063!W89,1475175392!W89,1475175868!W89,1475176360!W89,1475176824!W89,1475177301!W89,1475177777!W89,1475178254!W89)</f>
        <v>0</v>
      </c>
    </row>
    <row r="90" spans="1:23">
      <c r="A90">
        <f>MEDIAN(1475127305!A90,1475127782!A90,1475128274!A90,1475128767!A90,1475129244!A90,1475129720!A90,1475130197!A90,1475130690!A90,1475131167!A90,1475131643!A90,1475168110!A90,1475168586!A90,1475169063!A90,1475175392!A90,1475175868!A90,1475176360!A90,1475176824!A90,1475177301!A90,1475177777!A90,1475178254!A90)</f>
        <v>0</v>
      </c>
      <c r="B90">
        <f>MEDIAN(1475127305!B90,1475127782!B90,1475128274!B90,1475128767!B90,1475129244!B90,1475129720!B90,1475130197!B90,1475130690!B90,1475131167!B90,1475131643!B90,1475168110!B90,1475168586!B90,1475169063!B90,1475175392!B90,1475175868!B90,1475176360!B90,1475176824!B90,1475177301!B90,1475177777!B90,1475178254!B90)</f>
        <v>0</v>
      </c>
      <c r="C90">
        <f>MEDIAN(1475127305!C90,1475127782!C90,1475128274!C90,1475128767!C90,1475129244!C90,1475129720!C90,1475130197!C90,1475130690!C90,1475131167!C90,1475131643!C90,1475168110!C90,1475168586!C90,1475169063!C90,1475175392!C90,1475175868!C90,1475176360!C90,1475176824!C90,1475177301!C90,1475177777!C90,1475178254!C90)</f>
        <v>0</v>
      </c>
      <c r="D90">
        <f>MEDIAN(1475127305!D90,1475127782!D90,1475128274!D90,1475128767!D90,1475129244!D90,1475129720!D90,1475130197!D90,1475130690!D90,1475131167!D90,1475131643!D90,1475168110!D90,1475168586!D90,1475169063!D90,1475175392!D90,1475175868!D90,1475176360!D90,1475176824!D90,1475177301!D90,1475177777!D90,1475178254!D90)</f>
        <v>0</v>
      </c>
      <c r="E90">
        <f>MEDIAN(1475127305!E90,1475127782!E90,1475128274!E90,1475128767!E90,1475129244!E90,1475129720!E90,1475130197!E90,1475130690!E90,1475131167!E90,1475131643!E90,1475168110!E90,1475168586!E90,1475169063!E90,1475175392!E90,1475175868!E90,1475176360!E90,1475176824!E90,1475177301!E90,1475177777!E90,1475178254!E90)</f>
        <v>0</v>
      </c>
      <c r="F90">
        <f>MEDIAN(1475127305!F90,1475127782!F90,1475128274!F90,1475128767!F90,1475129244!F90,1475129720!F90,1475130197!F90,1475130690!F90,1475131167!F90,1475131643!F90,1475168110!F90,1475168586!F90,1475169063!F90,1475175392!F90,1475175868!F90,1475176360!F90,1475176824!F90,1475177301!F90,1475177777!F90,1475178254!F90)</f>
        <v>0</v>
      </c>
      <c r="G90">
        <f>MEDIAN(1475127305!G90,1475127782!G90,1475128274!G90,1475128767!G90,1475129244!G90,1475129720!G90,1475130197!G90,1475130690!G90,1475131167!G90,1475131643!G90,1475168110!G90,1475168586!G90,1475169063!G90,1475175392!G90,1475175868!G90,1475176360!G90,1475176824!G90,1475177301!G90,1475177777!G90,1475178254!G90)</f>
        <v>0</v>
      </c>
      <c r="H90">
        <f>MEDIAN(1475127305!H90,1475127782!H90,1475128274!H90,1475128767!H90,1475129244!H90,1475129720!H90,1475130197!H90,1475130690!H90,1475131167!H90,1475131643!H90,1475168110!H90,1475168586!H90,1475169063!H90,1475175392!H90,1475175868!H90,1475176360!H90,1475176824!H90,1475177301!H90,1475177777!H90,1475178254!H90)</f>
        <v>0</v>
      </c>
      <c r="I90">
        <f>MEDIAN(1475127305!I90,1475127782!I90,1475128274!I90,1475128767!I90,1475129244!I90,1475129720!I90,1475130197!I90,1475130690!I90,1475131167!I90,1475131643!I90,1475168110!I90,1475168586!I90,1475169063!I90,1475175392!I90,1475175868!I90,1475176360!I90,1475176824!I90,1475177301!I90,1475177777!I90,1475178254!I90)</f>
        <v>0</v>
      </c>
      <c r="J90">
        <f>MEDIAN(1475127305!J90,1475127782!J90,1475128274!J90,1475128767!J90,1475129244!J90,1475129720!J90,1475130197!J90,1475130690!J90,1475131167!J90,1475131643!J90,1475168110!J90,1475168586!J90,1475169063!J90,1475175392!J90,1475175868!J90,1475176360!J90,1475176824!J90,1475177301!J90,1475177777!J90,1475178254!J90)</f>
        <v>0</v>
      </c>
      <c r="K90">
        <f>MEDIAN(1475127305!K90,1475127782!K90,1475128274!K90,1475128767!K90,1475129244!K90,1475129720!K90,1475130197!K90,1475130690!K90,1475131167!K90,1475131643!K90,1475168110!K90,1475168586!K90,1475169063!K90,1475175392!K90,1475175868!K90,1475176360!K90,1475176824!K90,1475177301!K90,1475177777!K90,1475178254!K90)</f>
        <v>0</v>
      </c>
      <c r="L90">
        <f>MEDIAN(1475127305!L90,1475127782!L90,1475128274!L90,1475128767!L90,1475129244!L90,1475129720!L90,1475130197!L90,1475130690!L90,1475131167!L90,1475131643!L90,1475168110!L90,1475168586!L90,1475169063!L90,1475175392!L90,1475175868!L90,1475176360!L90,1475176824!L90,1475177301!L90,1475177777!L90,1475178254!L90)</f>
        <v>0</v>
      </c>
      <c r="M90">
        <f>MEDIAN(1475127305!M90,1475127782!M90,1475128274!M90,1475128767!M90,1475129244!M90,1475129720!M90,1475130197!M90,1475130690!M90,1475131167!M90,1475131643!M90,1475168110!M90,1475168586!M90,1475169063!M90,1475175392!M90,1475175868!M90,1475176360!M90,1475176824!M90,1475177301!M90,1475177777!M90,1475178254!M90)</f>
        <v>0</v>
      </c>
      <c r="N90">
        <f>MEDIAN(1475127305!N90,1475127782!N90,1475128274!N90,1475128767!N90,1475129244!N90,1475129720!N90,1475130197!N90,1475130690!N90,1475131167!N90,1475131643!N90,1475168110!N90,1475168586!N90,1475169063!N90,1475175392!N90,1475175868!N90,1475176360!N90,1475176824!N90,1475177301!N90,1475177777!N90,1475178254!N90)</f>
        <v>0</v>
      </c>
      <c r="O90">
        <f>MEDIAN(1475127305!O90,1475127782!O90,1475128274!O90,1475128767!O90,1475129244!O90,1475129720!O90,1475130197!O90,1475130690!O90,1475131167!O90,1475131643!O90,1475168110!O90,1475168586!O90,1475169063!O90,1475175392!O90,1475175868!O90,1475176360!O90,1475176824!O90,1475177301!O90,1475177777!O90,1475178254!O90)</f>
        <v>0</v>
      </c>
      <c r="P90">
        <f>MEDIAN(1475127305!P90,1475127782!P90,1475128274!P90,1475128767!P90,1475129244!P90,1475129720!P90,1475130197!P90,1475130690!P90,1475131167!P90,1475131643!P90,1475168110!P90,1475168586!P90,1475169063!P90,1475175392!P90,1475175868!P90,1475176360!P90,1475176824!P90,1475177301!P90,1475177777!P90,1475178254!P90)</f>
        <v>0</v>
      </c>
      <c r="Q90">
        <f>MEDIAN(1475127305!Q90,1475127782!Q90,1475128274!Q90,1475128767!Q90,1475129244!Q90,1475129720!Q90,1475130197!Q90,1475130690!Q90,1475131167!Q90,1475131643!Q90,1475168110!Q90,1475168586!Q90,1475169063!Q90,1475175392!Q90,1475175868!Q90,1475176360!Q90,1475176824!Q90,1475177301!Q90,1475177777!Q90,1475178254!Q90)</f>
        <v>0</v>
      </c>
      <c r="R90">
        <f>MEDIAN(1475127305!R90,1475127782!R90,1475128274!R90,1475128767!R90,1475129244!R90,1475129720!R90,1475130197!R90,1475130690!R90,1475131167!R90,1475131643!R90,1475168110!R90,1475168586!R90,1475169063!R90,1475175392!R90,1475175868!R90,1475176360!R90,1475176824!R90,1475177301!R90,1475177777!R90,1475178254!R90)</f>
        <v>0</v>
      </c>
      <c r="S90">
        <f>MEDIAN(1475127305!S90,1475127782!S90,1475128274!S90,1475128767!S90,1475129244!S90,1475129720!S90,1475130197!S90,1475130690!S90,1475131167!S90,1475131643!S90,1475168110!S90,1475168586!S90,1475169063!S90,1475175392!S90,1475175868!S90,1475176360!S90,1475176824!S90,1475177301!S90,1475177777!S90,1475178254!S90)</f>
        <v>0</v>
      </c>
      <c r="T90">
        <f>MEDIAN(1475127305!T90,1475127782!T90,1475128274!T90,1475128767!T90,1475129244!T90,1475129720!T90,1475130197!T90,1475130690!T90,1475131167!T90,1475131643!T90,1475168110!T90,1475168586!T90,1475169063!T90,1475175392!T90,1475175868!T90,1475176360!T90,1475176824!T90,1475177301!T90,1475177777!T90,1475178254!T90)</f>
        <v>0</v>
      </c>
      <c r="U90">
        <f>MEDIAN(1475127305!U90,1475127782!U90,1475128274!U90,1475128767!U90,1475129244!U90,1475129720!U90,1475130197!U90,1475130690!U90,1475131167!U90,1475131643!U90,1475168110!U90,1475168586!U90,1475169063!U90,1475175392!U90,1475175868!U90,1475176360!U90,1475176824!U90,1475177301!U90,1475177777!U90,1475178254!U90)</f>
        <v>0</v>
      </c>
      <c r="V90">
        <f>MEDIAN(1475127305!V90,1475127782!V90,1475128274!V90,1475128767!V90,1475129244!V90,1475129720!V90,1475130197!V90,1475130690!V90,1475131167!V90,1475131643!V90,1475168110!V90,1475168586!V90,1475169063!V90,1475175392!V90,1475175868!V90,1475176360!V90,1475176824!V90,1475177301!V90,1475177777!V90,1475178254!V90)</f>
        <v>0</v>
      </c>
      <c r="W90">
        <f>MEDIAN(1475127305!W90,1475127782!W90,1475128274!W90,1475128767!W90,1475129244!W90,1475129720!W90,1475130197!W90,1475130690!W90,1475131167!W90,1475131643!W90,1475168110!W90,1475168586!W90,1475169063!W90,1475175392!W90,1475175868!W90,1475176360!W90,1475176824!W90,1475177301!W90,1475177777!W90,1475178254!W90)</f>
        <v>0</v>
      </c>
    </row>
    <row r="91" spans="1:23">
      <c r="A91">
        <f>MEDIAN(1475127305!A91,1475127782!A91,1475128274!A91,1475128767!A91,1475129244!A91,1475129720!A91,1475130197!A91,1475130690!A91,1475131167!A91,1475131643!A91,1475168110!A91,1475168586!A91,1475169063!A91,1475175392!A91,1475175868!A91,1475176360!A91,1475176824!A91,1475177301!A91,1475177777!A91,1475178254!A91)</f>
        <v>0</v>
      </c>
      <c r="B91">
        <f>MEDIAN(1475127305!B91,1475127782!B91,1475128274!B91,1475128767!B91,1475129244!B91,1475129720!B91,1475130197!B91,1475130690!B91,1475131167!B91,1475131643!B91,1475168110!B91,1475168586!B91,1475169063!B91,1475175392!B91,1475175868!B91,1475176360!B91,1475176824!B91,1475177301!B91,1475177777!B91,1475178254!B91)</f>
        <v>0</v>
      </c>
      <c r="C91">
        <f>MEDIAN(1475127305!C91,1475127782!C91,1475128274!C91,1475128767!C91,1475129244!C91,1475129720!C91,1475130197!C91,1475130690!C91,1475131167!C91,1475131643!C91,1475168110!C91,1475168586!C91,1475169063!C91,1475175392!C91,1475175868!C91,1475176360!C91,1475176824!C91,1475177301!C91,1475177777!C91,1475178254!C91)</f>
        <v>0</v>
      </c>
      <c r="D91">
        <f>MEDIAN(1475127305!D91,1475127782!D91,1475128274!D91,1475128767!D91,1475129244!D91,1475129720!D91,1475130197!D91,1475130690!D91,1475131167!D91,1475131643!D91,1475168110!D91,1475168586!D91,1475169063!D91,1475175392!D91,1475175868!D91,1475176360!D91,1475176824!D91,1475177301!D91,1475177777!D91,1475178254!D91)</f>
        <v>0</v>
      </c>
      <c r="E91">
        <f>MEDIAN(1475127305!E91,1475127782!E91,1475128274!E91,1475128767!E91,1475129244!E91,1475129720!E91,1475130197!E91,1475130690!E91,1475131167!E91,1475131643!E91,1475168110!E91,1475168586!E91,1475169063!E91,1475175392!E91,1475175868!E91,1475176360!E91,1475176824!E91,1475177301!E91,1475177777!E91,1475178254!E91)</f>
        <v>0</v>
      </c>
      <c r="F91">
        <f>MEDIAN(1475127305!F91,1475127782!F91,1475128274!F91,1475128767!F91,1475129244!F91,1475129720!F91,1475130197!F91,1475130690!F91,1475131167!F91,1475131643!F91,1475168110!F91,1475168586!F91,1475169063!F91,1475175392!F91,1475175868!F91,1475176360!F91,1475176824!F91,1475177301!F91,1475177777!F91,1475178254!F91)</f>
        <v>0</v>
      </c>
      <c r="G91">
        <f>MEDIAN(1475127305!G91,1475127782!G91,1475128274!G91,1475128767!G91,1475129244!G91,1475129720!G91,1475130197!G91,1475130690!G91,1475131167!G91,1475131643!G91,1475168110!G91,1475168586!G91,1475169063!G91,1475175392!G91,1475175868!G91,1475176360!G91,1475176824!G91,1475177301!G91,1475177777!G91,1475178254!G91)</f>
        <v>0</v>
      </c>
      <c r="H91">
        <f>MEDIAN(1475127305!H91,1475127782!H91,1475128274!H91,1475128767!H91,1475129244!H91,1475129720!H91,1475130197!H91,1475130690!H91,1475131167!H91,1475131643!H91,1475168110!H91,1475168586!H91,1475169063!H91,1475175392!H91,1475175868!H91,1475176360!H91,1475176824!H91,1475177301!H91,1475177777!H91,1475178254!H91)</f>
        <v>0</v>
      </c>
      <c r="I91">
        <f>MEDIAN(1475127305!I91,1475127782!I91,1475128274!I91,1475128767!I91,1475129244!I91,1475129720!I91,1475130197!I91,1475130690!I91,1475131167!I91,1475131643!I91,1475168110!I91,1475168586!I91,1475169063!I91,1475175392!I91,1475175868!I91,1475176360!I91,1475176824!I91,1475177301!I91,1475177777!I91,1475178254!I91)</f>
        <v>0</v>
      </c>
      <c r="J91">
        <f>MEDIAN(1475127305!J91,1475127782!J91,1475128274!J91,1475128767!J91,1475129244!J91,1475129720!J91,1475130197!J91,1475130690!J91,1475131167!J91,1475131643!J91,1475168110!J91,1475168586!J91,1475169063!J91,1475175392!J91,1475175868!J91,1475176360!J91,1475176824!J91,1475177301!J91,1475177777!J91,1475178254!J91)</f>
        <v>0</v>
      </c>
      <c r="K91">
        <f>MEDIAN(1475127305!K91,1475127782!K91,1475128274!K91,1475128767!K91,1475129244!K91,1475129720!K91,1475130197!K91,1475130690!K91,1475131167!K91,1475131643!K91,1475168110!K91,1475168586!K91,1475169063!K91,1475175392!K91,1475175868!K91,1475176360!K91,1475176824!K91,1475177301!K91,1475177777!K91,1475178254!K91)</f>
        <v>0</v>
      </c>
      <c r="L91">
        <f>MEDIAN(1475127305!L91,1475127782!L91,1475128274!L91,1475128767!L91,1475129244!L91,1475129720!L91,1475130197!L91,1475130690!L91,1475131167!L91,1475131643!L91,1475168110!L91,1475168586!L91,1475169063!L91,1475175392!L91,1475175868!L91,1475176360!L91,1475176824!L91,1475177301!L91,1475177777!L91,1475178254!L91)</f>
        <v>0</v>
      </c>
      <c r="M91">
        <f>MEDIAN(1475127305!M91,1475127782!M91,1475128274!M91,1475128767!M91,1475129244!M91,1475129720!M91,1475130197!M91,1475130690!M91,1475131167!M91,1475131643!M91,1475168110!M91,1475168586!M91,1475169063!M91,1475175392!M91,1475175868!M91,1475176360!M91,1475176824!M91,1475177301!M91,1475177777!M91,1475178254!M91)</f>
        <v>0</v>
      </c>
      <c r="N91">
        <f>MEDIAN(1475127305!N91,1475127782!N91,1475128274!N91,1475128767!N91,1475129244!N91,1475129720!N91,1475130197!N91,1475130690!N91,1475131167!N91,1475131643!N91,1475168110!N91,1475168586!N91,1475169063!N91,1475175392!N91,1475175868!N91,1475176360!N91,1475176824!N91,1475177301!N91,1475177777!N91,1475178254!N91)</f>
        <v>0</v>
      </c>
      <c r="O91">
        <f>MEDIAN(1475127305!O91,1475127782!O91,1475128274!O91,1475128767!O91,1475129244!O91,1475129720!O91,1475130197!O91,1475130690!O91,1475131167!O91,1475131643!O91,1475168110!O91,1475168586!O91,1475169063!O91,1475175392!O91,1475175868!O91,1475176360!O91,1475176824!O91,1475177301!O91,1475177777!O91,1475178254!O91)</f>
        <v>0</v>
      </c>
      <c r="P91">
        <f>MEDIAN(1475127305!P91,1475127782!P91,1475128274!P91,1475128767!P91,1475129244!P91,1475129720!P91,1475130197!P91,1475130690!P91,1475131167!P91,1475131643!P91,1475168110!P91,1475168586!P91,1475169063!P91,1475175392!P91,1475175868!P91,1475176360!P91,1475176824!P91,1475177301!P91,1475177777!P91,1475178254!P91)</f>
        <v>0</v>
      </c>
      <c r="Q91">
        <f>MEDIAN(1475127305!Q91,1475127782!Q91,1475128274!Q91,1475128767!Q91,1475129244!Q91,1475129720!Q91,1475130197!Q91,1475130690!Q91,1475131167!Q91,1475131643!Q91,1475168110!Q91,1475168586!Q91,1475169063!Q91,1475175392!Q91,1475175868!Q91,1475176360!Q91,1475176824!Q91,1475177301!Q91,1475177777!Q91,1475178254!Q91)</f>
        <v>0</v>
      </c>
      <c r="R91">
        <f>MEDIAN(1475127305!R91,1475127782!R91,1475128274!R91,1475128767!R91,1475129244!R91,1475129720!R91,1475130197!R91,1475130690!R91,1475131167!R91,1475131643!R91,1475168110!R91,1475168586!R91,1475169063!R91,1475175392!R91,1475175868!R91,1475176360!R91,1475176824!R91,1475177301!R91,1475177777!R91,1475178254!R91)</f>
        <v>0</v>
      </c>
      <c r="S91">
        <f>MEDIAN(1475127305!S91,1475127782!S91,1475128274!S91,1475128767!S91,1475129244!S91,1475129720!S91,1475130197!S91,1475130690!S91,1475131167!S91,1475131643!S91,1475168110!S91,1475168586!S91,1475169063!S91,1475175392!S91,1475175868!S91,1475176360!S91,1475176824!S91,1475177301!S91,1475177777!S91,1475178254!S91)</f>
        <v>0</v>
      </c>
      <c r="T91">
        <f>MEDIAN(1475127305!T91,1475127782!T91,1475128274!T91,1475128767!T91,1475129244!T91,1475129720!T91,1475130197!T91,1475130690!T91,1475131167!T91,1475131643!T91,1475168110!T91,1475168586!T91,1475169063!T91,1475175392!T91,1475175868!T91,1475176360!T91,1475176824!T91,1475177301!T91,1475177777!T91,1475178254!T91)</f>
        <v>0</v>
      </c>
      <c r="U91">
        <f>MEDIAN(1475127305!U91,1475127782!U91,1475128274!U91,1475128767!U91,1475129244!U91,1475129720!U91,1475130197!U91,1475130690!U91,1475131167!U91,1475131643!U91,1475168110!U91,1475168586!U91,1475169063!U91,1475175392!U91,1475175868!U91,1475176360!U91,1475176824!U91,1475177301!U91,1475177777!U91,1475178254!U91)</f>
        <v>0</v>
      </c>
      <c r="V91">
        <f>MEDIAN(1475127305!V91,1475127782!V91,1475128274!V91,1475128767!V91,1475129244!V91,1475129720!V91,1475130197!V91,1475130690!V91,1475131167!V91,1475131643!V91,1475168110!V91,1475168586!V91,1475169063!V91,1475175392!V91,1475175868!V91,1475176360!V91,1475176824!V91,1475177301!V91,1475177777!V91,1475178254!V91)</f>
        <v>0</v>
      </c>
      <c r="W91">
        <f>MEDIAN(1475127305!W91,1475127782!W91,1475128274!W91,1475128767!W91,1475129244!W91,1475129720!W91,1475130197!W91,1475130690!W91,1475131167!W91,1475131643!W91,1475168110!W91,1475168586!W91,1475169063!W91,1475175392!W91,1475175868!W91,1475176360!W91,1475176824!W91,1475177301!W91,1475177777!W91,1475178254!W91)</f>
        <v>0</v>
      </c>
    </row>
    <row r="92" spans="1:23">
      <c r="A92">
        <f>MEDIAN(1475127305!A92,1475127782!A92,1475128274!A92,1475128767!A92,1475129244!A92,1475129720!A92,1475130197!A92,1475130690!A92,1475131167!A92,1475131643!A92,1475168110!A92,1475168586!A92,1475169063!A92,1475175392!A92,1475175868!A92,1475176360!A92,1475176824!A92,1475177301!A92,1475177777!A92,1475178254!A92)</f>
        <v>0</v>
      </c>
      <c r="B92">
        <f>MEDIAN(1475127305!B92,1475127782!B92,1475128274!B92,1475128767!B92,1475129244!B92,1475129720!B92,1475130197!B92,1475130690!B92,1475131167!B92,1475131643!B92,1475168110!B92,1475168586!B92,1475169063!B92,1475175392!B92,1475175868!B92,1475176360!B92,1475176824!B92,1475177301!B92,1475177777!B92,1475178254!B92)</f>
        <v>0</v>
      </c>
      <c r="C92">
        <f>MEDIAN(1475127305!C92,1475127782!C92,1475128274!C92,1475128767!C92,1475129244!C92,1475129720!C92,1475130197!C92,1475130690!C92,1475131167!C92,1475131643!C92,1475168110!C92,1475168586!C92,1475169063!C92,1475175392!C92,1475175868!C92,1475176360!C92,1475176824!C92,1475177301!C92,1475177777!C92,1475178254!C92)</f>
        <v>0</v>
      </c>
      <c r="D92">
        <f>MEDIAN(1475127305!D92,1475127782!D92,1475128274!D92,1475128767!D92,1475129244!D92,1475129720!D92,1475130197!D92,1475130690!D92,1475131167!D92,1475131643!D92,1475168110!D92,1475168586!D92,1475169063!D92,1475175392!D92,1475175868!D92,1475176360!D92,1475176824!D92,1475177301!D92,1475177777!D92,1475178254!D92)</f>
        <v>0</v>
      </c>
      <c r="E92">
        <f>MEDIAN(1475127305!E92,1475127782!E92,1475128274!E92,1475128767!E92,1475129244!E92,1475129720!E92,1475130197!E92,1475130690!E92,1475131167!E92,1475131643!E92,1475168110!E92,1475168586!E92,1475169063!E92,1475175392!E92,1475175868!E92,1475176360!E92,1475176824!E92,1475177301!E92,1475177777!E92,1475178254!E92)</f>
        <v>0</v>
      </c>
      <c r="F92">
        <f>MEDIAN(1475127305!F92,1475127782!F92,1475128274!F92,1475128767!F92,1475129244!F92,1475129720!F92,1475130197!F92,1475130690!F92,1475131167!F92,1475131643!F92,1475168110!F92,1475168586!F92,1475169063!F92,1475175392!F92,1475175868!F92,1475176360!F92,1475176824!F92,1475177301!F92,1475177777!F92,1475178254!F92)</f>
        <v>0</v>
      </c>
      <c r="G92">
        <f>MEDIAN(1475127305!G92,1475127782!G92,1475128274!G92,1475128767!G92,1475129244!G92,1475129720!G92,1475130197!G92,1475130690!G92,1475131167!G92,1475131643!G92,1475168110!G92,1475168586!G92,1475169063!G92,1475175392!G92,1475175868!G92,1475176360!G92,1475176824!G92,1475177301!G92,1475177777!G92,1475178254!G92)</f>
        <v>0</v>
      </c>
      <c r="H92">
        <f>MEDIAN(1475127305!H92,1475127782!H92,1475128274!H92,1475128767!H92,1475129244!H92,1475129720!H92,1475130197!H92,1475130690!H92,1475131167!H92,1475131643!H92,1475168110!H92,1475168586!H92,1475169063!H92,1475175392!H92,1475175868!H92,1475176360!H92,1475176824!H92,1475177301!H92,1475177777!H92,1475178254!H92)</f>
        <v>0</v>
      </c>
      <c r="I92">
        <f>MEDIAN(1475127305!I92,1475127782!I92,1475128274!I92,1475128767!I92,1475129244!I92,1475129720!I92,1475130197!I92,1475130690!I92,1475131167!I92,1475131643!I92,1475168110!I92,1475168586!I92,1475169063!I92,1475175392!I92,1475175868!I92,1475176360!I92,1475176824!I92,1475177301!I92,1475177777!I92,1475178254!I92)</f>
        <v>0</v>
      </c>
      <c r="J92">
        <f>MEDIAN(1475127305!J92,1475127782!J92,1475128274!J92,1475128767!J92,1475129244!J92,1475129720!J92,1475130197!J92,1475130690!J92,1475131167!J92,1475131643!J92,1475168110!J92,1475168586!J92,1475169063!J92,1475175392!J92,1475175868!J92,1475176360!J92,1475176824!J92,1475177301!J92,1475177777!J92,1475178254!J92)</f>
        <v>0</v>
      </c>
      <c r="K92">
        <f>MEDIAN(1475127305!K92,1475127782!K92,1475128274!K92,1475128767!K92,1475129244!K92,1475129720!K92,1475130197!K92,1475130690!K92,1475131167!K92,1475131643!K92,1475168110!K92,1475168586!K92,1475169063!K92,1475175392!K92,1475175868!K92,1475176360!K92,1475176824!K92,1475177301!K92,1475177777!K92,1475178254!K92)</f>
        <v>0</v>
      </c>
      <c r="L92">
        <f>MEDIAN(1475127305!L92,1475127782!L92,1475128274!L92,1475128767!L92,1475129244!L92,1475129720!L92,1475130197!L92,1475130690!L92,1475131167!L92,1475131643!L92,1475168110!L92,1475168586!L92,1475169063!L92,1475175392!L92,1475175868!L92,1475176360!L92,1475176824!L92,1475177301!L92,1475177777!L92,1475178254!L92)</f>
        <v>0</v>
      </c>
      <c r="M92">
        <f>MEDIAN(1475127305!M92,1475127782!M92,1475128274!M92,1475128767!M92,1475129244!M92,1475129720!M92,1475130197!M92,1475130690!M92,1475131167!M92,1475131643!M92,1475168110!M92,1475168586!M92,1475169063!M92,1475175392!M92,1475175868!M92,1475176360!M92,1475176824!M92,1475177301!M92,1475177777!M92,1475178254!M92)</f>
        <v>0</v>
      </c>
      <c r="N92">
        <f>MEDIAN(1475127305!N92,1475127782!N92,1475128274!N92,1475128767!N92,1475129244!N92,1475129720!N92,1475130197!N92,1475130690!N92,1475131167!N92,1475131643!N92,1475168110!N92,1475168586!N92,1475169063!N92,1475175392!N92,1475175868!N92,1475176360!N92,1475176824!N92,1475177301!N92,1475177777!N92,1475178254!N92)</f>
        <v>0</v>
      </c>
      <c r="O92">
        <f>MEDIAN(1475127305!O92,1475127782!O92,1475128274!O92,1475128767!O92,1475129244!O92,1475129720!O92,1475130197!O92,1475130690!O92,1475131167!O92,1475131643!O92,1475168110!O92,1475168586!O92,1475169063!O92,1475175392!O92,1475175868!O92,1475176360!O92,1475176824!O92,1475177301!O92,1475177777!O92,1475178254!O92)</f>
        <v>0</v>
      </c>
      <c r="P92">
        <f>MEDIAN(1475127305!P92,1475127782!P92,1475128274!P92,1475128767!P92,1475129244!P92,1475129720!P92,1475130197!P92,1475130690!P92,1475131167!P92,1475131643!P92,1475168110!P92,1475168586!P92,1475169063!P92,1475175392!P92,1475175868!P92,1475176360!P92,1475176824!P92,1475177301!P92,1475177777!P92,1475178254!P92)</f>
        <v>0</v>
      </c>
      <c r="Q92">
        <f>MEDIAN(1475127305!Q92,1475127782!Q92,1475128274!Q92,1475128767!Q92,1475129244!Q92,1475129720!Q92,1475130197!Q92,1475130690!Q92,1475131167!Q92,1475131643!Q92,1475168110!Q92,1475168586!Q92,1475169063!Q92,1475175392!Q92,1475175868!Q92,1475176360!Q92,1475176824!Q92,1475177301!Q92,1475177777!Q92,1475178254!Q92)</f>
        <v>0</v>
      </c>
      <c r="R92">
        <f>MEDIAN(1475127305!R92,1475127782!R92,1475128274!R92,1475128767!R92,1475129244!R92,1475129720!R92,1475130197!R92,1475130690!R92,1475131167!R92,1475131643!R92,1475168110!R92,1475168586!R92,1475169063!R92,1475175392!R92,1475175868!R92,1475176360!R92,1475176824!R92,1475177301!R92,1475177777!R92,1475178254!R92)</f>
        <v>0</v>
      </c>
      <c r="S92">
        <f>MEDIAN(1475127305!S92,1475127782!S92,1475128274!S92,1475128767!S92,1475129244!S92,1475129720!S92,1475130197!S92,1475130690!S92,1475131167!S92,1475131643!S92,1475168110!S92,1475168586!S92,1475169063!S92,1475175392!S92,1475175868!S92,1475176360!S92,1475176824!S92,1475177301!S92,1475177777!S92,1475178254!S92)</f>
        <v>0</v>
      </c>
      <c r="T92">
        <f>MEDIAN(1475127305!T92,1475127782!T92,1475128274!T92,1475128767!T92,1475129244!T92,1475129720!T92,1475130197!T92,1475130690!T92,1475131167!T92,1475131643!T92,1475168110!T92,1475168586!T92,1475169063!T92,1475175392!T92,1475175868!T92,1475176360!T92,1475176824!T92,1475177301!T92,1475177777!T92,1475178254!T92)</f>
        <v>0</v>
      </c>
      <c r="U92">
        <f>MEDIAN(1475127305!U92,1475127782!U92,1475128274!U92,1475128767!U92,1475129244!U92,1475129720!U92,1475130197!U92,1475130690!U92,1475131167!U92,1475131643!U92,1475168110!U92,1475168586!U92,1475169063!U92,1475175392!U92,1475175868!U92,1475176360!U92,1475176824!U92,1475177301!U92,1475177777!U92,1475178254!U92)</f>
        <v>0</v>
      </c>
      <c r="V92">
        <f>MEDIAN(1475127305!V92,1475127782!V92,1475128274!V92,1475128767!V92,1475129244!V92,1475129720!V92,1475130197!V92,1475130690!V92,1475131167!V92,1475131643!V92,1475168110!V92,1475168586!V92,1475169063!V92,1475175392!V92,1475175868!V92,1475176360!V92,1475176824!V92,1475177301!V92,1475177777!V92,1475178254!V92)</f>
        <v>0</v>
      </c>
      <c r="W92">
        <f>MEDIAN(1475127305!W92,1475127782!W92,1475128274!W92,1475128767!W92,1475129244!W92,1475129720!W92,1475130197!W92,1475130690!W92,1475131167!W92,1475131643!W92,1475168110!W92,1475168586!W92,1475169063!W92,1475175392!W92,1475175868!W92,1475176360!W92,1475176824!W92,1475177301!W92,1475177777!W92,1475178254!W92)</f>
        <v>0</v>
      </c>
    </row>
    <row r="93" spans="1:23">
      <c r="A93">
        <f>MEDIAN(1475127305!A93,1475127782!A93,1475128274!A93,1475128767!A93,1475129244!A93,1475129720!A93,1475130197!A93,1475130690!A93,1475131167!A93,1475131643!A93,1475168110!A93,1475168586!A93,1475169063!A93,1475175392!A93,1475175868!A93,1475176360!A93,1475176824!A93,1475177301!A93,1475177777!A93,1475178254!A93)</f>
        <v>0</v>
      </c>
      <c r="B93">
        <f>MEDIAN(1475127305!B93,1475127782!B93,1475128274!B93,1475128767!B93,1475129244!B93,1475129720!B93,1475130197!B93,1475130690!B93,1475131167!B93,1475131643!B93,1475168110!B93,1475168586!B93,1475169063!B93,1475175392!B93,1475175868!B93,1475176360!B93,1475176824!B93,1475177301!B93,1475177777!B93,1475178254!B93)</f>
        <v>0</v>
      </c>
      <c r="C93">
        <f>MEDIAN(1475127305!C93,1475127782!C93,1475128274!C93,1475128767!C93,1475129244!C93,1475129720!C93,1475130197!C93,1475130690!C93,1475131167!C93,1475131643!C93,1475168110!C93,1475168586!C93,1475169063!C93,1475175392!C93,1475175868!C93,1475176360!C93,1475176824!C93,1475177301!C93,1475177777!C93,1475178254!C93)</f>
        <v>0</v>
      </c>
      <c r="D93">
        <f>MEDIAN(1475127305!D93,1475127782!D93,1475128274!D93,1475128767!D93,1475129244!D93,1475129720!D93,1475130197!D93,1475130690!D93,1475131167!D93,1475131643!D93,1475168110!D93,1475168586!D93,1475169063!D93,1475175392!D93,1475175868!D93,1475176360!D93,1475176824!D93,1475177301!D93,1475177777!D93,1475178254!D93)</f>
        <v>0</v>
      </c>
      <c r="E93">
        <f>MEDIAN(1475127305!E93,1475127782!E93,1475128274!E93,1475128767!E93,1475129244!E93,1475129720!E93,1475130197!E93,1475130690!E93,1475131167!E93,1475131643!E93,1475168110!E93,1475168586!E93,1475169063!E93,1475175392!E93,1475175868!E93,1475176360!E93,1475176824!E93,1475177301!E93,1475177777!E93,1475178254!E93)</f>
        <v>0</v>
      </c>
      <c r="F93">
        <f>MEDIAN(1475127305!F93,1475127782!F93,1475128274!F93,1475128767!F93,1475129244!F93,1475129720!F93,1475130197!F93,1475130690!F93,1475131167!F93,1475131643!F93,1475168110!F93,1475168586!F93,1475169063!F93,1475175392!F93,1475175868!F93,1475176360!F93,1475176824!F93,1475177301!F93,1475177777!F93,1475178254!F93)</f>
        <v>0</v>
      </c>
      <c r="G93">
        <f>MEDIAN(1475127305!G93,1475127782!G93,1475128274!G93,1475128767!G93,1475129244!G93,1475129720!G93,1475130197!G93,1475130690!G93,1475131167!G93,1475131643!G93,1475168110!G93,1475168586!G93,1475169063!G93,1475175392!G93,1475175868!G93,1475176360!G93,1475176824!G93,1475177301!G93,1475177777!G93,1475178254!G93)</f>
        <v>0</v>
      </c>
      <c r="H93">
        <f>MEDIAN(1475127305!H93,1475127782!H93,1475128274!H93,1475128767!H93,1475129244!H93,1475129720!H93,1475130197!H93,1475130690!H93,1475131167!H93,1475131643!H93,1475168110!H93,1475168586!H93,1475169063!H93,1475175392!H93,1475175868!H93,1475176360!H93,1475176824!H93,1475177301!H93,1475177777!H93,1475178254!H93)</f>
        <v>0</v>
      </c>
      <c r="I93">
        <f>MEDIAN(1475127305!I93,1475127782!I93,1475128274!I93,1475128767!I93,1475129244!I93,1475129720!I93,1475130197!I93,1475130690!I93,1475131167!I93,1475131643!I93,1475168110!I93,1475168586!I93,1475169063!I93,1475175392!I93,1475175868!I93,1475176360!I93,1475176824!I93,1475177301!I93,1475177777!I93,1475178254!I93)</f>
        <v>0</v>
      </c>
      <c r="J93">
        <f>MEDIAN(1475127305!J93,1475127782!J93,1475128274!J93,1475128767!J93,1475129244!J93,1475129720!J93,1475130197!J93,1475130690!J93,1475131167!J93,1475131643!J93,1475168110!J93,1475168586!J93,1475169063!J93,1475175392!J93,1475175868!J93,1475176360!J93,1475176824!J93,1475177301!J93,1475177777!J93,1475178254!J93)</f>
        <v>0</v>
      </c>
      <c r="K93">
        <f>MEDIAN(1475127305!K93,1475127782!K93,1475128274!K93,1475128767!K93,1475129244!K93,1475129720!K93,1475130197!K93,1475130690!K93,1475131167!K93,1475131643!K93,1475168110!K93,1475168586!K93,1475169063!K93,1475175392!K93,1475175868!K93,1475176360!K93,1475176824!K93,1475177301!K93,1475177777!K93,1475178254!K93)</f>
        <v>0</v>
      </c>
      <c r="L93">
        <f>MEDIAN(1475127305!L93,1475127782!L93,1475128274!L93,1475128767!L93,1475129244!L93,1475129720!L93,1475130197!L93,1475130690!L93,1475131167!L93,1475131643!L93,1475168110!L93,1475168586!L93,1475169063!L93,1475175392!L93,1475175868!L93,1475176360!L93,1475176824!L93,1475177301!L93,1475177777!L93,1475178254!L93)</f>
        <v>0</v>
      </c>
      <c r="M93">
        <f>MEDIAN(1475127305!M93,1475127782!M93,1475128274!M93,1475128767!M93,1475129244!M93,1475129720!M93,1475130197!M93,1475130690!M93,1475131167!M93,1475131643!M93,1475168110!M93,1475168586!M93,1475169063!M93,1475175392!M93,1475175868!M93,1475176360!M93,1475176824!M93,1475177301!M93,1475177777!M93,1475178254!M93)</f>
        <v>0</v>
      </c>
      <c r="N93">
        <f>MEDIAN(1475127305!N93,1475127782!N93,1475128274!N93,1475128767!N93,1475129244!N93,1475129720!N93,1475130197!N93,1475130690!N93,1475131167!N93,1475131643!N93,1475168110!N93,1475168586!N93,1475169063!N93,1475175392!N93,1475175868!N93,1475176360!N93,1475176824!N93,1475177301!N93,1475177777!N93,1475178254!N93)</f>
        <v>0</v>
      </c>
      <c r="O93">
        <f>MEDIAN(1475127305!O93,1475127782!O93,1475128274!O93,1475128767!O93,1475129244!O93,1475129720!O93,1475130197!O93,1475130690!O93,1475131167!O93,1475131643!O93,1475168110!O93,1475168586!O93,1475169063!O93,1475175392!O93,1475175868!O93,1475176360!O93,1475176824!O93,1475177301!O93,1475177777!O93,1475178254!O93)</f>
        <v>0</v>
      </c>
      <c r="P93">
        <f>MEDIAN(1475127305!P93,1475127782!P93,1475128274!P93,1475128767!P93,1475129244!P93,1475129720!P93,1475130197!P93,1475130690!P93,1475131167!P93,1475131643!P93,1475168110!P93,1475168586!P93,1475169063!P93,1475175392!P93,1475175868!P93,1475176360!P93,1475176824!P93,1475177301!P93,1475177777!P93,1475178254!P93)</f>
        <v>0</v>
      </c>
      <c r="Q93">
        <f>MEDIAN(1475127305!Q93,1475127782!Q93,1475128274!Q93,1475128767!Q93,1475129244!Q93,1475129720!Q93,1475130197!Q93,1475130690!Q93,1475131167!Q93,1475131643!Q93,1475168110!Q93,1475168586!Q93,1475169063!Q93,1475175392!Q93,1475175868!Q93,1475176360!Q93,1475176824!Q93,1475177301!Q93,1475177777!Q93,1475178254!Q93)</f>
        <v>0</v>
      </c>
      <c r="R93">
        <f>MEDIAN(1475127305!R93,1475127782!R93,1475128274!R93,1475128767!R93,1475129244!R93,1475129720!R93,1475130197!R93,1475130690!R93,1475131167!R93,1475131643!R93,1475168110!R93,1475168586!R93,1475169063!R93,1475175392!R93,1475175868!R93,1475176360!R93,1475176824!R93,1475177301!R93,1475177777!R93,1475178254!R93)</f>
        <v>0</v>
      </c>
      <c r="S93">
        <f>MEDIAN(1475127305!S93,1475127782!S93,1475128274!S93,1475128767!S93,1475129244!S93,1475129720!S93,1475130197!S93,1475130690!S93,1475131167!S93,1475131643!S93,1475168110!S93,1475168586!S93,1475169063!S93,1475175392!S93,1475175868!S93,1475176360!S93,1475176824!S93,1475177301!S93,1475177777!S93,1475178254!S93)</f>
        <v>0</v>
      </c>
      <c r="T93">
        <f>MEDIAN(1475127305!T93,1475127782!T93,1475128274!T93,1475128767!T93,1475129244!T93,1475129720!T93,1475130197!T93,1475130690!T93,1475131167!T93,1475131643!T93,1475168110!T93,1475168586!T93,1475169063!T93,1475175392!T93,1475175868!T93,1475176360!T93,1475176824!T93,1475177301!T93,1475177777!T93,1475178254!T93)</f>
        <v>0</v>
      </c>
      <c r="U93">
        <f>MEDIAN(1475127305!U93,1475127782!U93,1475128274!U93,1475128767!U93,1475129244!U93,1475129720!U93,1475130197!U93,1475130690!U93,1475131167!U93,1475131643!U93,1475168110!U93,1475168586!U93,1475169063!U93,1475175392!U93,1475175868!U93,1475176360!U93,1475176824!U93,1475177301!U93,1475177777!U93,1475178254!U93)</f>
        <v>0</v>
      </c>
      <c r="V93">
        <f>MEDIAN(1475127305!V93,1475127782!V93,1475128274!V93,1475128767!V93,1475129244!V93,1475129720!V93,1475130197!V93,1475130690!V93,1475131167!V93,1475131643!V93,1475168110!V93,1475168586!V93,1475169063!V93,1475175392!V93,1475175868!V93,1475176360!V93,1475176824!V93,1475177301!V93,1475177777!V93,1475178254!V93)</f>
        <v>0</v>
      </c>
      <c r="W93">
        <f>MEDIAN(1475127305!W93,1475127782!W93,1475128274!W93,1475128767!W93,1475129244!W93,1475129720!W93,1475130197!W93,1475130690!W93,1475131167!W93,1475131643!W93,1475168110!W93,1475168586!W93,1475169063!W93,1475175392!W93,1475175868!W93,1475176360!W93,1475176824!W93,1475177301!W93,1475177777!W93,1475178254!W93)</f>
        <v>0</v>
      </c>
    </row>
    <row r="94" spans="1:23">
      <c r="A94">
        <f>MEDIAN(1475127305!A94,1475127782!A94,1475128274!A94,1475128767!A94,1475129244!A94,1475129720!A94,1475130197!A94,1475130690!A94,1475131167!A94,1475131643!A94,1475168110!A94,1475168586!A94,1475169063!A94,1475175392!A94,1475175868!A94,1475176360!A94,1475176824!A94,1475177301!A94,1475177777!A94,1475178254!A94)</f>
        <v>0</v>
      </c>
      <c r="B94">
        <f>MEDIAN(1475127305!B94,1475127782!B94,1475128274!B94,1475128767!B94,1475129244!B94,1475129720!B94,1475130197!B94,1475130690!B94,1475131167!B94,1475131643!B94,1475168110!B94,1475168586!B94,1475169063!B94,1475175392!B94,1475175868!B94,1475176360!B94,1475176824!B94,1475177301!B94,1475177777!B94,1475178254!B94)</f>
        <v>0</v>
      </c>
      <c r="C94">
        <f>MEDIAN(1475127305!C94,1475127782!C94,1475128274!C94,1475128767!C94,1475129244!C94,1475129720!C94,1475130197!C94,1475130690!C94,1475131167!C94,1475131643!C94,1475168110!C94,1475168586!C94,1475169063!C94,1475175392!C94,1475175868!C94,1475176360!C94,1475176824!C94,1475177301!C94,1475177777!C94,1475178254!C94)</f>
        <v>0</v>
      </c>
      <c r="D94">
        <f>MEDIAN(1475127305!D94,1475127782!D94,1475128274!D94,1475128767!D94,1475129244!D94,1475129720!D94,1475130197!D94,1475130690!D94,1475131167!D94,1475131643!D94,1475168110!D94,1475168586!D94,1475169063!D94,1475175392!D94,1475175868!D94,1475176360!D94,1475176824!D94,1475177301!D94,1475177777!D94,1475178254!D94)</f>
        <v>0</v>
      </c>
      <c r="E94">
        <f>MEDIAN(1475127305!E94,1475127782!E94,1475128274!E94,1475128767!E94,1475129244!E94,1475129720!E94,1475130197!E94,1475130690!E94,1475131167!E94,1475131643!E94,1475168110!E94,1475168586!E94,1475169063!E94,1475175392!E94,1475175868!E94,1475176360!E94,1475176824!E94,1475177301!E94,1475177777!E94,1475178254!E94)</f>
        <v>0</v>
      </c>
      <c r="F94">
        <f>MEDIAN(1475127305!F94,1475127782!F94,1475128274!F94,1475128767!F94,1475129244!F94,1475129720!F94,1475130197!F94,1475130690!F94,1475131167!F94,1475131643!F94,1475168110!F94,1475168586!F94,1475169063!F94,1475175392!F94,1475175868!F94,1475176360!F94,1475176824!F94,1475177301!F94,1475177777!F94,1475178254!F94)</f>
        <v>0</v>
      </c>
      <c r="G94">
        <f>MEDIAN(1475127305!G94,1475127782!G94,1475128274!G94,1475128767!G94,1475129244!G94,1475129720!G94,1475130197!G94,1475130690!G94,1475131167!G94,1475131643!G94,1475168110!G94,1475168586!G94,1475169063!G94,1475175392!G94,1475175868!G94,1475176360!G94,1475176824!G94,1475177301!G94,1475177777!G94,1475178254!G94)</f>
        <v>0</v>
      </c>
      <c r="H94">
        <f>MEDIAN(1475127305!H94,1475127782!H94,1475128274!H94,1475128767!H94,1475129244!H94,1475129720!H94,1475130197!H94,1475130690!H94,1475131167!H94,1475131643!H94,1475168110!H94,1475168586!H94,1475169063!H94,1475175392!H94,1475175868!H94,1475176360!H94,1475176824!H94,1475177301!H94,1475177777!H94,1475178254!H94)</f>
        <v>0</v>
      </c>
      <c r="I94">
        <f>MEDIAN(1475127305!I94,1475127782!I94,1475128274!I94,1475128767!I94,1475129244!I94,1475129720!I94,1475130197!I94,1475130690!I94,1475131167!I94,1475131643!I94,1475168110!I94,1475168586!I94,1475169063!I94,1475175392!I94,1475175868!I94,1475176360!I94,1475176824!I94,1475177301!I94,1475177777!I94,1475178254!I94)</f>
        <v>0</v>
      </c>
      <c r="J94">
        <f>MEDIAN(1475127305!J94,1475127782!J94,1475128274!J94,1475128767!J94,1475129244!J94,1475129720!J94,1475130197!J94,1475130690!J94,1475131167!J94,1475131643!J94,1475168110!J94,1475168586!J94,1475169063!J94,1475175392!J94,1475175868!J94,1475176360!J94,1475176824!J94,1475177301!J94,1475177777!J94,1475178254!J94)</f>
        <v>0</v>
      </c>
      <c r="K94">
        <f>MEDIAN(1475127305!K94,1475127782!K94,1475128274!K94,1475128767!K94,1475129244!K94,1475129720!K94,1475130197!K94,1475130690!K94,1475131167!K94,1475131643!K94,1475168110!K94,1475168586!K94,1475169063!K94,1475175392!K94,1475175868!K94,1475176360!K94,1475176824!K94,1475177301!K94,1475177777!K94,1475178254!K94)</f>
        <v>0</v>
      </c>
      <c r="L94">
        <f>MEDIAN(1475127305!L94,1475127782!L94,1475128274!L94,1475128767!L94,1475129244!L94,1475129720!L94,1475130197!L94,1475130690!L94,1475131167!L94,1475131643!L94,1475168110!L94,1475168586!L94,1475169063!L94,1475175392!L94,1475175868!L94,1475176360!L94,1475176824!L94,1475177301!L94,1475177777!L94,1475178254!L94)</f>
        <v>0</v>
      </c>
      <c r="M94">
        <f>MEDIAN(1475127305!M94,1475127782!M94,1475128274!M94,1475128767!M94,1475129244!M94,1475129720!M94,1475130197!M94,1475130690!M94,1475131167!M94,1475131643!M94,1475168110!M94,1475168586!M94,1475169063!M94,1475175392!M94,1475175868!M94,1475176360!M94,1475176824!M94,1475177301!M94,1475177777!M94,1475178254!M94)</f>
        <v>0</v>
      </c>
      <c r="N94">
        <f>MEDIAN(1475127305!N94,1475127782!N94,1475128274!N94,1475128767!N94,1475129244!N94,1475129720!N94,1475130197!N94,1475130690!N94,1475131167!N94,1475131643!N94,1475168110!N94,1475168586!N94,1475169063!N94,1475175392!N94,1475175868!N94,1475176360!N94,1475176824!N94,1475177301!N94,1475177777!N94,1475178254!N94)</f>
        <v>0</v>
      </c>
      <c r="O94">
        <f>MEDIAN(1475127305!O94,1475127782!O94,1475128274!O94,1475128767!O94,1475129244!O94,1475129720!O94,1475130197!O94,1475130690!O94,1475131167!O94,1475131643!O94,1475168110!O94,1475168586!O94,1475169063!O94,1475175392!O94,1475175868!O94,1475176360!O94,1475176824!O94,1475177301!O94,1475177777!O94,1475178254!O94)</f>
        <v>0</v>
      </c>
      <c r="P94">
        <f>MEDIAN(1475127305!P94,1475127782!P94,1475128274!P94,1475128767!P94,1475129244!P94,1475129720!P94,1475130197!P94,1475130690!P94,1475131167!P94,1475131643!P94,1475168110!P94,1475168586!P94,1475169063!P94,1475175392!P94,1475175868!P94,1475176360!P94,1475176824!P94,1475177301!P94,1475177777!P94,1475178254!P94)</f>
        <v>0</v>
      </c>
      <c r="Q94">
        <f>MEDIAN(1475127305!Q94,1475127782!Q94,1475128274!Q94,1475128767!Q94,1475129244!Q94,1475129720!Q94,1475130197!Q94,1475130690!Q94,1475131167!Q94,1475131643!Q94,1475168110!Q94,1475168586!Q94,1475169063!Q94,1475175392!Q94,1475175868!Q94,1475176360!Q94,1475176824!Q94,1475177301!Q94,1475177777!Q94,1475178254!Q94)</f>
        <v>0</v>
      </c>
      <c r="R94">
        <f>MEDIAN(1475127305!R94,1475127782!R94,1475128274!R94,1475128767!R94,1475129244!R94,1475129720!R94,1475130197!R94,1475130690!R94,1475131167!R94,1475131643!R94,1475168110!R94,1475168586!R94,1475169063!R94,1475175392!R94,1475175868!R94,1475176360!R94,1475176824!R94,1475177301!R94,1475177777!R94,1475178254!R94)</f>
        <v>0</v>
      </c>
      <c r="S94">
        <f>MEDIAN(1475127305!S94,1475127782!S94,1475128274!S94,1475128767!S94,1475129244!S94,1475129720!S94,1475130197!S94,1475130690!S94,1475131167!S94,1475131643!S94,1475168110!S94,1475168586!S94,1475169063!S94,1475175392!S94,1475175868!S94,1475176360!S94,1475176824!S94,1475177301!S94,1475177777!S94,1475178254!S94)</f>
        <v>0</v>
      </c>
      <c r="T94">
        <f>MEDIAN(1475127305!T94,1475127782!T94,1475128274!T94,1475128767!T94,1475129244!T94,1475129720!T94,1475130197!T94,1475130690!T94,1475131167!T94,1475131643!T94,1475168110!T94,1475168586!T94,1475169063!T94,1475175392!T94,1475175868!T94,1475176360!T94,1475176824!T94,1475177301!T94,1475177777!T94,1475178254!T94)</f>
        <v>0</v>
      </c>
      <c r="U94">
        <f>MEDIAN(1475127305!U94,1475127782!U94,1475128274!U94,1475128767!U94,1475129244!U94,1475129720!U94,1475130197!U94,1475130690!U94,1475131167!U94,1475131643!U94,1475168110!U94,1475168586!U94,1475169063!U94,1475175392!U94,1475175868!U94,1475176360!U94,1475176824!U94,1475177301!U94,1475177777!U94,1475178254!U94)</f>
        <v>0</v>
      </c>
      <c r="V94">
        <f>MEDIAN(1475127305!V94,1475127782!V94,1475128274!V94,1475128767!V94,1475129244!V94,1475129720!V94,1475130197!V94,1475130690!V94,1475131167!V94,1475131643!V94,1475168110!V94,1475168586!V94,1475169063!V94,1475175392!V94,1475175868!V94,1475176360!V94,1475176824!V94,1475177301!V94,1475177777!V94,1475178254!V94)</f>
        <v>0</v>
      </c>
      <c r="W94">
        <f>MEDIAN(1475127305!W94,1475127782!W94,1475128274!W94,1475128767!W94,1475129244!W94,1475129720!W94,1475130197!W94,1475130690!W94,1475131167!W94,1475131643!W94,1475168110!W94,1475168586!W94,1475169063!W94,1475175392!W94,1475175868!W94,1475176360!W94,1475176824!W94,1475177301!W94,1475177777!W94,1475178254!W94)</f>
        <v>0</v>
      </c>
    </row>
    <row r="95" spans="1:23">
      <c r="A95">
        <f>MEDIAN(1475127305!A95,1475127782!A95,1475128274!A95,1475128767!A95,1475129244!A95,1475129720!A95,1475130197!A95,1475130690!A95,1475131167!A95,1475131643!A95,1475168110!A95,1475168586!A95,1475169063!A95,1475175392!A95,1475175868!A95,1475176360!A95,1475176824!A95,1475177301!A95,1475177777!A95,1475178254!A95)</f>
        <v>0</v>
      </c>
      <c r="B95">
        <f>MEDIAN(1475127305!B95,1475127782!B95,1475128274!B95,1475128767!B95,1475129244!B95,1475129720!B95,1475130197!B95,1475130690!B95,1475131167!B95,1475131643!B95,1475168110!B95,1475168586!B95,1475169063!B95,1475175392!B95,1475175868!B95,1475176360!B95,1475176824!B95,1475177301!B95,1475177777!B95,1475178254!B95)</f>
        <v>0</v>
      </c>
      <c r="C95">
        <f>MEDIAN(1475127305!C95,1475127782!C95,1475128274!C95,1475128767!C95,1475129244!C95,1475129720!C95,1475130197!C95,1475130690!C95,1475131167!C95,1475131643!C95,1475168110!C95,1475168586!C95,1475169063!C95,1475175392!C95,1475175868!C95,1475176360!C95,1475176824!C95,1475177301!C95,1475177777!C95,1475178254!C95)</f>
        <v>0</v>
      </c>
      <c r="D95">
        <f>MEDIAN(1475127305!D95,1475127782!D95,1475128274!D95,1475128767!D95,1475129244!D95,1475129720!D95,1475130197!D95,1475130690!D95,1475131167!D95,1475131643!D95,1475168110!D95,1475168586!D95,1475169063!D95,1475175392!D95,1475175868!D95,1475176360!D95,1475176824!D95,1475177301!D95,1475177777!D95,1475178254!D95)</f>
        <v>0</v>
      </c>
      <c r="E95">
        <f>MEDIAN(1475127305!E95,1475127782!E95,1475128274!E95,1475128767!E95,1475129244!E95,1475129720!E95,1475130197!E95,1475130690!E95,1475131167!E95,1475131643!E95,1475168110!E95,1475168586!E95,1475169063!E95,1475175392!E95,1475175868!E95,1475176360!E95,1475176824!E95,1475177301!E95,1475177777!E95,1475178254!E95)</f>
        <v>0</v>
      </c>
      <c r="F95">
        <f>MEDIAN(1475127305!F95,1475127782!F95,1475128274!F95,1475128767!F95,1475129244!F95,1475129720!F95,1475130197!F95,1475130690!F95,1475131167!F95,1475131643!F95,1475168110!F95,1475168586!F95,1475169063!F95,1475175392!F95,1475175868!F95,1475176360!F95,1475176824!F95,1475177301!F95,1475177777!F95,1475178254!F95)</f>
        <v>0</v>
      </c>
      <c r="G95">
        <f>MEDIAN(1475127305!G95,1475127782!G95,1475128274!G95,1475128767!G95,1475129244!G95,1475129720!G95,1475130197!G95,1475130690!G95,1475131167!G95,1475131643!G95,1475168110!G95,1475168586!G95,1475169063!G95,1475175392!G95,1475175868!G95,1475176360!G95,1475176824!G95,1475177301!G95,1475177777!G95,1475178254!G95)</f>
        <v>0</v>
      </c>
      <c r="H95">
        <f>MEDIAN(1475127305!H95,1475127782!H95,1475128274!H95,1475128767!H95,1475129244!H95,1475129720!H95,1475130197!H95,1475130690!H95,1475131167!H95,1475131643!H95,1475168110!H95,1475168586!H95,1475169063!H95,1475175392!H95,1475175868!H95,1475176360!H95,1475176824!H95,1475177301!H95,1475177777!H95,1475178254!H95)</f>
        <v>0</v>
      </c>
      <c r="I95">
        <f>MEDIAN(1475127305!I95,1475127782!I95,1475128274!I95,1475128767!I95,1475129244!I95,1475129720!I95,1475130197!I95,1475130690!I95,1475131167!I95,1475131643!I95,1475168110!I95,1475168586!I95,1475169063!I95,1475175392!I95,1475175868!I95,1475176360!I95,1475176824!I95,1475177301!I95,1475177777!I95,1475178254!I95)</f>
        <v>0</v>
      </c>
      <c r="J95">
        <f>MEDIAN(1475127305!J95,1475127782!J95,1475128274!J95,1475128767!J95,1475129244!J95,1475129720!J95,1475130197!J95,1475130690!J95,1475131167!J95,1475131643!J95,1475168110!J95,1475168586!J95,1475169063!J95,1475175392!J95,1475175868!J95,1475176360!J95,1475176824!J95,1475177301!J95,1475177777!J95,1475178254!J95)</f>
        <v>0</v>
      </c>
      <c r="K95">
        <f>MEDIAN(1475127305!K95,1475127782!K95,1475128274!K95,1475128767!K95,1475129244!K95,1475129720!K95,1475130197!K95,1475130690!K95,1475131167!K95,1475131643!K95,1475168110!K95,1475168586!K95,1475169063!K95,1475175392!K95,1475175868!K95,1475176360!K95,1475176824!K95,1475177301!K95,1475177777!K95,1475178254!K95)</f>
        <v>0</v>
      </c>
      <c r="L95">
        <f>MEDIAN(1475127305!L95,1475127782!L95,1475128274!L95,1475128767!L95,1475129244!L95,1475129720!L95,1475130197!L95,1475130690!L95,1475131167!L95,1475131643!L95,1475168110!L95,1475168586!L95,1475169063!L95,1475175392!L95,1475175868!L95,1475176360!L95,1475176824!L95,1475177301!L95,1475177777!L95,1475178254!L95)</f>
        <v>0</v>
      </c>
      <c r="M95">
        <f>MEDIAN(1475127305!M95,1475127782!M95,1475128274!M95,1475128767!M95,1475129244!M95,1475129720!M95,1475130197!M95,1475130690!M95,1475131167!M95,1475131643!M95,1475168110!M95,1475168586!M95,1475169063!M95,1475175392!M95,1475175868!M95,1475176360!M95,1475176824!M95,1475177301!M95,1475177777!M95,1475178254!M95)</f>
        <v>0</v>
      </c>
      <c r="N95">
        <f>MEDIAN(1475127305!N95,1475127782!N95,1475128274!N95,1475128767!N95,1475129244!N95,1475129720!N95,1475130197!N95,1475130690!N95,1475131167!N95,1475131643!N95,1475168110!N95,1475168586!N95,1475169063!N95,1475175392!N95,1475175868!N95,1475176360!N95,1475176824!N95,1475177301!N95,1475177777!N95,1475178254!N95)</f>
        <v>0</v>
      </c>
      <c r="O95">
        <f>MEDIAN(1475127305!O95,1475127782!O95,1475128274!O95,1475128767!O95,1475129244!O95,1475129720!O95,1475130197!O95,1475130690!O95,1475131167!O95,1475131643!O95,1475168110!O95,1475168586!O95,1475169063!O95,1475175392!O95,1475175868!O95,1475176360!O95,1475176824!O95,1475177301!O95,1475177777!O95,1475178254!O95)</f>
        <v>0</v>
      </c>
      <c r="P95">
        <f>MEDIAN(1475127305!P95,1475127782!P95,1475128274!P95,1475128767!P95,1475129244!P95,1475129720!P95,1475130197!P95,1475130690!P95,1475131167!P95,1475131643!P95,1475168110!P95,1475168586!P95,1475169063!P95,1475175392!P95,1475175868!P95,1475176360!P95,1475176824!P95,1475177301!P95,1475177777!P95,1475178254!P95)</f>
        <v>0</v>
      </c>
      <c r="Q95">
        <f>MEDIAN(1475127305!Q95,1475127782!Q95,1475128274!Q95,1475128767!Q95,1475129244!Q95,1475129720!Q95,1475130197!Q95,1475130690!Q95,1475131167!Q95,1475131643!Q95,1475168110!Q95,1475168586!Q95,1475169063!Q95,1475175392!Q95,1475175868!Q95,1475176360!Q95,1475176824!Q95,1475177301!Q95,1475177777!Q95,1475178254!Q95)</f>
        <v>0</v>
      </c>
      <c r="R95">
        <f>MEDIAN(1475127305!R95,1475127782!R95,1475128274!R95,1475128767!R95,1475129244!R95,1475129720!R95,1475130197!R95,1475130690!R95,1475131167!R95,1475131643!R95,1475168110!R95,1475168586!R95,1475169063!R95,1475175392!R95,1475175868!R95,1475176360!R95,1475176824!R95,1475177301!R95,1475177777!R95,1475178254!R95)</f>
        <v>0</v>
      </c>
      <c r="S95">
        <f>MEDIAN(1475127305!S95,1475127782!S95,1475128274!S95,1475128767!S95,1475129244!S95,1475129720!S95,1475130197!S95,1475130690!S95,1475131167!S95,1475131643!S95,1475168110!S95,1475168586!S95,1475169063!S95,1475175392!S95,1475175868!S95,1475176360!S95,1475176824!S95,1475177301!S95,1475177777!S95,1475178254!S95)</f>
        <v>0</v>
      </c>
      <c r="T95">
        <f>MEDIAN(1475127305!T95,1475127782!T95,1475128274!T95,1475128767!T95,1475129244!T95,1475129720!T95,1475130197!T95,1475130690!T95,1475131167!T95,1475131643!T95,1475168110!T95,1475168586!T95,1475169063!T95,1475175392!T95,1475175868!T95,1475176360!T95,1475176824!T95,1475177301!T95,1475177777!T95,1475178254!T95)</f>
        <v>0</v>
      </c>
      <c r="U95">
        <f>MEDIAN(1475127305!U95,1475127782!U95,1475128274!U95,1475128767!U95,1475129244!U95,1475129720!U95,1475130197!U95,1475130690!U95,1475131167!U95,1475131643!U95,1475168110!U95,1475168586!U95,1475169063!U95,1475175392!U95,1475175868!U95,1475176360!U95,1475176824!U95,1475177301!U95,1475177777!U95,1475178254!U95)</f>
        <v>0</v>
      </c>
      <c r="V95">
        <f>MEDIAN(1475127305!V95,1475127782!V95,1475128274!V95,1475128767!V95,1475129244!V95,1475129720!V95,1475130197!V95,1475130690!V95,1475131167!V95,1475131643!V95,1475168110!V95,1475168586!V95,1475169063!V95,1475175392!V95,1475175868!V95,1475176360!V95,1475176824!V95,1475177301!V95,1475177777!V95,1475178254!V95)</f>
        <v>0</v>
      </c>
      <c r="W95">
        <f>MEDIAN(1475127305!W95,1475127782!W95,1475128274!W95,1475128767!W95,1475129244!W95,1475129720!W95,1475130197!W95,1475130690!W95,1475131167!W95,1475131643!W95,1475168110!W95,1475168586!W95,1475169063!W95,1475175392!W95,1475175868!W95,1475176360!W95,1475176824!W95,1475177301!W95,1475177777!W95,1475178254!W95)</f>
        <v>0</v>
      </c>
    </row>
    <row r="96" spans="1:23">
      <c r="A96">
        <f>MEDIAN(1475127305!A96,1475127782!A96,1475128274!A96,1475128767!A96,1475129244!A96,1475129720!A96,1475130197!A96,1475130690!A96,1475131167!A96,1475131643!A96,1475168110!A96,1475168586!A96,1475169063!A96,1475175392!A96,1475175868!A96,1475176360!A96,1475176824!A96,1475177301!A96,1475177777!A96,1475178254!A96)</f>
        <v>0</v>
      </c>
      <c r="B96">
        <f>MEDIAN(1475127305!B96,1475127782!B96,1475128274!B96,1475128767!B96,1475129244!B96,1475129720!B96,1475130197!B96,1475130690!B96,1475131167!B96,1475131643!B96,1475168110!B96,1475168586!B96,1475169063!B96,1475175392!B96,1475175868!B96,1475176360!B96,1475176824!B96,1475177301!B96,1475177777!B96,1475178254!B96)</f>
        <v>0</v>
      </c>
      <c r="C96">
        <f>MEDIAN(1475127305!C96,1475127782!C96,1475128274!C96,1475128767!C96,1475129244!C96,1475129720!C96,1475130197!C96,1475130690!C96,1475131167!C96,1475131643!C96,1475168110!C96,1475168586!C96,1475169063!C96,1475175392!C96,1475175868!C96,1475176360!C96,1475176824!C96,1475177301!C96,1475177777!C96,1475178254!C96)</f>
        <v>0</v>
      </c>
      <c r="D96">
        <f>MEDIAN(1475127305!D96,1475127782!D96,1475128274!D96,1475128767!D96,1475129244!D96,1475129720!D96,1475130197!D96,1475130690!D96,1475131167!D96,1475131643!D96,1475168110!D96,1475168586!D96,1475169063!D96,1475175392!D96,1475175868!D96,1475176360!D96,1475176824!D96,1475177301!D96,1475177777!D96,1475178254!D96)</f>
        <v>0</v>
      </c>
      <c r="E96">
        <f>MEDIAN(1475127305!E96,1475127782!E96,1475128274!E96,1475128767!E96,1475129244!E96,1475129720!E96,1475130197!E96,1475130690!E96,1475131167!E96,1475131643!E96,1475168110!E96,1475168586!E96,1475169063!E96,1475175392!E96,1475175868!E96,1475176360!E96,1475176824!E96,1475177301!E96,1475177777!E96,1475178254!E96)</f>
        <v>0</v>
      </c>
      <c r="F96">
        <f>MEDIAN(1475127305!F96,1475127782!F96,1475128274!F96,1475128767!F96,1475129244!F96,1475129720!F96,1475130197!F96,1475130690!F96,1475131167!F96,1475131643!F96,1475168110!F96,1475168586!F96,1475169063!F96,1475175392!F96,1475175868!F96,1475176360!F96,1475176824!F96,1475177301!F96,1475177777!F96,1475178254!F96)</f>
        <v>0</v>
      </c>
      <c r="G96">
        <f>MEDIAN(1475127305!G96,1475127782!G96,1475128274!G96,1475128767!G96,1475129244!G96,1475129720!G96,1475130197!G96,1475130690!G96,1475131167!G96,1475131643!G96,1475168110!G96,1475168586!G96,1475169063!G96,1475175392!G96,1475175868!G96,1475176360!G96,1475176824!G96,1475177301!G96,1475177777!G96,1475178254!G96)</f>
        <v>0</v>
      </c>
      <c r="H96">
        <f>MEDIAN(1475127305!H96,1475127782!H96,1475128274!H96,1475128767!H96,1475129244!H96,1475129720!H96,1475130197!H96,1475130690!H96,1475131167!H96,1475131643!H96,1475168110!H96,1475168586!H96,1475169063!H96,1475175392!H96,1475175868!H96,1475176360!H96,1475176824!H96,1475177301!H96,1475177777!H96,1475178254!H96)</f>
        <v>0</v>
      </c>
      <c r="I96">
        <f>MEDIAN(1475127305!I96,1475127782!I96,1475128274!I96,1475128767!I96,1475129244!I96,1475129720!I96,1475130197!I96,1475130690!I96,1475131167!I96,1475131643!I96,1475168110!I96,1475168586!I96,1475169063!I96,1475175392!I96,1475175868!I96,1475176360!I96,1475176824!I96,1475177301!I96,1475177777!I96,1475178254!I96)</f>
        <v>0</v>
      </c>
      <c r="J96">
        <f>MEDIAN(1475127305!J96,1475127782!J96,1475128274!J96,1475128767!J96,1475129244!J96,1475129720!J96,1475130197!J96,1475130690!J96,1475131167!J96,1475131643!J96,1475168110!J96,1475168586!J96,1475169063!J96,1475175392!J96,1475175868!J96,1475176360!J96,1475176824!J96,1475177301!J96,1475177777!J96,1475178254!J96)</f>
        <v>0</v>
      </c>
      <c r="K96">
        <f>MEDIAN(1475127305!K96,1475127782!K96,1475128274!K96,1475128767!K96,1475129244!K96,1475129720!K96,1475130197!K96,1475130690!K96,1475131167!K96,1475131643!K96,1475168110!K96,1475168586!K96,1475169063!K96,1475175392!K96,1475175868!K96,1475176360!K96,1475176824!K96,1475177301!K96,1475177777!K96,1475178254!K96)</f>
        <v>0</v>
      </c>
      <c r="L96">
        <f>MEDIAN(1475127305!L96,1475127782!L96,1475128274!L96,1475128767!L96,1475129244!L96,1475129720!L96,1475130197!L96,1475130690!L96,1475131167!L96,1475131643!L96,1475168110!L96,1475168586!L96,1475169063!L96,1475175392!L96,1475175868!L96,1475176360!L96,1475176824!L96,1475177301!L96,1475177777!L96,1475178254!L96)</f>
        <v>0</v>
      </c>
      <c r="M96">
        <f>MEDIAN(1475127305!M96,1475127782!M96,1475128274!M96,1475128767!M96,1475129244!M96,1475129720!M96,1475130197!M96,1475130690!M96,1475131167!M96,1475131643!M96,1475168110!M96,1475168586!M96,1475169063!M96,1475175392!M96,1475175868!M96,1475176360!M96,1475176824!M96,1475177301!M96,1475177777!M96,1475178254!M96)</f>
        <v>0</v>
      </c>
      <c r="N96">
        <f>MEDIAN(1475127305!N96,1475127782!N96,1475128274!N96,1475128767!N96,1475129244!N96,1475129720!N96,1475130197!N96,1475130690!N96,1475131167!N96,1475131643!N96,1475168110!N96,1475168586!N96,1475169063!N96,1475175392!N96,1475175868!N96,1475176360!N96,1475176824!N96,1475177301!N96,1475177777!N96,1475178254!N96)</f>
        <v>0</v>
      </c>
      <c r="O96">
        <f>MEDIAN(1475127305!O96,1475127782!O96,1475128274!O96,1475128767!O96,1475129244!O96,1475129720!O96,1475130197!O96,1475130690!O96,1475131167!O96,1475131643!O96,1475168110!O96,1475168586!O96,1475169063!O96,1475175392!O96,1475175868!O96,1475176360!O96,1475176824!O96,1475177301!O96,1475177777!O96,1475178254!O96)</f>
        <v>0</v>
      </c>
      <c r="P96">
        <f>MEDIAN(1475127305!P96,1475127782!P96,1475128274!P96,1475128767!P96,1475129244!P96,1475129720!P96,1475130197!P96,1475130690!P96,1475131167!P96,1475131643!P96,1475168110!P96,1475168586!P96,1475169063!P96,1475175392!P96,1475175868!P96,1475176360!P96,1475176824!P96,1475177301!P96,1475177777!P96,1475178254!P96)</f>
        <v>0</v>
      </c>
      <c r="Q96">
        <f>MEDIAN(1475127305!Q96,1475127782!Q96,1475128274!Q96,1475128767!Q96,1475129244!Q96,1475129720!Q96,1475130197!Q96,1475130690!Q96,1475131167!Q96,1475131643!Q96,1475168110!Q96,1475168586!Q96,1475169063!Q96,1475175392!Q96,1475175868!Q96,1475176360!Q96,1475176824!Q96,1475177301!Q96,1475177777!Q96,1475178254!Q96)</f>
        <v>0</v>
      </c>
      <c r="R96">
        <f>MEDIAN(1475127305!R96,1475127782!R96,1475128274!R96,1475128767!R96,1475129244!R96,1475129720!R96,1475130197!R96,1475130690!R96,1475131167!R96,1475131643!R96,1475168110!R96,1475168586!R96,1475169063!R96,1475175392!R96,1475175868!R96,1475176360!R96,1475176824!R96,1475177301!R96,1475177777!R96,1475178254!R96)</f>
        <v>0</v>
      </c>
      <c r="S96">
        <f>MEDIAN(1475127305!S96,1475127782!S96,1475128274!S96,1475128767!S96,1475129244!S96,1475129720!S96,1475130197!S96,1475130690!S96,1475131167!S96,1475131643!S96,1475168110!S96,1475168586!S96,1475169063!S96,1475175392!S96,1475175868!S96,1475176360!S96,1475176824!S96,1475177301!S96,1475177777!S96,1475178254!S96)</f>
        <v>0</v>
      </c>
      <c r="T96">
        <f>MEDIAN(1475127305!T96,1475127782!T96,1475128274!T96,1475128767!T96,1475129244!T96,1475129720!T96,1475130197!T96,1475130690!T96,1475131167!T96,1475131643!T96,1475168110!T96,1475168586!T96,1475169063!T96,1475175392!T96,1475175868!T96,1475176360!T96,1475176824!T96,1475177301!T96,1475177777!T96,1475178254!T96)</f>
        <v>0</v>
      </c>
      <c r="U96">
        <f>MEDIAN(1475127305!U96,1475127782!U96,1475128274!U96,1475128767!U96,1475129244!U96,1475129720!U96,1475130197!U96,1475130690!U96,1475131167!U96,1475131643!U96,1475168110!U96,1475168586!U96,1475169063!U96,1475175392!U96,1475175868!U96,1475176360!U96,1475176824!U96,1475177301!U96,1475177777!U96,1475178254!U96)</f>
        <v>0</v>
      </c>
      <c r="V96">
        <f>MEDIAN(1475127305!V96,1475127782!V96,1475128274!V96,1475128767!V96,1475129244!V96,1475129720!V96,1475130197!V96,1475130690!V96,1475131167!V96,1475131643!V96,1475168110!V96,1475168586!V96,1475169063!V96,1475175392!V96,1475175868!V96,1475176360!V96,1475176824!V96,1475177301!V96,1475177777!V96,1475178254!V96)</f>
        <v>0</v>
      </c>
      <c r="W96">
        <f>MEDIAN(1475127305!W96,1475127782!W96,1475128274!W96,1475128767!W96,1475129244!W96,1475129720!W96,1475130197!W96,1475130690!W96,1475131167!W96,1475131643!W96,1475168110!W96,1475168586!W96,1475169063!W96,1475175392!W96,1475175868!W96,1475176360!W96,1475176824!W96,1475177301!W96,1475177777!W96,1475178254!W96)</f>
        <v>0</v>
      </c>
    </row>
    <row r="97" spans="1:23">
      <c r="A97">
        <f>MEDIAN(1475127305!A97,1475127782!A97,1475128274!A97,1475128767!A97,1475129244!A97,1475129720!A97,1475130197!A97,1475130690!A97,1475131167!A97,1475131643!A97,1475168110!A97,1475168586!A97,1475169063!A97,1475175392!A97,1475175868!A97,1475176360!A97,1475176824!A97,1475177301!A97,1475177777!A97,1475178254!A97)</f>
        <v>0</v>
      </c>
      <c r="B97">
        <f>MEDIAN(1475127305!B97,1475127782!B97,1475128274!B97,1475128767!B97,1475129244!B97,1475129720!B97,1475130197!B97,1475130690!B97,1475131167!B97,1475131643!B97,1475168110!B97,1475168586!B97,1475169063!B97,1475175392!B97,1475175868!B97,1475176360!B97,1475176824!B97,1475177301!B97,1475177777!B97,1475178254!B97)</f>
        <v>0</v>
      </c>
      <c r="C97">
        <f>MEDIAN(1475127305!C97,1475127782!C97,1475128274!C97,1475128767!C97,1475129244!C97,1475129720!C97,1475130197!C97,1475130690!C97,1475131167!C97,1475131643!C97,1475168110!C97,1475168586!C97,1475169063!C97,1475175392!C97,1475175868!C97,1475176360!C97,1475176824!C97,1475177301!C97,1475177777!C97,1475178254!C97)</f>
        <v>0</v>
      </c>
      <c r="D97">
        <f>MEDIAN(1475127305!D97,1475127782!D97,1475128274!D97,1475128767!D97,1475129244!D97,1475129720!D97,1475130197!D97,1475130690!D97,1475131167!D97,1475131643!D97,1475168110!D97,1475168586!D97,1475169063!D97,1475175392!D97,1475175868!D97,1475176360!D97,1475176824!D97,1475177301!D97,1475177777!D97,1475178254!D97)</f>
        <v>0</v>
      </c>
      <c r="E97">
        <f>MEDIAN(1475127305!E97,1475127782!E97,1475128274!E97,1475128767!E97,1475129244!E97,1475129720!E97,1475130197!E97,1475130690!E97,1475131167!E97,1475131643!E97,1475168110!E97,1475168586!E97,1475169063!E97,1475175392!E97,1475175868!E97,1475176360!E97,1475176824!E97,1475177301!E97,1475177777!E97,1475178254!E97)</f>
        <v>0</v>
      </c>
      <c r="F97">
        <f>MEDIAN(1475127305!F97,1475127782!F97,1475128274!F97,1475128767!F97,1475129244!F97,1475129720!F97,1475130197!F97,1475130690!F97,1475131167!F97,1475131643!F97,1475168110!F97,1475168586!F97,1475169063!F97,1475175392!F97,1475175868!F97,1475176360!F97,1475176824!F97,1475177301!F97,1475177777!F97,1475178254!F97)</f>
        <v>0</v>
      </c>
      <c r="G97">
        <f>MEDIAN(1475127305!G97,1475127782!G97,1475128274!G97,1475128767!G97,1475129244!G97,1475129720!G97,1475130197!G97,1475130690!G97,1475131167!G97,1475131643!G97,1475168110!G97,1475168586!G97,1475169063!G97,1475175392!G97,1475175868!G97,1475176360!G97,1475176824!G97,1475177301!G97,1475177777!G97,1475178254!G97)</f>
        <v>0</v>
      </c>
      <c r="H97">
        <f>MEDIAN(1475127305!H97,1475127782!H97,1475128274!H97,1475128767!H97,1475129244!H97,1475129720!H97,1475130197!H97,1475130690!H97,1475131167!H97,1475131643!H97,1475168110!H97,1475168586!H97,1475169063!H97,1475175392!H97,1475175868!H97,1475176360!H97,1475176824!H97,1475177301!H97,1475177777!H97,1475178254!H97)</f>
        <v>0</v>
      </c>
      <c r="I97">
        <f>MEDIAN(1475127305!I97,1475127782!I97,1475128274!I97,1475128767!I97,1475129244!I97,1475129720!I97,1475130197!I97,1475130690!I97,1475131167!I97,1475131643!I97,1475168110!I97,1475168586!I97,1475169063!I97,1475175392!I97,1475175868!I97,1475176360!I97,1475176824!I97,1475177301!I97,1475177777!I97,1475178254!I97)</f>
        <v>0</v>
      </c>
      <c r="J97">
        <f>MEDIAN(1475127305!J97,1475127782!J97,1475128274!J97,1475128767!J97,1475129244!J97,1475129720!J97,1475130197!J97,1475130690!J97,1475131167!J97,1475131643!J97,1475168110!J97,1475168586!J97,1475169063!J97,1475175392!J97,1475175868!J97,1475176360!J97,1475176824!J97,1475177301!J97,1475177777!J97,1475178254!J97)</f>
        <v>0</v>
      </c>
      <c r="K97">
        <f>MEDIAN(1475127305!K97,1475127782!K97,1475128274!K97,1475128767!K97,1475129244!K97,1475129720!K97,1475130197!K97,1475130690!K97,1475131167!K97,1475131643!K97,1475168110!K97,1475168586!K97,1475169063!K97,1475175392!K97,1475175868!K97,1475176360!K97,1475176824!K97,1475177301!K97,1475177777!K97,1475178254!K97)</f>
        <v>0</v>
      </c>
      <c r="L97">
        <f>MEDIAN(1475127305!L97,1475127782!L97,1475128274!L97,1475128767!L97,1475129244!L97,1475129720!L97,1475130197!L97,1475130690!L97,1475131167!L97,1475131643!L97,1475168110!L97,1475168586!L97,1475169063!L97,1475175392!L97,1475175868!L97,1475176360!L97,1475176824!L97,1475177301!L97,1475177777!L97,1475178254!L97)</f>
        <v>0</v>
      </c>
      <c r="M97">
        <f>MEDIAN(1475127305!M97,1475127782!M97,1475128274!M97,1475128767!M97,1475129244!M97,1475129720!M97,1475130197!M97,1475130690!M97,1475131167!M97,1475131643!M97,1475168110!M97,1475168586!M97,1475169063!M97,1475175392!M97,1475175868!M97,1475176360!M97,1475176824!M97,1475177301!M97,1475177777!M97,1475178254!M97)</f>
        <v>0</v>
      </c>
      <c r="N97">
        <f>MEDIAN(1475127305!N97,1475127782!N97,1475128274!N97,1475128767!N97,1475129244!N97,1475129720!N97,1475130197!N97,1475130690!N97,1475131167!N97,1475131643!N97,1475168110!N97,1475168586!N97,1475169063!N97,1475175392!N97,1475175868!N97,1475176360!N97,1475176824!N97,1475177301!N97,1475177777!N97,1475178254!N97)</f>
        <v>0</v>
      </c>
      <c r="O97">
        <f>MEDIAN(1475127305!O97,1475127782!O97,1475128274!O97,1475128767!O97,1475129244!O97,1475129720!O97,1475130197!O97,1475130690!O97,1475131167!O97,1475131643!O97,1475168110!O97,1475168586!O97,1475169063!O97,1475175392!O97,1475175868!O97,1475176360!O97,1475176824!O97,1475177301!O97,1475177777!O97,1475178254!O97)</f>
        <v>0</v>
      </c>
      <c r="P97">
        <f>MEDIAN(1475127305!P97,1475127782!P97,1475128274!P97,1475128767!P97,1475129244!P97,1475129720!P97,1475130197!P97,1475130690!P97,1475131167!P97,1475131643!P97,1475168110!P97,1475168586!P97,1475169063!P97,1475175392!P97,1475175868!P97,1475176360!P97,1475176824!P97,1475177301!P97,1475177777!P97,1475178254!P97)</f>
        <v>0</v>
      </c>
      <c r="Q97">
        <f>MEDIAN(1475127305!Q97,1475127782!Q97,1475128274!Q97,1475128767!Q97,1475129244!Q97,1475129720!Q97,1475130197!Q97,1475130690!Q97,1475131167!Q97,1475131643!Q97,1475168110!Q97,1475168586!Q97,1475169063!Q97,1475175392!Q97,1475175868!Q97,1475176360!Q97,1475176824!Q97,1475177301!Q97,1475177777!Q97,1475178254!Q97)</f>
        <v>0</v>
      </c>
      <c r="R97">
        <f>MEDIAN(1475127305!R97,1475127782!R97,1475128274!R97,1475128767!R97,1475129244!R97,1475129720!R97,1475130197!R97,1475130690!R97,1475131167!R97,1475131643!R97,1475168110!R97,1475168586!R97,1475169063!R97,1475175392!R97,1475175868!R97,1475176360!R97,1475176824!R97,1475177301!R97,1475177777!R97,1475178254!R97)</f>
        <v>0</v>
      </c>
      <c r="S97">
        <f>MEDIAN(1475127305!S97,1475127782!S97,1475128274!S97,1475128767!S97,1475129244!S97,1475129720!S97,1475130197!S97,1475130690!S97,1475131167!S97,1475131643!S97,1475168110!S97,1475168586!S97,1475169063!S97,1475175392!S97,1475175868!S97,1475176360!S97,1475176824!S97,1475177301!S97,1475177777!S97,1475178254!S97)</f>
        <v>0</v>
      </c>
      <c r="T97">
        <f>MEDIAN(1475127305!T97,1475127782!T97,1475128274!T97,1475128767!T97,1475129244!T97,1475129720!T97,1475130197!T97,1475130690!T97,1475131167!T97,1475131643!T97,1475168110!T97,1475168586!T97,1475169063!T97,1475175392!T97,1475175868!T97,1475176360!T97,1475176824!T97,1475177301!T97,1475177777!T97,1475178254!T97)</f>
        <v>0</v>
      </c>
      <c r="U97">
        <f>MEDIAN(1475127305!U97,1475127782!U97,1475128274!U97,1475128767!U97,1475129244!U97,1475129720!U97,1475130197!U97,1475130690!U97,1475131167!U97,1475131643!U97,1475168110!U97,1475168586!U97,1475169063!U97,1475175392!U97,1475175868!U97,1475176360!U97,1475176824!U97,1475177301!U97,1475177777!U97,1475178254!U97)</f>
        <v>0</v>
      </c>
      <c r="V97">
        <f>MEDIAN(1475127305!V97,1475127782!V97,1475128274!V97,1475128767!V97,1475129244!V97,1475129720!V97,1475130197!V97,1475130690!V97,1475131167!V97,1475131643!V97,1475168110!V97,1475168586!V97,1475169063!V97,1475175392!V97,1475175868!V97,1475176360!V97,1475176824!V97,1475177301!V97,1475177777!V97,1475178254!V97)</f>
        <v>0</v>
      </c>
      <c r="W97">
        <f>MEDIAN(1475127305!W97,1475127782!W97,1475128274!W97,1475128767!W97,1475129244!W97,1475129720!W97,1475130197!W97,1475130690!W97,1475131167!W97,1475131643!W97,1475168110!W97,1475168586!W97,1475169063!W97,1475175392!W97,1475175868!W97,1475176360!W97,1475176824!W97,1475177301!W97,1475177777!W97,1475178254!W97)</f>
        <v>0</v>
      </c>
    </row>
    <row r="98" spans="1:23">
      <c r="A98">
        <f>MEDIAN(1475127305!A98,1475127782!A98,1475128274!A98,1475128767!A98,1475129244!A98,1475129720!A98,1475130197!A98,1475130690!A98,1475131167!A98,1475131643!A98,1475168110!A98,1475168586!A98,1475169063!A98,1475175392!A98,1475175868!A98,1475176360!A98,1475176824!A98,1475177301!A98,1475177777!A98,1475178254!A98)</f>
        <v>0</v>
      </c>
      <c r="B98">
        <f>MEDIAN(1475127305!B98,1475127782!B98,1475128274!B98,1475128767!B98,1475129244!B98,1475129720!B98,1475130197!B98,1475130690!B98,1475131167!B98,1475131643!B98,1475168110!B98,1475168586!B98,1475169063!B98,1475175392!B98,1475175868!B98,1475176360!B98,1475176824!B98,1475177301!B98,1475177777!B98,1475178254!B98)</f>
        <v>0</v>
      </c>
      <c r="C98">
        <f>MEDIAN(1475127305!C98,1475127782!C98,1475128274!C98,1475128767!C98,1475129244!C98,1475129720!C98,1475130197!C98,1475130690!C98,1475131167!C98,1475131643!C98,1475168110!C98,1475168586!C98,1475169063!C98,1475175392!C98,1475175868!C98,1475176360!C98,1475176824!C98,1475177301!C98,1475177777!C98,1475178254!C98)</f>
        <v>0</v>
      </c>
      <c r="D98">
        <f>MEDIAN(1475127305!D98,1475127782!D98,1475128274!D98,1475128767!D98,1475129244!D98,1475129720!D98,1475130197!D98,1475130690!D98,1475131167!D98,1475131643!D98,1475168110!D98,1475168586!D98,1475169063!D98,1475175392!D98,1475175868!D98,1475176360!D98,1475176824!D98,1475177301!D98,1475177777!D98,1475178254!D98)</f>
        <v>0</v>
      </c>
      <c r="E98">
        <f>MEDIAN(1475127305!E98,1475127782!E98,1475128274!E98,1475128767!E98,1475129244!E98,1475129720!E98,1475130197!E98,1475130690!E98,1475131167!E98,1475131643!E98,1475168110!E98,1475168586!E98,1475169063!E98,1475175392!E98,1475175868!E98,1475176360!E98,1475176824!E98,1475177301!E98,1475177777!E98,1475178254!E98)</f>
        <v>0</v>
      </c>
      <c r="F98">
        <f>MEDIAN(1475127305!F98,1475127782!F98,1475128274!F98,1475128767!F98,1475129244!F98,1475129720!F98,1475130197!F98,1475130690!F98,1475131167!F98,1475131643!F98,1475168110!F98,1475168586!F98,1475169063!F98,1475175392!F98,1475175868!F98,1475176360!F98,1475176824!F98,1475177301!F98,1475177777!F98,1475178254!F98)</f>
        <v>0</v>
      </c>
      <c r="G98">
        <f>MEDIAN(1475127305!G98,1475127782!G98,1475128274!G98,1475128767!G98,1475129244!G98,1475129720!G98,1475130197!G98,1475130690!G98,1475131167!G98,1475131643!G98,1475168110!G98,1475168586!G98,1475169063!G98,1475175392!G98,1475175868!G98,1475176360!G98,1475176824!G98,1475177301!G98,1475177777!G98,1475178254!G98)</f>
        <v>0</v>
      </c>
      <c r="H98">
        <f>MEDIAN(1475127305!H98,1475127782!H98,1475128274!H98,1475128767!H98,1475129244!H98,1475129720!H98,1475130197!H98,1475130690!H98,1475131167!H98,1475131643!H98,1475168110!H98,1475168586!H98,1475169063!H98,1475175392!H98,1475175868!H98,1475176360!H98,1475176824!H98,1475177301!H98,1475177777!H98,1475178254!H98)</f>
        <v>0</v>
      </c>
      <c r="I98">
        <f>MEDIAN(1475127305!I98,1475127782!I98,1475128274!I98,1475128767!I98,1475129244!I98,1475129720!I98,1475130197!I98,1475130690!I98,1475131167!I98,1475131643!I98,1475168110!I98,1475168586!I98,1475169063!I98,1475175392!I98,1475175868!I98,1475176360!I98,1475176824!I98,1475177301!I98,1475177777!I98,1475178254!I98)</f>
        <v>0</v>
      </c>
      <c r="J98">
        <f>MEDIAN(1475127305!J98,1475127782!J98,1475128274!J98,1475128767!J98,1475129244!J98,1475129720!J98,1475130197!J98,1475130690!J98,1475131167!J98,1475131643!J98,1475168110!J98,1475168586!J98,1475169063!J98,1475175392!J98,1475175868!J98,1475176360!J98,1475176824!J98,1475177301!J98,1475177777!J98,1475178254!J98)</f>
        <v>0</v>
      </c>
      <c r="K98">
        <f>MEDIAN(1475127305!K98,1475127782!K98,1475128274!K98,1475128767!K98,1475129244!K98,1475129720!K98,1475130197!K98,1475130690!K98,1475131167!K98,1475131643!K98,1475168110!K98,1475168586!K98,1475169063!K98,1475175392!K98,1475175868!K98,1475176360!K98,1475176824!K98,1475177301!K98,1475177777!K98,1475178254!K98)</f>
        <v>0</v>
      </c>
      <c r="L98">
        <f>MEDIAN(1475127305!L98,1475127782!L98,1475128274!L98,1475128767!L98,1475129244!L98,1475129720!L98,1475130197!L98,1475130690!L98,1475131167!L98,1475131643!L98,1475168110!L98,1475168586!L98,1475169063!L98,1475175392!L98,1475175868!L98,1475176360!L98,1475176824!L98,1475177301!L98,1475177777!L98,1475178254!L98)</f>
        <v>0</v>
      </c>
      <c r="M98">
        <f>MEDIAN(1475127305!M98,1475127782!M98,1475128274!M98,1475128767!M98,1475129244!M98,1475129720!M98,1475130197!M98,1475130690!M98,1475131167!M98,1475131643!M98,1475168110!M98,1475168586!M98,1475169063!M98,1475175392!M98,1475175868!M98,1475176360!M98,1475176824!M98,1475177301!M98,1475177777!M98,1475178254!M98)</f>
        <v>0</v>
      </c>
      <c r="N98">
        <f>MEDIAN(1475127305!N98,1475127782!N98,1475128274!N98,1475128767!N98,1475129244!N98,1475129720!N98,1475130197!N98,1475130690!N98,1475131167!N98,1475131643!N98,1475168110!N98,1475168586!N98,1475169063!N98,1475175392!N98,1475175868!N98,1475176360!N98,1475176824!N98,1475177301!N98,1475177777!N98,1475178254!N98)</f>
        <v>0</v>
      </c>
      <c r="O98">
        <f>MEDIAN(1475127305!O98,1475127782!O98,1475128274!O98,1475128767!O98,1475129244!O98,1475129720!O98,1475130197!O98,1475130690!O98,1475131167!O98,1475131643!O98,1475168110!O98,1475168586!O98,1475169063!O98,1475175392!O98,1475175868!O98,1475176360!O98,1475176824!O98,1475177301!O98,1475177777!O98,1475178254!O98)</f>
        <v>0</v>
      </c>
      <c r="P98">
        <f>MEDIAN(1475127305!P98,1475127782!P98,1475128274!P98,1475128767!P98,1475129244!P98,1475129720!P98,1475130197!P98,1475130690!P98,1475131167!P98,1475131643!P98,1475168110!P98,1475168586!P98,1475169063!P98,1475175392!P98,1475175868!P98,1475176360!P98,1475176824!P98,1475177301!P98,1475177777!P98,1475178254!P98)</f>
        <v>0</v>
      </c>
      <c r="Q98">
        <f>MEDIAN(1475127305!Q98,1475127782!Q98,1475128274!Q98,1475128767!Q98,1475129244!Q98,1475129720!Q98,1475130197!Q98,1475130690!Q98,1475131167!Q98,1475131643!Q98,1475168110!Q98,1475168586!Q98,1475169063!Q98,1475175392!Q98,1475175868!Q98,1475176360!Q98,1475176824!Q98,1475177301!Q98,1475177777!Q98,1475178254!Q98)</f>
        <v>0</v>
      </c>
      <c r="R98">
        <f>MEDIAN(1475127305!R98,1475127782!R98,1475128274!R98,1475128767!R98,1475129244!R98,1475129720!R98,1475130197!R98,1475130690!R98,1475131167!R98,1475131643!R98,1475168110!R98,1475168586!R98,1475169063!R98,1475175392!R98,1475175868!R98,1475176360!R98,1475176824!R98,1475177301!R98,1475177777!R98,1475178254!R98)</f>
        <v>0</v>
      </c>
      <c r="S98">
        <f>MEDIAN(1475127305!S98,1475127782!S98,1475128274!S98,1475128767!S98,1475129244!S98,1475129720!S98,1475130197!S98,1475130690!S98,1475131167!S98,1475131643!S98,1475168110!S98,1475168586!S98,1475169063!S98,1475175392!S98,1475175868!S98,1475176360!S98,1475176824!S98,1475177301!S98,1475177777!S98,1475178254!S98)</f>
        <v>0</v>
      </c>
      <c r="T98">
        <f>MEDIAN(1475127305!T98,1475127782!T98,1475128274!T98,1475128767!T98,1475129244!T98,1475129720!T98,1475130197!T98,1475130690!T98,1475131167!T98,1475131643!T98,1475168110!T98,1475168586!T98,1475169063!T98,1475175392!T98,1475175868!T98,1475176360!T98,1475176824!T98,1475177301!T98,1475177777!T98,1475178254!T98)</f>
        <v>0</v>
      </c>
      <c r="U98">
        <f>MEDIAN(1475127305!U98,1475127782!U98,1475128274!U98,1475128767!U98,1475129244!U98,1475129720!U98,1475130197!U98,1475130690!U98,1475131167!U98,1475131643!U98,1475168110!U98,1475168586!U98,1475169063!U98,1475175392!U98,1475175868!U98,1475176360!U98,1475176824!U98,1475177301!U98,1475177777!U98,1475178254!U98)</f>
        <v>0</v>
      </c>
      <c r="V98">
        <f>MEDIAN(1475127305!V98,1475127782!V98,1475128274!V98,1475128767!V98,1475129244!V98,1475129720!V98,1475130197!V98,1475130690!V98,1475131167!V98,1475131643!V98,1475168110!V98,1475168586!V98,1475169063!V98,1475175392!V98,1475175868!V98,1475176360!V98,1475176824!V98,1475177301!V98,1475177777!V98,1475178254!V98)</f>
        <v>0</v>
      </c>
      <c r="W98">
        <f>MEDIAN(1475127305!W98,1475127782!W98,1475128274!W98,1475128767!W98,1475129244!W98,1475129720!W98,1475130197!W98,1475130690!W98,1475131167!W98,1475131643!W98,1475168110!W98,1475168586!W98,1475169063!W98,1475175392!W98,1475175868!W98,1475176360!W98,1475176824!W98,1475177301!W98,1475177777!W98,1475178254!W98)</f>
        <v>0</v>
      </c>
    </row>
    <row r="99" spans="1:23">
      <c r="A99">
        <f>MEDIAN(1475127305!A99,1475127782!A99,1475128274!A99,1475128767!A99,1475129244!A99,1475129720!A99,1475130197!A99,1475130690!A99,1475131167!A99,1475131643!A99,1475168110!A99,1475168586!A99,1475169063!A99,1475175392!A99,1475175868!A99,1475176360!A99,1475176824!A99,1475177301!A99,1475177777!A99,1475178254!A99)</f>
        <v>0</v>
      </c>
      <c r="B99">
        <f>MEDIAN(1475127305!B99,1475127782!B99,1475128274!B99,1475128767!B99,1475129244!B99,1475129720!B99,1475130197!B99,1475130690!B99,1475131167!B99,1475131643!B99,1475168110!B99,1475168586!B99,1475169063!B99,1475175392!B99,1475175868!B99,1475176360!B99,1475176824!B99,1475177301!B99,1475177777!B99,1475178254!B99)</f>
        <v>0</v>
      </c>
      <c r="C99">
        <f>MEDIAN(1475127305!C99,1475127782!C99,1475128274!C99,1475128767!C99,1475129244!C99,1475129720!C99,1475130197!C99,1475130690!C99,1475131167!C99,1475131643!C99,1475168110!C99,1475168586!C99,1475169063!C99,1475175392!C99,1475175868!C99,1475176360!C99,1475176824!C99,1475177301!C99,1475177777!C99,1475178254!C99)</f>
        <v>0</v>
      </c>
      <c r="D99">
        <f>MEDIAN(1475127305!D99,1475127782!D99,1475128274!D99,1475128767!D99,1475129244!D99,1475129720!D99,1475130197!D99,1475130690!D99,1475131167!D99,1475131643!D99,1475168110!D99,1475168586!D99,1475169063!D99,1475175392!D99,1475175868!D99,1475176360!D99,1475176824!D99,1475177301!D99,1475177777!D99,1475178254!D99)</f>
        <v>0</v>
      </c>
      <c r="E99">
        <f>MEDIAN(1475127305!E99,1475127782!E99,1475128274!E99,1475128767!E99,1475129244!E99,1475129720!E99,1475130197!E99,1475130690!E99,1475131167!E99,1475131643!E99,1475168110!E99,1475168586!E99,1475169063!E99,1475175392!E99,1475175868!E99,1475176360!E99,1475176824!E99,1475177301!E99,1475177777!E99,1475178254!E99)</f>
        <v>0</v>
      </c>
      <c r="F99">
        <f>MEDIAN(1475127305!F99,1475127782!F99,1475128274!F99,1475128767!F99,1475129244!F99,1475129720!F99,1475130197!F99,1475130690!F99,1475131167!F99,1475131643!F99,1475168110!F99,1475168586!F99,1475169063!F99,1475175392!F99,1475175868!F99,1475176360!F99,1475176824!F99,1475177301!F99,1475177777!F99,1475178254!F99)</f>
        <v>0</v>
      </c>
      <c r="G99">
        <f>MEDIAN(1475127305!G99,1475127782!G99,1475128274!G99,1475128767!G99,1475129244!G99,1475129720!G99,1475130197!G99,1475130690!G99,1475131167!G99,1475131643!G99,1475168110!G99,1475168586!G99,1475169063!G99,1475175392!G99,1475175868!G99,1475176360!G99,1475176824!G99,1475177301!G99,1475177777!G99,1475178254!G99)</f>
        <v>0</v>
      </c>
      <c r="H99">
        <f>MEDIAN(1475127305!H99,1475127782!H99,1475128274!H99,1475128767!H99,1475129244!H99,1475129720!H99,1475130197!H99,1475130690!H99,1475131167!H99,1475131643!H99,1475168110!H99,1475168586!H99,1475169063!H99,1475175392!H99,1475175868!H99,1475176360!H99,1475176824!H99,1475177301!H99,1475177777!H99,1475178254!H99)</f>
        <v>0</v>
      </c>
      <c r="I99">
        <f>MEDIAN(1475127305!I99,1475127782!I99,1475128274!I99,1475128767!I99,1475129244!I99,1475129720!I99,1475130197!I99,1475130690!I99,1475131167!I99,1475131643!I99,1475168110!I99,1475168586!I99,1475169063!I99,1475175392!I99,1475175868!I99,1475176360!I99,1475176824!I99,1475177301!I99,1475177777!I99,1475178254!I99)</f>
        <v>0</v>
      </c>
      <c r="J99">
        <f>MEDIAN(1475127305!J99,1475127782!J99,1475128274!J99,1475128767!J99,1475129244!J99,1475129720!J99,1475130197!J99,1475130690!J99,1475131167!J99,1475131643!J99,1475168110!J99,1475168586!J99,1475169063!J99,1475175392!J99,1475175868!J99,1475176360!J99,1475176824!J99,1475177301!J99,1475177777!J99,1475178254!J99)</f>
        <v>0</v>
      </c>
      <c r="K99">
        <f>MEDIAN(1475127305!K99,1475127782!K99,1475128274!K99,1475128767!K99,1475129244!K99,1475129720!K99,1475130197!K99,1475130690!K99,1475131167!K99,1475131643!K99,1475168110!K99,1475168586!K99,1475169063!K99,1475175392!K99,1475175868!K99,1475176360!K99,1475176824!K99,1475177301!K99,1475177777!K99,1475178254!K99)</f>
        <v>0</v>
      </c>
      <c r="L99">
        <f>MEDIAN(1475127305!L99,1475127782!L99,1475128274!L99,1475128767!L99,1475129244!L99,1475129720!L99,1475130197!L99,1475130690!L99,1475131167!L99,1475131643!L99,1475168110!L99,1475168586!L99,1475169063!L99,1475175392!L99,1475175868!L99,1475176360!L99,1475176824!L99,1475177301!L99,1475177777!L99,1475178254!L99)</f>
        <v>0</v>
      </c>
      <c r="M99">
        <f>MEDIAN(1475127305!M99,1475127782!M99,1475128274!M99,1475128767!M99,1475129244!M99,1475129720!M99,1475130197!M99,1475130690!M99,1475131167!M99,1475131643!M99,1475168110!M99,1475168586!M99,1475169063!M99,1475175392!M99,1475175868!M99,1475176360!M99,1475176824!M99,1475177301!M99,1475177777!M99,1475178254!M99)</f>
        <v>0</v>
      </c>
      <c r="N99">
        <f>MEDIAN(1475127305!N99,1475127782!N99,1475128274!N99,1475128767!N99,1475129244!N99,1475129720!N99,1475130197!N99,1475130690!N99,1475131167!N99,1475131643!N99,1475168110!N99,1475168586!N99,1475169063!N99,1475175392!N99,1475175868!N99,1475176360!N99,1475176824!N99,1475177301!N99,1475177777!N99,1475178254!N99)</f>
        <v>0</v>
      </c>
      <c r="O99">
        <f>MEDIAN(1475127305!O99,1475127782!O99,1475128274!O99,1475128767!O99,1475129244!O99,1475129720!O99,1475130197!O99,1475130690!O99,1475131167!O99,1475131643!O99,1475168110!O99,1475168586!O99,1475169063!O99,1475175392!O99,1475175868!O99,1475176360!O99,1475176824!O99,1475177301!O99,1475177777!O99,1475178254!O99)</f>
        <v>0</v>
      </c>
      <c r="P99">
        <f>MEDIAN(1475127305!P99,1475127782!P99,1475128274!P99,1475128767!P99,1475129244!P99,1475129720!P99,1475130197!P99,1475130690!P99,1475131167!P99,1475131643!P99,1475168110!P99,1475168586!P99,1475169063!P99,1475175392!P99,1475175868!P99,1475176360!P99,1475176824!P99,1475177301!P99,1475177777!P99,1475178254!P99)</f>
        <v>0</v>
      </c>
      <c r="Q99">
        <f>MEDIAN(1475127305!Q99,1475127782!Q99,1475128274!Q99,1475128767!Q99,1475129244!Q99,1475129720!Q99,1475130197!Q99,1475130690!Q99,1475131167!Q99,1475131643!Q99,1475168110!Q99,1475168586!Q99,1475169063!Q99,1475175392!Q99,1475175868!Q99,1475176360!Q99,1475176824!Q99,1475177301!Q99,1475177777!Q99,1475178254!Q99)</f>
        <v>0</v>
      </c>
      <c r="R99">
        <f>MEDIAN(1475127305!R99,1475127782!R99,1475128274!R99,1475128767!R99,1475129244!R99,1475129720!R99,1475130197!R99,1475130690!R99,1475131167!R99,1475131643!R99,1475168110!R99,1475168586!R99,1475169063!R99,1475175392!R99,1475175868!R99,1475176360!R99,1475176824!R99,1475177301!R99,1475177777!R99,1475178254!R99)</f>
        <v>0</v>
      </c>
      <c r="S99">
        <f>MEDIAN(1475127305!S99,1475127782!S99,1475128274!S99,1475128767!S99,1475129244!S99,1475129720!S99,1475130197!S99,1475130690!S99,1475131167!S99,1475131643!S99,1475168110!S99,1475168586!S99,1475169063!S99,1475175392!S99,1475175868!S99,1475176360!S99,1475176824!S99,1475177301!S99,1475177777!S99,1475178254!S99)</f>
        <v>0</v>
      </c>
      <c r="T99">
        <f>MEDIAN(1475127305!T99,1475127782!T99,1475128274!T99,1475128767!T99,1475129244!T99,1475129720!T99,1475130197!T99,1475130690!T99,1475131167!T99,1475131643!T99,1475168110!T99,1475168586!T99,1475169063!T99,1475175392!T99,1475175868!T99,1475176360!T99,1475176824!T99,1475177301!T99,1475177777!T99,1475178254!T99)</f>
        <v>0</v>
      </c>
      <c r="U99">
        <f>MEDIAN(1475127305!U99,1475127782!U99,1475128274!U99,1475128767!U99,1475129244!U99,1475129720!U99,1475130197!U99,1475130690!U99,1475131167!U99,1475131643!U99,1475168110!U99,1475168586!U99,1475169063!U99,1475175392!U99,1475175868!U99,1475176360!U99,1475176824!U99,1475177301!U99,1475177777!U99,1475178254!U99)</f>
        <v>0</v>
      </c>
      <c r="V99">
        <f>MEDIAN(1475127305!V99,1475127782!V99,1475128274!V99,1475128767!V99,1475129244!V99,1475129720!V99,1475130197!V99,1475130690!V99,1475131167!V99,1475131643!V99,1475168110!V99,1475168586!V99,1475169063!V99,1475175392!V99,1475175868!V99,1475176360!V99,1475176824!V99,1475177301!V99,1475177777!V99,1475178254!V99)</f>
        <v>0</v>
      </c>
      <c r="W99">
        <f>MEDIAN(1475127305!W99,1475127782!W99,1475128274!W99,1475128767!W99,1475129244!W99,1475129720!W99,1475130197!W99,1475130690!W99,1475131167!W99,1475131643!W99,1475168110!W99,1475168586!W99,1475169063!W99,1475175392!W99,1475175868!W99,1475176360!W99,1475176824!W99,1475177301!W99,1475177777!W99,1475178254!W99)</f>
        <v>0</v>
      </c>
    </row>
    <row r="100" spans="1:23">
      <c r="A100">
        <f>MEDIAN(1475127305!A100,1475127782!A100,1475128274!A100,1475128767!A100,1475129244!A100,1475129720!A100,1475130197!A100,1475130690!A100,1475131167!A100,1475131643!A100,1475168110!A100,1475168586!A100,1475169063!A100,1475175392!A100,1475175868!A100,1475176360!A100,1475176824!A100,1475177301!A100,1475177777!A100,1475178254!A100)</f>
        <v>0</v>
      </c>
      <c r="B100">
        <f>MEDIAN(1475127305!B100,1475127782!B100,1475128274!B100,1475128767!B100,1475129244!B100,1475129720!B100,1475130197!B100,1475130690!B100,1475131167!B100,1475131643!B100,1475168110!B100,1475168586!B100,1475169063!B100,1475175392!B100,1475175868!B100,1475176360!B100,1475176824!B100,1475177301!B100,1475177777!B100,1475178254!B100)</f>
        <v>0</v>
      </c>
      <c r="C100">
        <f>MEDIAN(1475127305!C100,1475127782!C100,1475128274!C100,1475128767!C100,1475129244!C100,1475129720!C100,1475130197!C100,1475130690!C100,1475131167!C100,1475131643!C100,1475168110!C100,1475168586!C100,1475169063!C100,1475175392!C100,1475175868!C100,1475176360!C100,1475176824!C100,1475177301!C100,1475177777!C100,1475178254!C100)</f>
        <v>0</v>
      </c>
      <c r="D100">
        <f>MEDIAN(1475127305!D100,1475127782!D100,1475128274!D100,1475128767!D100,1475129244!D100,1475129720!D100,1475130197!D100,1475130690!D100,1475131167!D100,1475131643!D100,1475168110!D100,1475168586!D100,1475169063!D100,1475175392!D100,1475175868!D100,1475176360!D100,1475176824!D100,1475177301!D100,1475177777!D100,1475178254!D100)</f>
        <v>0</v>
      </c>
      <c r="E100">
        <f>MEDIAN(1475127305!E100,1475127782!E100,1475128274!E100,1475128767!E100,1475129244!E100,1475129720!E100,1475130197!E100,1475130690!E100,1475131167!E100,1475131643!E100,1475168110!E100,1475168586!E100,1475169063!E100,1475175392!E100,1475175868!E100,1475176360!E100,1475176824!E100,1475177301!E100,1475177777!E100,1475178254!E100)</f>
        <v>0</v>
      </c>
      <c r="F100">
        <f>MEDIAN(1475127305!F100,1475127782!F100,1475128274!F100,1475128767!F100,1475129244!F100,1475129720!F100,1475130197!F100,1475130690!F100,1475131167!F100,1475131643!F100,1475168110!F100,1475168586!F100,1475169063!F100,1475175392!F100,1475175868!F100,1475176360!F100,1475176824!F100,1475177301!F100,1475177777!F100,1475178254!F100)</f>
        <v>0</v>
      </c>
      <c r="G100">
        <f>MEDIAN(1475127305!G100,1475127782!G100,1475128274!G100,1475128767!G100,1475129244!G100,1475129720!G100,1475130197!G100,1475130690!G100,1475131167!G100,1475131643!G100,1475168110!G100,1475168586!G100,1475169063!G100,1475175392!G100,1475175868!G100,1475176360!G100,1475176824!G100,1475177301!G100,1475177777!G100,1475178254!G100)</f>
        <v>0</v>
      </c>
      <c r="H100">
        <f>MEDIAN(1475127305!H100,1475127782!H100,1475128274!H100,1475128767!H100,1475129244!H100,1475129720!H100,1475130197!H100,1475130690!H100,1475131167!H100,1475131643!H100,1475168110!H100,1475168586!H100,1475169063!H100,1475175392!H100,1475175868!H100,1475176360!H100,1475176824!H100,1475177301!H100,1475177777!H100,1475178254!H100)</f>
        <v>0</v>
      </c>
      <c r="I100">
        <f>MEDIAN(1475127305!I100,1475127782!I100,1475128274!I100,1475128767!I100,1475129244!I100,1475129720!I100,1475130197!I100,1475130690!I100,1475131167!I100,1475131643!I100,1475168110!I100,1475168586!I100,1475169063!I100,1475175392!I100,1475175868!I100,1475176360!I100,1475176824!I100,1475177301!I100,1475177777!I100,1475178254!I100)</f>
        <v>0</v>
      </c>
      <c r="J100">
        <f>MEDIAN(1475127305!J100,1475127782!J100,1475128274!J100,1475128767!J100,1475129244!J100,1475129720!J100,1475130197!J100,1475130690!J100,1475131167!J100,1475131643!J100,1475168110!J100,1475168586!J100,1475169063!J100,1475175392!J100,1475175868!J100,1475176360!J100,1475176824!J100,1475177301!J100,1475177777!J100,1475178254!J100)</f>
        <v>0</v>
      </c>
      <c r="K100">
        <f>MEDIAN(1475127305!K100,1475127782!K100,1475128274!K100,1475128767!K100,1475129244!K100,1475129720!K100,1475130197!K100,1475130690!K100,1475131167!K100,1475131643!K100,1475168110!K100,1475168586!K100,1475169063!K100,1475175392!K100,1475175868!K100,1475176360!K100,1475176824!K100,1475177301!K100,1475177777!K100,1475178254!K100)</f>
        <v>0</v>
      </c>
      <c r="L100">
        <f>MEDIAN(1475127305!L100,1475127782!L100,1475128274!L100,1475128767!L100,1475129244!L100,1475129720!L100,1475130197!L100,1475130690!L100,1475131167!L100,1475131643!L100,1475168110!L100,1475168586!L100,1475169063!L100,1475175392!L100,1475175868!L100,1475176360!L100,1475176824!L100,1475177301!L100,1475177777!L100,1475178254!L100)</f>
        <v>0</v>
      </c>
      <c r="M100">
        <f>MEDIAN(1475127305!M100,1475127782!M100,1475128274!M100,1475128767!M100,1475129244!M100,1475129720!M100,1475130197!M100,1475130690!M100,1475131167!M100,1475131643!M100,1475168110!M100,1475168586!M100,1475169063!M100,1475175392!M100,1475175868!M100,1475176360!M100,1475176824!M100,1475177301!M100,1475177777!M100,1475178254!M100)</f>
        <v>0</v>
      </c>
      <c r="N100">
        <f>MEDIAN(1475127305!N100,1475127782!N100,1475128274!N100,1475128767!N100,1475129244!N100,1475129720!N100,1475130197!N100,1475130690!N100,1475131167!N100,1475131643!N100,1475168110!N100,1475168586!N100,1475169063!N100,1475175392!N100,1475175868!N100,1475176360!N100,1475176824!N100,1475177301!N100,1475177777!N100,1475178254!N100)</f>
        <v>0</v>
      </c>
      <c r="O100">
        <f>MEDIAN(1475127305!O100,1475127782!O100,1475128274!O100,1475128767!O100,1475129244!O100,1475129720!O100,1475130197!O100,1475130690!O100,1475131167!O100,1475131643!O100,1475168110!O100,1475168586!O100,1475169063!O100,1475175392!O100,1475175868!O100,1475176360!O100,1475176824!O100,1475177301!O100,1475177777!O100,1475178254!O100)</f>
        <v>0</v>
      </c>
      <c r="P100">
        <f>MEDIAN(1475127305!P100,1475127782!P100,1475128274!P100,1475128767!P100,1475129244!P100,1475129720!P100,1475130197!P100,1475130690!P100,1475131167!P100,1475131643!P100,1475168110!P100,1475168586!P100,1475169063!P100,1475175392!P100,1475175868!P100,1475176360!P100,1475176824!P100,1475177301!P100,1475177777!P100,1475178254!P100)</f>
        <v>0</v>
      </c>
      <c r="Q100">
        <f>MEDIAN(1475127305!Q100,1475127782!Q100,1475128274!Q100,1475128767!Q100,1475129244!Q100,1475129720!Q100,1475130197!Q100,1475130690!Q100,1475131167!Q100,1475131643!Q100,1475168110!Q100,1475168586!Q100,1475169063!Q100,1475175392!Q100,1475175868!Q100,1475176360!Q100,1475176824!Q100,1475177301!Q100,1475177777!Q100,1475178254!Q100)</f>
        <v>0</v>
      </c>
      <c r="R100">
        <f>MEDIAN(1475127305!R100,1475127782!R100,1475128274!R100,1475128767!R100,1475129244!R100,1475129720!R100,1475130197!R100,1475130690!R100,1475131167!R100,1475131643!R100,1475168110!R100,1475168586!R100,1475169063!R100,1475175392!R100,1475175868!R100,1475176360!R100,1475176824!R100,1475177301!R100,1475177777!R100,1475178254!R100)</f>
        <v>0</v>
      </c>
      <c r="S100">
        <f>MEDIAN(1475127305!S100,1475127782!S100,1475128274!S100,1475128767!S100,1475129244!S100,1475129720!S100,1475130197!S100,1475130690!S100,1475131167!S100,1475131643!S100,1475168110!S100,1475168586!S100,1475169063!S100,1475175392!S100,1475175868!S100,1475176360!S100,1475176824!S100,1475177301!S100,1475177777!S100,1475178254!S100)</f>
        <v>0</v>
      </c>
      <c r="T100">
        <f>MEDIAN(1475127305!T100,1475127782!T100,1475128274!T100,1475128767!T100,1475129244!T100,1475129720!T100,1475130197!T100,1475130690!T100,1475131167!T100,1475131643!T100,1475168110!T100,1475168586!T100,1475169063!T100,1475175392!T100,1475175868!T100,1475176360!T100,1475176824!T100,1475177301!T100,1475177777!T100,1475178254!T100)</f>
        <v>0</v>
      </c>
      <c r="U100">
        <f>MEDIAN(1475127305!U100,1475127782!U100,1475128274!U100,1475128767!U100,1475129244!U100,1475129720!U100,1475130197!U100,1475130690!U100,1475131167!U100,1475131643!U100,1475168110!U100,1475168586!U100,1475169063!U100,1475175392!U100,1475175868!U100,1475176360!U100,1475176824!U100,1475177301!U100,1475177777!U100,1475178254!U100)</f>
        <v>0</v>
      </c>
      <c r="V100">
        <f>MEDIAN(1475127305!V100,1475127782!V100,1475128274!V100,1475128767!V100,1475129244!V100,1475129720!V100,1475130197!V100,1475130690!V100,1475131167!V100,1475131643!V100,1475168110!V100,1475168586!V100,1475169063!V100,1475175392!V100,1475175868!V100,1475176360!V100,1475176824!V100,1475177301!V100,1475177777!V100,1475178254!V100)</f>
        <v>0</v>
      </c>
      <c r="W100">
        <f>MEDIAN(1475127305!W100,1475127782!W100,1475128274!W100,1475128767!W100,1475129244!W100,1475129720!W100,1475130197!W100,1475130690!W100,1475131167!W100,1475131643!W100,1475168110!W100,1475168586!W100,1475169063!W100,1475175392!W100,1475175868!W100,1475176360!W100,1475176824!W100,1475177301!W100,1475177777!W100,1475178254!W100)</f>
        <v>0</v>
      </c>
    </row>
    <row r="101" spans="1:23">
      <c r="A101">
        <f>MEDIAN(1475127305!A101,1475127782!A101,1475128274!A101,1475128767!A101,1475129244!A101,1475129720!A101,1475130197!A101,1475130690!A101,1475131167!A101,1475131643!A101,1475168110!A101,1475168586!A101,1475169063!A101,1475175392!A101,1475175868!A101,1475176360!A101,1475176824!A101,1475177301!A101,1475177777!A101,1475178254!A101)</f>
        <v>0</v>
      </c>
      <c r="B101">
        <f>MEDIAN(1475127305!B101,1475127782!B101,1475128274!B101,1475128767!B101,1475129244!B101,1475129720!B101,1475130197!B101,1475130690!B101,1475131167!B101,1475131643!B101,1475168110!B101,1475168586!B101,1475169063!B101,1475175392!B101,1475175868!B101,1475176360!B101,1475176824!B101,1475177301!B101,1475177777!B101,1475178254!B101)</f>
        <v>0</v>
      </c>
      <c r="C101">
        <f>MEDIAN(1475127305!C101,1475127782!C101,1475128274!C101,1475128767!C101,1475129244!C101,1475129720!C101,1475130197!C101,1475130690!C101,1475131167!C101,1475131643!C101,1475168110!C101,1475168586!C101,1475169063!C101,1475175392!C101,1475175868!C101,1475176360!C101,1475176824!C101,1475177301!C101,1475177777!C101,1475178254!C101)</f>
        <v>0</v>
      </c>
      <c r="D101">
        <f>MEDIAN(1475127305!D101,1475127782!D101,1475128274!D101,1475128767!D101,1475129244!D101,1475129720!D101,1475130197!D101,1475130690!D101,1475131167!D101,1475131643!D101,1475168110!D101,1475168586!D101,1475169063!D101,1475175392!D101,1475175868!D101,1475176360!D101,1475176824!D101,1475177301!D101,1475177777!D101,1475178254!D101)</f>
        <v>0</v>
      </c>
      <c r="E101">
        <f>MEDIAN(1475127305!E101,1475127782!E101,1475128274!E101,1475128767!E101,1475129244!E101,1475129720!E101,1475130197!E101,1475130690!E101,1475131167!E101,1475131643!E101,1475168110!E101,1475168586!E101,1475169063!E101,1475175392!E101,1475175868!E101,1475176360!E101,1475176824!E101,1475177301!E101,1475177777!E101,1475178254!E101)</f>
        <v>0</v>
      </c>
      <c r="F101">
        <f>MEDIAN(1475127305!F101,1475127782!F101,1475128274!F101,1475128767!F101,1475129244!F101,1475129720!F101,1475130197!F101,1475130690!F101,1475131167!F101,1475131643!F101,1475168110!F101,1475168586!F101,1475169063!F101,1475175392!F101,1475175868!F101,1475176360!F101,1475176824!F101,1475177301!F101,1475177777!F101,1475178254!F101)</f>
        <v>0</v>
      </c>
      <c r="G101">
        <f>MEDIAN(1475127305!G101,1475127782!G101,1475128274!G101,1475128767!G101,1475129244!G101,1475129720!G101,1475130197!G101,1475130690!G101,1475131167!G101,1475131643!G101,1475168110!G101,1475168586!G101,1475169063!G101,1475175392!G101,1475175868!G101,1475176360!G101,1475176824!G101,1475177301!G101,1475177777!G101,1475178254!G101)</f>
        <v>0</v>
      </c>
      <c r="H101">
        <f>MEDIAN(1475127305!H101,1475127782!H101,1475128274!H101,1475128767!H101,1475129244!H101,1475129720!H101,1475130197!H101,1475130690!H101,1475131167!H101,1475131643!H101,1475168110!H101,1475168586!H101,1475169063!H101,1475175392!H101,1475175868!H101,1475176360!H101,1475176824!H101,1475177301!H101,1475177777!H101,1475178254!H101)</f>
        <v>0</v>
      </c>
      <c r="I101">
        <f>MEDIAN(1475127305!I101,1475127782!I101,1475128274!I101,1475128767!I101,1475129244!I101,1475129720!I101,1475130197!I101,1475130690!I101,1475131167!I101,1475131643!I101,1475168110!I101,1475168586!I101,1475169063!I101,1475175392!I101,1475175868!I101,1475176360!I101,1475176824!I101,1475177301!I101,1475177777!I101,1475178254!I101)</f>
        <v>0</v>
      </c>
      <c r="J101">
        <f>MEDIAN(1475127305!J101,1475127782!J101,1475128274!J101,1475128767!J101,1475129244!J101,1475129720!J101,1475130197!J101,1475130690!J101,1475131167!J101,1475131643!J101,1475168110!J101,1475168586!J101,1475169063!J101,1475175392!J101,1475175868!J101,1475176360!J101,1475176824!J101,1475177301!J101,1475177777!J101,1475178254!J101)</f>
        <v>0</v>
      </c>
      <c r="K101">
        <f>MEDIAN(1475127305!K101,1475127782!K101,1475128274!K101,1475128767!K101,1475129244!K101,1475129720!K101,1475130197!K101,1475130690!K101,1475131167!K101,1475131643!K101,1475168110!K101,1475168586!K101,1475169063!K101,1475175392!K101,1475175868!K101,1475176360!K101,1475176824!K101,1475177301!K101,1475177777!K101,1475178254!K101)</f>
        <v>0</v>
      </c>
      <c r="L101">
        <f>MEDIAN(1475127305!L101,1475127782!L101,1475128274!L101,1475128767!L101,1475129244!L101,1475129720!L101,1475130197!L101,1475130690!L101,1475131167!L101,1475131643!L101,1475168110!L101,1475168586!L101,1475169063!L101,1475175392!L101,1475175868!L101,1475176360!L101,1475176824!L101,1475177301!L101,1475177777!L101,1475178254!L101)</f>
        <v>0</v>
      </c>
      <c r="M101">
        <f>MEDIAN(1475127305!M101,1475127782!M101,1475128274!M101,1475128767!M101,1475129244!M101,1475129720!M101,1475130197!M101,1475130690!M101,1475131167!M101,1475131643!M101,1475168110!M101,1475168586!M101,1475169063!M101,1475175392!M101,1475175868!M101,1475176360!M101,1475176824!M101,1475177301!M101,1475177777!M101,1475178254!M101)</f>
        <v>0</v>
      </c>
      <c r="N101">
        <f>MEDIAN(1475127305!N101,1475127782!N101,1475128274!N101,1475128767!N101,1475129244!N101,1475129720!N101,1475130197!N101,1475130690!N101,1475131167!N101,1475131643!N101,1475168110!N101,1475168586!N101,1475169063!N101,1475175392!N101,1475175868!N101,1475176360!N101,1475176824!N101,1475177301!N101,1475177777!N101,1475178254!N101)</f>
        <v>0</v>
      </c>
      <c r="O101">
        <f>MEDIAN(1475127305!O101,1475127782!O101,1475128274!O101,1475128767!O101,1475129244!O101,1475129720!O101,1475130197!O101,1475130690!O101,1475131167!O101,1475131643!O101,1475168110!O101,1475168586!O101,1475169063!O101,1475175392!O101,1475175868!O101,1475176360!O101,1475176824!O101,1475177301!O101,1475177777!O101,1475178254!O101)</f>
        <v>0</v>
      </c>
      <c r="P101">
        <f>MEDIAN(1475127305!P101,1475127782!P101,1475128274!P101,1475128767!P101,1475129244!P101,1475129720!P101,1475130197!P101,1475130690!P101,1475131167!P101,1475131643!P101,1475168110!P101,1475168586!P101,1475169063!P101,1475175392!P101,1475175868!P101,1475176360!P101,1475176824!P101,1475177301!P101,1475177777!P101,1475178254!P101)</f>
        <v>0</v>
      </c>
      <c r="Q101">
        <f>MEDIAN(1475127305!Q101,1475127782!Q101,1475128274!Q101,1475128767!Q101,1475129244!Q101,1475129720!Q101,1475130197!Q101,1475130690!Q101,1475131167!Q101,1475131643!Q101,1475168110!Q101,1475168586!Q101,1475169063!Q101,1475175392!Q101,1475175868!Q101,1475176360!Q101,1475176824!Q101,1475177301!Q101,1475177777!Q101,1475178254!Q101)</f>
        <v>0</v>
      </c>
      <c r="R101">
        <f>MEDIAN(1475127305!R101,1475127782!R101,1475128274!R101,1475128767!R101,1475129244!R101,1475129720!R101,1475130197!R101,1475130690!R101,1475131167!R101,1475131643!R101,1475168110!R101,1475168586!R101,1475169063!R101,1475175392!R101,1475175868!R101,1475176360!R101,1475176824!R101,1475177301!R101,1475177777!R101,1475178254!R101)</f>
        <v>0</v>
      </c>
      <c r="S101">
        <f>MEDIAN(1475127305!S101,1475127782!S101,1475128274!S101,1475128767!S101,1475129244!S101,1475129720!S101,1475130197!S101,1475130690!S101,1475131167!S101,1475131643!S101,1475168110!S101,1475168586!S101,1475169063!S101,1475175392!S101,1475175868!S101,1475176360!S101,1475176824!S101,1475177301!S101,1475177777!S101,1475178254!S101)</f>
        <v>0</v>
      </c>
      <c r="T101">
        <f>MEDIAN(1475127305!T101,1475127782!T101,1475128274!T101,1475128767!T101,1475129244!T101,1475129720!T101,1475130197!T101,1475130690!T101,1475131167!T101,1475131643!T101,1475168110!T101,1475168586!T101,1475169063!T101,1475175392!T101,1475175868!T101,1475176360!T101,1475176824!T101,1475177301!T101,1475177777!T101,1475178254!T101)</f>
        <v>0</v>
      </c>
      <c r="U101">
        <f>MEDIAN(1475127305!U101,1475127782!U101,1475128274!U101,1475128767!U101,1475129244!U101,1475129720!U101,1475130197!U101,1475130690!U101,1475131167!U101,1475131643!U101,1475168110!U101,1475168586!U101,1475169063!U101,1475175392!U101,1475175868!U101,1475176360!U101,1475176824!U101,1475177301!U101,1475177777!U101,1475178254!U101)</f>
        <v>0</v>
      </c>
      <c r="V101">
        <f>MEDIAN(1475127305!V101,1475127782!V101,1475128274!V101,1475128767!V101,1475129244!V101,1475129720!V101,1475130197!V101,1475130690!V101,1475131167!V101,1475131643!V101,1475168110!V101,1475168586!V101,1475169063!V101,1475175392!V101,1475175868!V101,1475176360!V101,1475176824!V101,1475177301!V101,1475177777!V101,1475178254!V101)</f>
        <v>0</v>
      </c>
      <c r="W101">
        <f>MEDIAN(1475127305!W101,1475127782!W101,1475128274!W101,1475128767!W101,1475129244!W101,1475129720!W101,1475130197!W101,1475130690!W101,1475131167!W101,1475131643!W101,1475168110!W101,1475168586!W101,1475169063!W101,1475175392!W101,1475175868!W101,1475176360!W101,1475176824!W101,1475177301!W101,1475177777!W101,1475178254!W101)</f>
        <v>0</v>
      </c>
    </row>
    <row r="102" spans="1:23">
      <c r="A102">
        <f>MEDIAN(1475127305!A102,1475127782!A102,1475128274!A102,1475128767!A102,1475129244!A102,1475129720!A102,1475130197!A102,1475130690!A102,1475131167!A102,1475131643!A102,1475168110!A102,1475168586!A102,1475169063!A102,1475175392!A102,1475175868!A102,1475176360!A102,1475176824!A102,1475177301!A102,1475177777!A102,1475178254!A102)</f>
        <v>0</v>
      </c>
      <c r="B102">
        <f>MEDIAN(1475127305!B102,1475127782!B102,1475128274!B102,1475128767!B102,1475129244!B102,1475129720!B102,1475130197!B102,1475130690!B102,1475131167!B102,1475131643!B102,1475168110!B102,1475168586!B102,1475169063!B102,1475175392!B102,1475175868!B102,1475176360!B102,1475176824!B102,1475177301!B102,1475177777!B102,1475178254!B102)</f>
        <v>0</v>
      </c>
      <c r="C102">
        <f>MEDIAN(1475127305!C102,1475127782!C102,1475128274!C102,1475128767!C102,1475129244!C102,1475129720!C102,1475130197!C102,1475130690!C102,1475131167!C102,1475131643!C102,1475168110!C102,1475168586!C102,1475169063!C102,1475175392!C102,1475175868!C102,1475176360!C102,1475176824!C102,1475177301!C102,1475177777!C102,1475178254!C102)</f>
        <v>0</v>
      </c>
      <c r="D102">
        <f>MEDIAN(1475127305!D102,1475127782!D102,1475128274!D102,1475128767!D102,1475129244!D102,1475129720!D102,1475130197!D102,1475130690!D102,1475131167!D102,1475131643!D102,1475168110!D102,1475168586!D102,1475169063!D102,1475175392!D102,1475175868!D102,1475176360!D102,1475176824!D102,1475177301!D102,1475177777!D102,1475178254!D102)</f>
        <v>0</v>
      </c>
      <c r="E102">
        <f>MEDIAN(1475127305!E102,1475127782!E102,1475128274!E102,1475128767!E102,1475129244!E102,1475129720!E102,1475130197!E102,1475130690!E102,1475131167!E102,1475131643!E102,1475168110!E102,1475168586!E102,1475169063!E102,1475175392!E102,1475175868!E102,1475176360!E102,1475176824!E102,1475177301!E102,1475177777!E102,1475178254!E102)</f>
        <v>0</v>
      </c>
      <c r="F102">
        <f>MEDIAN(1475127305!F102,1475127782!F102,1475128274!F102,1475128767!F102,1475129244!F102,1475129720!F102,1475130197!F102,1475130690!F102,1475131167!F102,1475131643!F102,1475168110!F102,1475168586!F102,1475169063!F102,1475175392!F102,1475175868!F102,1475176360!F102,1475176824!F102,1475177301!F102,1475177777!F102,1475178254!F102)</f>
        <v>0</v>
      </c>
      <c r="G102">
        <f>MEDIAN(1475127305!G102,1475127782!G102,1475128274!G102,1475128767!G102,1475129244!G102,1475129720!G102,1475130197!G102,1475130690!G102,1475131167!G102,1475131643!G102,1475168110!G102,1475168586!G102,1475169063!G102,1475175392!G102,1475175868!G102,1475176360!G102,1475176824!G102,1475177301!G102,1475177777!G102,1475178254!G102)</f>
        <v>0</v>
      </c>
      <c r="H102">
        <f>MEDIAN(1475127305!H102,1475127782!H102,1475128274!H102,1475128767!H102,1475129244!H102,1475129720!H102,1475130197!H102,1475130690!H102,1475131167!H102,1475131643!H102,1475168110!H102,1475168586!H102,1475169063!H102,1475175392!H102,1475175868!H102,1475176360!H102,1475176824!H102,1475177301!H102,1475177777!H102,1475178254!H102)</f>
        <v>0</v>
      </c>
      <c r="I102">
        <f>MEDIAN(1475127305!I102,1475127782!I102,1475128274!I102,1475128767!I102,1475129244!I102,1475129720!I102,1475130197!I102,1475130690!I102,1475131167!I102,1475131643!I102,1475168110!I102,1475168586!I102,1475169063!I102,1475175392!I102,1475175868!I102,1475176360!I102,1475176824!I102,1475177301!I102,1475177777!I102,1475178254!I102)</f>
        <v>0</v>
      </c>
      <c r="J102">
        <f>MEDIAN(1475127305!J102,1475127782!J102,1475128274!J102,1475128767!J102,1475129244!J102,1475129720!J102,1475130197!J102,1475130690!J102,1475131167!J102,1475131643!J102,1475168110!J102,1475168586!J102,1475169063!J102,1475175392!J102,1475175868!J102,1475176360!J102,1475176824!J102,1475177301!J102,1475177777!J102,1475178254!J102)</f>
        <v>0</v>
      </c>
      <c r="K102">
        <f>MEDIAN(1475127305!K102,1475127782!K102,1475128274!K102,1475128767!K102,1475129244!K102,1475129720!K102,1475130197!K102,1475130690!K102,1475131167!K102,1475131643!K102,1475168110!K102,1475168586!K102,1475169063!K102,1475175392!K102,1475175868!K102,1475176360!K102,1475176824!K102,1475177301!K102,1475177777!K102,1475178254!K102)</f>
        <v>0</v>
      </c>
      <c r="L102">
        <f>MEDIAN(1475127305!L102,1475127782!L102,1475128274!L102,1475128767!L102,1475129244!L102,1475129720!L102,1475130197!L102,1475130690!L102,1475131167!L102,1475131643!L102,1475168110!L102,1475168586!L102,1475169063!L102,1475175392!L102,1475175868!L102,1475176360!L102,1475176824!L102,1475177301!L102,1475177777!L102,1475178254!L102)</f>
        <v>0</v>
      </c>
      <c r="M102">
        <f>MEDIAN(1475127305!M102,1475127782!M102,1475128274!M102,1475128767!M102,1475129244!M102,1475129720!M102,1475130197!M102,1475130690!M102,1475131167!M102,1475131643!M102,1475168110!M102,1475168586!M102,1475169063!M102,1475175392!M102,1475175868!M102,1475176360!M102,1475176824!M102,1475177301!M102,1475177777!M102,1475178254!M102)</f>
        <v>0</v>
      </c>
      <c r="N102">
        <f>MEDIAN(1475127305!N102,1475127782!N102,1475128274!N102,1475128767!N102,1475129244!N102,1475129720!N102,1475130197!N102,1475130690!N102,1475131167!N102,1475131643!N102,1475168110!N102,1475168586!N102,1475169063!N102,1475175392!N102,1475175868!N102,1475176360!N102,1475176824!N102,1475177301!N102,1475177777!N102,1475178254!N102)</f>
        <v>0</v>
      </c>
      <c r="O102">
        <f>MEDIAN(1475127305!O102,1475127782!O102,1475128274!O102,1475128767!O102,1475129244!O102,1475129720!O102,1475130197!O102,1475130690!O102,1475131167!O102,1475131643!O102,1475168110!O102,1475168586!O102,1475169063!O102,1475175392!O102,1475175868!O102,1475176360!O102,1475176824!O102,1475177301!O102,1475177777!O102,1475178254!O102)</f>
        <v>0</v>
      </c>
      <c r="P102">
        <f>MEDIAN(1475127305!P102,1475127782!P102,1475128274!P102,1475128767!P102,1475129244!P102,1475129720!P102,1475130197!P102,1475130690!P102,1475131167!P102,1475131643!P102,1475168110!P102,1475168586!P102,1475169063!P102,1475175392!P102,1475175868!P102,1475176360!P102,1475176824!P102,1475177301!P102,1475177777!P102,1475178254!P102)</f>
        <v>0</v>
      </c>
      <c r="Q102">
        <f>MEDIAN(1475127305!Q102,1475127782!Q102,1475128274!Q102,1475128767!Q102,1475129244!Q102,1475129720!Q102,1475130197!Q102,1475130690!Q102,1475131167!Q102,1475131643!Q102,1475168110!Q102,1475168586!Q102,1475169063!Q102,1475175392!Q102,1475175868!Q102,1475176360!Q102,1475176824!Q102,1475177301!Q102,1475177777!Q102,1475178254!Q102)</f>
        <v>0</v>
      </c>
      <c r="R102">
        <f>MEDIAN(1475127305!R102,1475127782!R102,1475128274!R102,1475128767!R102,1475129244!R102,1475129720!R102,1475130197!R102,1475130690!R102,1475131167!R102,1475131643!R102,1475168110!R102,1475168586!R102,1475169063!R102,1475175392!R102,1475175868!R102,1475176360!R102,1475176824!R102,1475177301!R102,1475177777!R102,1475178254!R102)</f>
        <v>0</v>
      </c>
      <c r="S102">
        <f>MEDIAN(1475127305!S102,1475127782!S102,1475128274!S102,1475128767!S102,1475129244!S102,1475129720!S102,1475130197!S102,1475130690!S102,1475131167!S102,1475131643!S102,1475168110!S102,1475168586!S102,1475169063!S102,1475175392!S102,1475175868!S102,1475176360!S102,1475176824!S102,1475177301!S102,1475177777!S102,1475178254!S102)</f>
        <v>0</v>
      </c>
      <c r="T102">
        <f>MEDIAN(1475127305!T102,1475127782!T102,1475128274!T102,1475128767!T102,1475129244!T102,1475129720!T102,1475130197!T102,1475130690!T102,1475131167!T102,1475131643!T102,1475168110!T102,1475168586!T102,1475169063!T102,1475175392!T102,1475175868!T102,1475176360!T102,1475176824!T102,1475177301!T102,1475177777!T102,1475178254!T102)</f>
        <v>0</v>
      </c>
      <c r="U102">
        <f>MEDIAN(1475127305!U102,1475127782!U102,1475128274!U102,1475128767!U102,1475129244!U102,1475129720!U102,1475130197!U102,1475130690!U102,1475131167!U102,1475131643!U102,1475168110!U102,1475168586!U102,1475169063!U102,1475175392!U102,1475175868!U102,1475176360!U102,1475176824!U102,1475177301!U102,1475177777!U102,1475178254!U102)</f>
        <v>0</v>
      </c>
      <c r="V102">
        <f>MEDIAN(1475127305!V102,1475127782!V102,1475128274!V102,1475128767!V102,1475129244!V102,1475129720!V102,1475130197!V102,1475130690!V102,1475131167!V102,1475131643!V102,1475168110!V102,1475168586!V102,1475169063!V102,1475175392!V102,1475175868!V102,1475176360!V102,1475176824!V102,1475177301!V102,1475177777!V102,1475178254!V102)</f>
        <v>0</v>
      </c>
      <c r="W102">
        <f>MEDIAN(1475127305!W102,1475127782!W102,1475128274!W102,1475128767!W102,1475129244!W102,1475129720!W102,1475130197!W102,1475130690!W102,1475131167!W102,1475131643!W102,1475168110!W102,1475168586!W102,1475169063!W102,1475175392!W102,1475175868!W102,1475176360!W102,1475176824!W102,1475177301!W102,1475177777!W102,1475178254!W102)</f>
        <v>0</v>
      </c>
    </row>
    <row r="103" spans="1:23">
      <c r="A103">
        <f>MEDIAN(1475127305!A103,1475127782!A103,1475128274!A103,1475128767!A103,1475129244!A103,1475129720!A103,1475130197!A103,1475130690!A103,1475131167!A103,1475131643!A103,1475168110!A103,1475168586!A103,1475169063!A103,1475175392!A103,1475175868!A103,1475176360!A103,1475176824!A103,1475177301!A103,1475177777!A103,1475178254!A103)</f>
        <v>0</v>
      </c>
      <c r="B103">
        <f>MEDIAN(1475127305!B103,1475127782!B103,1475128274!B103,1475128767!B103,1475129244!B103,1475129720!B103,1475130197!B103,1475130690!B103,1475131167!B103,1475131643!B103,1475168110!B103,1475168586!B103,1475169063!B103,1475175392!B103,1475175868!B103,1475176360!B103,1475176824!B103,1475177301!B103,1475177777!B103,1475178254!B103)</f>
        <v>0</v>
      </c>
      <c r="C103">
        <f>MEDIAN(1475127305!C103,1475127782!C103,1475128274!C103,1475128767!C103,1475129244!C103,1475129720!C103,1475130197!C103,1475130690!C103,1475131167!C103,1475131643!C103,1475168110!C103,1475168586!C103,1475169063!C103,1475175392!C103,1475175868!C103,1475176360!C103,1475176824!C103,1475177301!C103,1475177777!C103,1475178254!C103)</f>
        <v>0</v>
      </c>
      <c r="D103">
        <f>MEDIAN(1475127305!D103,1475127782!D103,1475128274!D103,1475128767!D103,1475129244!D103,1475129720!D103,1475130197!D103,1475130690!D103,1475131167!D103,1475131643!D103,1475168110!D103,1475168586!D103,1475169063!D103,1475175392!D103,1475175868!D103,1475176360!D103,1475176824!D103,1475177301!D103,1475177777!D103,1475178254!D103)</f>
        <v>0</v>
      </c>
      <c r="E103">
        <f>MEDIAN(1475127305!E103,1475127782!E103,1475128274!E103,1475128767!E103,1475129244!E103,1475129720!E103,1475130197!E103,1475130690!E103,1475131167!E103,1475131643!E103,1475168110!E103,1475168586!E103,1475169063!E103,1475175392!E103,1475175868!E103,1475176360!E103,1475176824!E103,1475177301!E103,1475177777!E103,1475178254!E103)</f>
        <v>0</v>
      </c>
      <c r="F103">
        <f>MEDIAN(1475127305!F103,1475127782!F103,1475128274!F103,1475128767!F103,1475129244!F103,1475129720!F103,1475130197!F103,1475130690!F103,1475131167!F103,1475131643!F103,1475168110!F103,1475168586!F103,1475169063!F103,1475175392!F103,1475175868!F103,1475176360!F103,1475176824!F103,1475177301!F103,1475177777!F103,1475178254!F103)</f>
        <v>0</v>
      </c>
      <c r="G103">
        <f>MEDIAN(1475127305!G103,1475127782!G103,1475128274!G103,1475128767!G103,1475129244!G103,1475129720!G103,1475130197!G103,1475130690!G103,1475131167!G103,1475131643!G103,1475168110!G103,1475168586!G103,1475169063!G103,1475175392!G103,1475175868!G103,1475176360!G103,1475176824!G103,1475177301!G103,1475177777!G103,1475178254!G103)</f>
        <v>0</v>
      </c>
      <c r="H103">
        <f>MEDIAN(1475127305!H103,1475127782!H103,1475128274!H103,1475128767!H103,1475129244!H103,1475129720!H103,1475130197!H103,1475130690!H103,1475131167!H103,1475131643!H103,1475168110!H103,1475168586!H103,1475169063!H103,1475175392!H103,1475175868!H103,1475176360!H103,1475176824!H103,1475177301!H103,1475177777!H103,1475178254!H103)</f>
        <v>0</v>
      </c>
      <c r="I103">
        <f>MEDIAN(1475127305!I103,1475127782!I103,1475128274!I103,1475128767!I103,1475129244!I103,1475129720!I103,1475130197!I103,1475130690!I103,1475131167!I103,1475131643!I103,1475168110!I103,1475168586!I103,1475169063!I103,1475175392!I103,1475175868!I103,1475176360!I103,1475176824!I103,1475177301!I103,1475177777!I103,1475178254!I103)</f>
        <v>0</v>
      </c>
      <c r="J103">
        <f>MEDIAN(1475127305!J103,1475127782!J103,1475128274!J103,1475128767!J103,1475129244!J103,1475129720!J103,1475130197!J103,1475130690!J103,1475131167!J103,1475131643!J103,1475168110!J103,1475168586!J103,1475169063!J103,1475175392!J103,1475175868!J103,1475176360!J103,1475176824!J103,1475177301!J103,1475177777!J103,1475178254!J103)</f>
        <v>0</v>
      </c>
      <c r="K103">
        <f>MEDIAN(1475127305!K103,1475127782!K103,1475128274!K103,1475128767!K103,1475129244!K103,1475129720!K103,1475130197!K103,1475130690!K103,1475131167!K103,1475131643!K103,1475168110!K103,1475168586!K103,1475169063!K103,1475175392!K103,1475175868!K103,1475176360!K103,1475176824!K103,1475177301!K103,1475177777!K103,1475178254!K103)</f>
        <v>0</v>
      </c>
      <c r="L103">
        <f>MEDIAN(1475127305!L103,1475127782!L103,1475128274!L103,1475128767!L103,1475129244!L103,1475129720!L103,1475130197!L103,1475130690!L103,1475131167!L103,1475131643!L103,1475168110!L103,1475168586!L103,1475169063!L103,1475175392!L103,1475175868!L103,1475176360!L103,1475176824!L103,1475177301!L103,1475177777!L103,1475178254!L103)</f>
        <v>0</v>
      </c>
      <c r="M103">
        <f>MEDIAN(1475127305!M103,1475127782!M103,1475128274!M103,1475128767!M103,1475129244!M103,1475129720!M103,1475130197!M103,1475130690!M103,1475131167!M103,1475131643!M103,1475168110!M103,1475168586!M103,1475169063!M103,1475175392!M103,1475175868!M103,1475176360!M103,1475176824!M103,1475177301!M103,1475177777!M103,1475178254!M103)</f>
        <v>0</v>
      </c>
      <c r="N103">
        <f>MEDIAN(1475127305!N103,1475127782!N103,1475128274!N103,1475128767!N103,1475129244!N103,1475129720!N103,1475130197!N103,1475130690!N103,1475131167!N103,1475131643!N103,1475168110!N103,1475168586!N103,1475169063!N103,1475175392!N103,1475175868!N103,1475176360!N103,1475176824!N103,1475177301!N103,1475177777!N103,1475178254!N103)</f>
        <v>0</v>
      </c>
      <c r="O103">
        <f>MEDIAN(1475127305!O103,1475127782!O103,1475128274!O103,1475128767!O103,1475129244!O103,1475129720!O103,1475130197!O103,1475130690!O103,1475131167!O103,1475131643!O103,1475168110!O103,1475168586!O103,1475169063!O103,1475175392!O103,1475175868!O103,1475176360!O103,1475176824!O103,1475177301!O103,1475177777!O103,1475178254!O103)</f>
        <v>0</v>
      </c>
      <c r="P103">
        <f>MEDIAN(1475127305!P103,1475127782!P103,1475128274!P103,1475128767!P103,1475129244!P103,1475129720!P103,1475130197!P103,1475130690!P103,1475131167!P103,1475131643!P103,1475168110!P103,1475168586!P103,1475169063!P103,1475175392!P103,1475175868!P103,1475176360!P103,1475176824!P103,1475177301!P103,1475177777!P103,1475178254!P103)</f>
        <v>0</v>
      </c>
      <c r="Q103">
        <f>MEDIAN(1475127305!Q103,1475127782!Q103,1475128274!Q103,1475128767!Q103,1475129244!Q103,1475129720!Q103,1475130197!Q103,1475130690!Q103,1475131167!Q103,1475131643!Q103,1475168110!Q103,1475168586!Q103,1475169063!Q103,1475175392!Q103,1475175868!Q103,1475176360!Q103,1475176824!Q103,1475177301!Q103,1475177777!Q103,1475178254!Q103)</f>
        <v>0</v>
      </c>
      <c r="R103">
        <f>MEDIAN(1475127305!R103,1475127782!R103,1475128274!R103,1475128767!R103,1475129244!R103,1475129720!R103,1475130197!R103,1475130690!R103,1475131167!R103,1475131643!R103,1475168110!R103,1475168586!R103,1475169063!R103,1475175392!R103,1475175868!R103,1475176360!R103,1475176824!R103,1475177301!R103,1475177777!R103,1475178254!R103)</f>
        <v>0</v>
      </c>
      <c r="S103">
        <f>MEDIAN(1475127305!S103,1475127782!S103,1475128274!S103,1475128767!S103,1475129244!S103,1475129720!S103,1475130197!S103,1475130690!S103,1475131167!S103,1475131643!S103,1475168110!S103,1475168586!S103,1475169063!S103,1475175392!S103,1475175868!S103,1475176360!S103,1475176824!S103,1475177301!S103,1475177777!S103,1475178254!S103)</f>
        <v>0</v>
      </c>
      <c r="T103">
        <f>MEDIAN(1475127305!T103,1475127782!T103,1475128274!T103,1475128767!T103,1475129244!T103,1475129720!T103,1475130197!T103,1475130690!T103,1475131167!T103,1475131643!T103,1475168110!T103,1475168586!T103,1475169063!T103,1475175392!T103,1475175868!T103,1475176360!T103,1475176824!T103,1475177301!T103,1475177777!T103,1475178254!T103)</f>
        <v>0</v>
      </c>
      <c r="U103">
        <f>MEDIAN(1475127305!U103,1475127782!U103,1475128274!U103,1475128767!U103,1475129244!U103,1475129720!U103,1475130197!U103,1475130690!U103,1475131167!U103,1475131643!U103,1475168110!U103,1475168586!U103,1475169063!U103,1475175392!U103,1475175868!U103,1475176360!U103,1475176824!U103,1475177301!U103,1475177777!U103,1475178254!U103)</f>
        <v>0</v>
      </c>
      <c r="V103">
        <f>MEDIAN(1475127305!V103,1475127782!V103,1475128274!V103,1475128767!V103,1475129244!V103,1475129720!V103,1475130197!V103,1475130690!V103,1475131167!V103,1475131643!V103,1475168110!V103,1475168586!V103,1475169063!V103,1475175392!V103,1475175868!V103,1475176360!V103,1475176824!V103,1475177301!V103,1475177777!V103,1475178254!V103)</f>
        <v>0</v>
      </c>
      <c r="W103">
        <f>MEDIAN(1475127305!W103,1475127782!W103,1475128274!W103,1475128767!W103,1475129244!W103,1475129720!W103,1475130197!W103,1475130690!W103,1475131167!W103,1475131643!W103,1475168110!W103,1475168586!W103,1475169063!W103,1475175392!W103,1475175868!W103,1475176360!W103,1475176824!W103,1475177301!W103,1475177777!W103,1475178254!W103)</f>
        <v>0</v>
      </c>
    </row>
    <row r="104" spans="1:23">
      <c r="A104">
        <f>MEDIAN(1475127305!A104,1475127782!A104,1475128274!A104,1475128767!A104,1475129244!A104,1475129720!A104,1475130197!A104,1475130690!A104,1475131167!A104,1475131643!A104,1475168110!A104,1475168586!A104,1475169063!A104,1475175392!A104,1475175868!A104,1475176360!A104,1475176824!A104,1475177301!A104,1475177777!A104,1475178254!A104)</f>
        <v>0</v>
      </c>
      <c r="B104">
        <f>MEDIAN(1475127305!B104,1475127782!B104,1475128274!B104,1475128767!B104,1475129244!B104,1475129720!B104,1475130197!B104,1475130690!B104,1475131167!B104,1475131643!B104,1475168110!B104,1475168586!B104,1475169063!B104,1475175392!B104,1475175868!B104,1475176360!B104,1475176824!B104,1475177301!B104,1475177777!B104,1475178254!B104)</f>
        <v>0</v>
      </c>
      <c r="C104">
        <f>MEDIAN(1475127305!C104,1475127782!C104,1475128274!C104,1475128767!C104,1475129244!C104,1475129720!C104,1475130197!C104,1475130690!C104,1475131167!C104,1475131643!C104,1475168110!C104,1475168586!C104,1475169063!C104,1475175392!C104,1475175868!C104,1475176360!C104,1475176824!C104,1475177301!C104,1475177777!C104,1475178254!C104)</f>
        <v>0</v>
      </c>
      <c r="D104">
        <f>MEDIAN(1475127305!D104,1475127782!D104,1475128274!D104,1475128767!D104,1475129244!D104,1475129720!D104,1475130197!D104,1475130690!D104,1475131167!D104,1475131643!D104,1475168110!D104,1475168586!D104,1475169063!D104,1475175392!D104,1475175868!D104,1475176360!D104,1475176824!D104,1475177301!D104,1475177777!D104,1475178254!D104)</f>
        <v>0</v>
      </c>
      <c r="E104">
        <f>MEDIAN(1475127305!E104,1475127782!E104,1475128274!E104,1475128767!E104,1475129244!E104,1475129720!E104,1475130197!E104,1475130690!E104,1475131167!E104,1475131643!E104,1475168110!E104,1475168586!E104,1475169063!E104,1475175392!E104,1475175868!E104,1475176360!E104,1475176824!E104,1475177301!E104,1475177777!E104,1475178254!E104)</f>
        <v>0</v>
      </c>
      <c r="F104">
        <f>MEDIAN(1475127305!F104,1475127782!F104,1475128274!F104,1475128767!F104,1475129244!F104,1475129720!F104,1475130197!F104,1475130690!F104,1475131167!F104,1475131643!F104,1475168110!F104,1475168586!F104,1475169063!F104,1475175392!F104,1475175868!F104,1475176360!F104,1475176824!F104,1475177301!F104,1475177777!F104,1475178254!F104)</f>
        <v>0</v>
      </c>
      <c r="G104">
        <f>MEDIAN(1475127305!G104,1475127782!G104,1475128274!G104,1475128767!G104,1475129244!G104,1475129720!G104,1475130197!G104,1475130690!G104,1475131167!G104,1475131643!G104,1475168110!G104,1475168586!G104,1475169063!G104,1475175392!G104,1475175868!G104,1475176360!G104,1475176824!G104,1475177301!G104,1475177777!G104,1475178254!G104)</f>
        <v>0</v>
      </c>
      <c r="H104">
        <f>MEDIAN(1475127305!H104,1475127782!H104,1475128274!H104,1475128767!H104,1475129244!H104,1475129720!H104,1475130197!H104,1475130690!H104,1475131167!H104,1475131643!H104,1475168110!H104,1475168586!H104,1475169063!H104,1475175392!H104,1475175868!H104,1475176360!H104,1475176824!H104,1475177301!H104,1475177777!H104,1475178254!H104)</f>
        <v>0</v>
      </c>
      <c r="I104">
        <f>MEDIAN(1475127305!I104,1475127782!I104,1475128274!I104,1475128767!I104,1475129244!I104,1475129720!I104,1475130197!I104,1475130690!I104,1475131167!I104,1475131643!I104,1475168110!I104,1475168586!I104,1475169063!I104,1475175392!I104,1475175868!I104,1475176360!I104,1475176824!I104,1475177301!I104,1475177777!I104,1475178254!I104)</f>
        <v>0</v>
      </c>
      <c r="J104">
        <f>MEDIAN(1475127305!J104,1475127782!J104,1475128274!J104,1475128767!J104,1475129244!J104,1475129720!J104,1475130197!J104,1475130690!J104,1475131167!J104,1475131643!J104,1475168110!J104,1475168586!J104,1475169063!J104,1475175392!J104,1475175868!J104,1475176360!J104,1475176824!J104,1475177301!J104,1475177777!J104,1475178254!J104)</f>
        <v>0</v>
      </c>
      <c r="K104">
        <f>MEDIAN(1475127305!K104,1475127782!K104,1475128274!K104,1475128767!K104,1475129244!K104,1475129720!K104,1475130197!K104,1475130690!K104,1475131167!K104,1475131643!K104,1475168110!K104,1475168586!K104,1475169063!K104,1475175392!K104,1475175868!K104,1475176360!K104,1475176824!K104,1475177301!K104,1475177777!K104,1475178254!K104)</f>
        <v>0</v>
      </c>
      <c r="L104">
        <f>MEDIAN(1475127305!L104,1475127782!L104,1475128274!L104,1475128767!L104,1475129244!L104,1475129720!L104,1475130197!L104,1475130690!L104,1475131167!L104,1475131643!L104,1475168110!L104,1475168586!L104,1475169063!L104,1475175392!L104,1475175868!L104,1475176360!L104,1475176824!L104,1475177301!L104,1475177777!L104,1475178254!L104)</f>
        <v>0</v>
      </c>
      <c r="M104">
        <f>MEDIAN(1475127305!M104,1475127782!M104,1475128274!M104,1475128767!M104,1475129244!M104,1475129720!M104,1475130197!M104,1475130690!M104,1475131167!M104,1475131643!M104,1475168110!M104,1475168586!M104,1475169063!M104,1475175392!M104,1475175868!M104,1475176360!M104,1475176824!M104,1475177301!M104,1475177777!M104,1475178254!M104)</f>
        <v>0</v>
      </c>
      <c r="N104">
        <f>MEDIAN(1475127305!N104,1475127782!N104,1475128274!N104,1475128767!N104,1475129244!N104,1475129720!N104,1475130197!N104,1475130690!N104,1475131167!N104,1475131643!N104,1475168110!N104,1475168586!N104,1475169063!N104,1475175392!N104,1475175868!N104,1475176360!N104,1475176824!N104,1475177301!N104,1475177777!N104,1475178254!N104)</f>
        <v>0</v>
      </c>
      <c r="O104">
        <f>MEDIAN(1475127305!O104,1475127782!O104,1475128274!O104,1475128767!O104,1475129244!O104,1475129720!O104,1475130197!O104,1475130690!O104,1475131167!O104,1475131643!O104,1475168110!O104,1475168586!O104,1475169063!O104,1475175392!O104,1475175868!O104,1475176360!O104,1475176824!O104,1475177301!O104,1475177777!O104,1475178254!O104)</f>
        <v>0</v>
      </c>
      <c r="P104">
        <f>MEDIAN(1475127305!P104,1475127782!P104,1475128274!P104,1475128767!P104,1475129244!P104,1475129720!P104,1475130197!P104,1475130690!P104,1475131167!P104,1475131643!P104,1475168110!P104,1475168586!P104,1475169063!P104,1475175392!P104,1475175868!P104,1475176360!P104,1475176824!P104,1475177301!P104,1475177777!P104,1475178254!P104)</f>
        <v>0</v>
      </c>
      <c r="Q104">
        <f>MEDIAN(1475127305!Q104,1475127782!Q104,1475128274!Q104,1475128767!Q104,1475129244!Q104,1475129720!Q104,1475130197!Q104,1475130690!Q104,1475131167!Q104,1475131643!Q104,1475168110!Q104,1475168586!Q104,1475169063!Q104,1475175392!Q104,1475175868!Q104,1475176360!Q104,1475176824!Q104,1475177301!Q104,1475177777!Q104,1475178254!Q104)</f>
        <v>0</v>
      </c>
      <c r="R104">
        <f>MEDIAN(1475127305!R104,1475127782!R104,1475128274!R104,1475128767!R104,1475129244!R104,1475129720!R104,1475130197!R104,1475130690!R104,1475131167!R104,1475131643!R104,1475168110!R104,1475168586!R104,1475169063!R104,1475175392!R104,1475175868!R104,1475176360!R104,1475176824!R104,1475177301!R104,1475177777!R104,1475178254!R104)</f>
        <v>0</v>
      </c>
      <c r="S104">
        <f>MEDIAN(1475127305!S104,1475127782!S104,1475128274!S104,1475128767!S104,1475129244!S104,1475129720!S104,1475130197!S104,1475130690!S104,1475131167!S104,1475131643!S104,1475168110!S104,1475168586!S104,1475169063!S104,1475175392!S104,1475175868!S104,1475176360!S104,1475176824!S104,1475177301!S104,1475177777!S104,1475178254!S104)</f>
        <v>0</v>
      </c>
      <c r="T104">
        <f>MEDIAN(1475127305!T104,1475127782!T104,1475128274!T104,1475128767!T104,1475129244!T104,1475129720!T104,1475130197!T104,1475130690!T104,1475131167!T104,1475131643!T104,1475168110!T104,1475168586!T104,1475169063!T104,1475175392!T104,1475175868!T104,1475176360!T104,1475176824!T104,1475177301!T104,1475177777!T104,1475178254!T104)</f>
        <v>0</v>
      </c>
      <c r="U104">
        <f>MEDIAN(1475127305!U104,1475127782!U104,1475128274!U104,1475128767!U104,1475129244!U104,1475129720!U104,1475130197!U104,1475130690!U104,1475131167!U104,1475131643!U104,1475168110!U104,1475168586!U104,1475169063!U104,1475175392!U104,1475175868!U104,1475176360!U104,1475176824!U104,1475177301!U104,1475177777!U104,1475178254!U104)</f>
        <v>0</v>
      </c>
      <c r="V104">
        <f>MEDIAN(1475127305!V104,1475127782!V104,1475128274!V104,1475128767!V104,1475129244!V104,1475129720!V104,1475130197!V104,1475130690!V104,1475131167!V104,1475131643!V104,1475168110!V104,1475168586!V104,1475169063!V104,1475175392!V104,1475175868!V104,1475176360!V104,1475176824!V104,1475177301!V104,1475177777!V104,1475178254!V104)</f>
        <v>0</v>
      </c>
      <c r="W104">
        <f>MEDIAN(1475127305!W104,1475127782!W104,1475128274!W104,1475128767!W104,1475129244!W104,1475129720!W104,1475130197!W104,1475130690!W104,1475131167!W104,1475131643!W104,1475168110!W104,1475168586!W104,1475169063!W104,1475175392!W104,1475175868!W104,1475176360!W104,1475176824!W104,1475177301!W104,1475177777!W104,1475178254!W104)</f>
        <v>0</v>
      </c>
    </row>
    <row r="105" spans="1:23">
      <c r="A105">
        <f>MEDIAN(1475127305!A105,1475127782!A105,1475128274!A105,1475128767!A105,1475129244!A105,1475129720!A105,1475130197!A105,1475130690!A105,1475131167!A105,1475131643!A105,1475168110!A105,1475168586!A105,1475169063!A105,1475175392!A105,1475175868!A105,1475176360!A105,1475176824!A105,1475177301!A105,1475177777!A105,1475178254!A105)</f>
        <v>0</v>
      </c>
      <c r="B105">
        <f>MEDIAN(1475127305!B105,1475127782!B105,1475128274!B105,1475128767!B105,1475129244!B105,1475129720!B105,1475130197!B105,1475130690!B105,1475131167!B105,1475131643!B105,1475168110!B105,1475168586!B105,1475169063!B105,1475175392!B105,1475175868!B105,1475176360!B105,1475176824!B105,1475177301!B105,1475177777!B105,1475178254!B105)</f>
        <v>0</v>
      </c>
      <c r="C105">
        <f>MEDIAN(1475127305!C105,1475127782!C105,1475128274!C105,1475128767!C105,1475129244!C105,1475129720!C105,1475130197!C105,1475130690!C105,1475131167!C105,1475131643!C105,1475168110!C105,1475168586!C105,1475169063!C105,1475175392!C105,1475175868!C105,1475176360!C105,1475176824!C105,1475177301!C105,1475177777!C105,1475178254!C105)</f>
        <v>0</v>
      </c>
      <c r="D105">
        <f>MEDIAN(1475127305!D105,1475127782!D105,1475128274!D105,1475128767!D105,1475129244!D105,1475129720!D105,1475130197!D105,1475130690!D105,1475131167!D105,1475131643!D105,1475168110!D105,1475168586!D105,1475169063!D105,1475175392!D105,1475175868!D105,1475176360!D105,1475176824!D105,1475177301!D105,1475177777!D105,1475178254!D105)</f>
        <v>0</v>
      </c>
      <c r="E105">
        <f>MEDIAN(1475127305!E105,1475127782!E105,1475128274!E105,1475128767!E105,1475129244!E105,1475129720!E105,1475130197!E105,1475130690!E105,1475131167!E105,1475131643!E105,1475168110!E105,1475168586!E105,1475169063!E105,1475175392!E105,1475175868!E105,1475176360!E105,1475176824!E105,1475177301!E105,1475177777!E105,1475178254!E105)</f>
        <v>0</v>
      </c>
      <c r="F105">
        <f>MEDIAN(1475127305!F105,1475127782!F105,1475128274!F105,1475128767!F105,1475129244!F105,1475129720!F105,1475130197!F105,1475130690!F105,1475131167!F105,1475131643!F105,1475168110!F105,1475168586!F105,1475169063!F105,1475175392!F105,1475175868!F105,1475176360!F105,1475176824!F105,1475177301!F105,1475177777!F105,1475178254!F105)</f>
        <v>0</v>
      </c>
      <c r="G105">
        <f>MEDIAN(1475127305!G105,1475127782!G105,1475128274!G105,1475128767!G105,1475129244!G105,1475129720!G105,1475130197!G105,1475130690!G105,1475131167!G105,1475131643!G105,1475168110!G105,1475168586!G105,1475169063!G105,1475175392!G105,1475175868!G105,1475176360!G105,1475176824!G105,1475177301!G105,1475177777!G105,1475178254!G105)</f>
        <v>0</v>
      </c>
      <c r="H105">
        <f>MEDIAN(1475127305!H105,1475127782!H105,1475128274!H105,1475128767!H105,1475129244!H105,1475129720!H105,1475130197!H105,1475130690!H105,1475131167!H105,1475131643!H105,1475168110!H105,1475168586!H105,1475169063!H105,1475175392!H105,1475175868!H105,1475176360!H105,1475176824!H105,1475177301!H105,1475177777!H105,1475178254!H105)</f>
        <v>0</v>
      </c>
      <c r="I105">
        <f>MEDIAN(1475127305!I105,1475127782!I105,1475128274!I105,1475128767!I105,1475129244!I105,1475129720!I105,1475130197!I105,1475130690!I105,1475131167!I105,1475131643!I105,1475168110!I105,1475168586!I105,1475169063!I105,1475175392!I105,1475175868!I105,1475176360!I105,1475176824!I105,1475177301!I105,1475177777!I105,1475178254!I105)</f>
        <v>0</v>
      </c>
      <c r="J105">
        <f>MEDIAN(1475127305!J105,1475127782!J105,1475128274!J105,1475128767!J105,1475129244!J105,1475129720!J105,1475130197!J105,1475130690!J105,1475131167!J105,1475131643!J105,1475168110!J105,1475168586!J105,1475169063!J105,1475175392!J105,1475175868!J105,1475176360!J105,1475176824!J105,1475177301!J105,1475177777!J105,1475178254!J105)</f>
        <v>0</v>
      </c>
      <c r="K105">
        <f>MEDIAN(1475127305!K105,1475127782!K105,1475128274!K105,1475128767!K105,1475129244!K105,1475129720!K105,1475130197!K105,1475130690!K105,1475131167!K105,1475131643!K105,1475168110!K105,1475168586!K105,1475169063!K105,1475175392!K105,1475175868!K105,1475176360!K105,1475176824!K105,1475177301!K105,1475177777!K105,1475178254!K105)</f>
        <v>0</v>
      </c>
      <c r="L105">
        <f>MEDIAN(1475127305!L105,1475127782!L105,1475128274!L105,1475128767!L105,1475129244!L105,1475129720!L105,1475130197!L105,1475130690!L105,1475131167!L105,1475131643!L105,1475168110!L105,1475168586!L105,1475169063!L105,1475175392!L105,1475175868!L105,1475176360!L105,1475176824!L105,1475177301!L105,1475177777!L105,1475178254!L105)</f>
        <v>0</v>
      </c>
      <c r="M105">
        <f>MEDIAN(1475127305!M105,1475127782!M105,1475128274!M105,1475128767!M105,1475129244!M105,1475129720!M105,1475130197!M105,1475130690!M105,1475131167!M105,1475131643!M105,1475168110!M105,1475168586!M105,1475169063!M105,1475175392!M105,1475175868!M105,1475176360!M105,1475176824!M105,1475177301!M105,1475177777!M105,1475178254!M105)</f>
        <v>0</v>
      </c>
      <c r="N105">
        <f>MEDIAN(1475127305!N105,1475127782!N105,1475128274!N105,1475128767!N105,1475129244!N105,1475129720!N105,1475130197!N105,1475130690!N105,1475131167!N105,1475131643!N105,1475168110!N105,1475168586!N105,1475169063!N105,1475175392!N105,1475175868!N105,1475176360!N105,1475176824!N105,1475177301!N105,1475177777!N105,1475178254!N105)</f>
        <v>0</v>
      </c>
      <c r="O105">
        <f>MEDIAN(1475127305!O105,1475127782!O105,1475128274!O105,1475128767!O105,1475129244!O105,1475129720!O105,1475130197!O105,1475130690!O105,1475131167!O105,1475131643!O105,1475168110!O105,1475168586!O105,1475169063!O105,1475175392!O105,1475175868!O105,1475176360!O105,1475176824!O105,1475177301!O105,1475177777!O105,1475178254!O105)</f>
        <v>0</v>
      </c>
      <c r="P105">
        <f>MEDIAN(1475127305!P105,1475127782!P105,1475128274!P105,1475128767!P105,1475129244!P105,1475129720!P105,1475130197!P105,1475130690!P105,1475131167!P105,1475131643!P105,1475168110!P105,1475168586!P105,1475169063!P105,1475175392!P105,1475175868!P105,1475176360!P105,1475176824!P105,1475177301!P105,1475177777!P105,1475178254!P105)</f>
        <v>0</v>
      </c>
      <c r="Q105">
        <f>MEDIAN(1475127305!Q105,1475127782!Q105,1475128274!Q105,1475128767!Q105,1475129244!Q105,1475129720!Q105,1475130197!Q105,1475130690!Q105,1475131167!Q105,1475131643!Q105,1475168110!Q105,1475168586!Q105,1475169063!Q105,1475175392!Q105,1475175868!Q105,1475176360!Q105,1475176824!Q105,1475177301!Q105,1475177777!Q105,1475178254!Q105)</f>
        <v>0</v>
      </c>
      <c r="R105">
        <f>MEDIAN(1475127305!R105,1475127782!R105,1475128274!R105,1475128767!R105,1475129244!R105,1475129720!R105,1475130197!R105,1475130690!R105,1475131167!R105,1475131643!R105,1475168110!R105,1475168586!R105,1475169063!R105,1475175392!R105,1475175868!R105,1475176360!R105,1475176824!R105,1475177301!R105,1475177777!R105,1475178254!R105)</f>
        <v>0</v>
      </c>
      <c r="S105">
        <f>MEDIAN(1475127305!S105,1475127782!S105,1475128274!S105,1475128767!S105,1475129244!S105,1475129720!S105,1475130197!S105,1475130690!S105,1475131167!S105,1475131643!S105,1475168110!S105,1475168586!S105,1475169063!S105,1475175392!S105,1475175868!S105,1475176360!S105,1475176824!S105,1475177301!S105,1475177777!S105,1475178254!S105)</f>
        <v>0</v>
      </c>
      <c r="T105">
        <f>MEDIAN(1475127305!T105,1475127782!T105,1475128274!T105,1475128767!T105,1475129244!T105,1475129720!T105,1475130197!T105,1475130690!T105,1475131167!T105,1475131643!T105,1475168110!T105,1475168586!T105,1475169063!T105,1475175392!T105,1475175868!T105,1475176360!T105,1475176824!T105,1475177301!T105,1475177777!T105,1475178254!T105)</f>
        <v>0</v>
      </c>
      <c r="U105">
        <f>MEDIAN(1475127305!U105,1475127782!U105,1475128274!U105,1475128767!U105,1475129244!U105,1475129720!U105,1475130197!U105,1475130690!U105,1475131167!U105,1475131643!U105,1475168110!U105,1475168586!U105,1475169063!U105,1475175392!U105,1475175868!U105,1475176360!U105,1475176824!U105,1475177301!U105,1475177777!U105,1475178254!U105)</f>
        <v>0</v>
      </c>
      <c r="V105">
        <f>MEDIAN(1475127305!V105,1475127782!V105,1475128274!V105,1475128767!V105,1475129244!V105,1475129720!V105,1475130197!V105,1475130690!V105,1475131167!V105,1475131643!V105,1475168110!V105,1475168586!V105,1475169063!V105,1475175392!V105,1475175868!V105,1475176360!V105,1475176824!V105,1475177301!V105,1475177777!V105,1475178254!V105)</f>
        <v>0</v>
      </c>
      <c r="W105">
        <f>MEDIAN(1475127305!W105,1475127782!W105,1475128274!W105,1475128767!W105,1475129244!W105,1475129720!W105,1475130197!W105,1475130690!W105,1475131167!W105,1475131643!W105,1475168110!W105,1475168586!W105,1475169063!W105,1475175392!W105,1475175868!W105,1475176360!W105,1475176824!W105,1475177301!W105,1475177777!W105,1475178254!W105)</f>
        <v>0</v>
      </c>
    </row>
    <row r="106" spans="1:23">
      <c r="A106">
        <f>MEDIAN(1475127305!A106,1475127782!A106,1475128274!A106,1475128767!A106,1475129244!A106,1475129720!A106,1475130197!A106,1475130690!A106,1475131167!A106,1475131643!A106,1475168110!A106,1475168586!A106,1475169063!A106,1475175392!A106,1475175868!A106,1475176360!A106,1475176824!A106,1475177301!A106,1475177777!A106,1475178254!A106)</f>
        <v>0</v>
      </c>
      <c r="B106">
        <f>MEDIAN(1475127305!B106,1475127782!B106,1475128274!B106,1475128767!B106,1475129244!B106,1475129720!B106,1475130197!B106,1475130690!B106,1475131167!B106,1475131643!B106,1475168110!B106,1475168586!B106,1475169063!B106,1475175392!B106,1475175868!B106,1475176360!B106,1475176824!B106,1475177301!B106,1475177777!B106,1475178254!B106)</f>
        <v>0</v>
      </c>
      <c r="C106">
        <f>MEDIAN(1475127305!C106,1475127782!C106,1475128274!C106,1475128767!C106,1475129244!C106,1475129720!C106,1475130197!C106,1475130690!C106,1475131167!C106,1475131643!C106,1475168110!C106,1475168586!C106,1475169063!C106,1475175392!C106,1475175868!C106,1475176360!C106,1475176824!C106,1475177301!C106,1475177777!C106,1475178254!C106)</f>
        <v>0</v>
      </c>
      <c r="D106">
        <f>MEDIAN(1475127305!D106,1475127782!D106,1475128274!D106,1475128767!D106,1475129244!D106,1475129720!D106,1475130197!D106,1475130690!D106,1475131167!D106,1475131643!D106,1475168110!D106,1475168586!D106,1475169063!D106,1475175392!D106,1475175868!D106,1475176360!D106,1475176824!D106,1475177301!D106,1475177777!D106,1475178254!D106)</f>
        <v>0</v>
      </c>
      <c r="E106">
        <f>MEDIAN(1475127305!E106,1475127782!E106,1475128274!E106,1475128767!E106,1475129244!E106,1475129720!E106,1475130197!E106,1475130690!E106,1475131167!E106,1475131643!E106,1475168110!E106,1475168586!E106,1475169063!E106,1475175392!E106,1475175868!E106,1475176360!E106,1475176824!E106,1475177301!E106,1475177777!E106,1475178254!E106)</f>
        <v>0</v>
      </c>
      <c r="F106">
        <f>MEDIAN(1475127305!F106,1475127782!F106,1475128274!F106,1475128767!F106,1475129244!F106,1475129720!F106,1475130197!F106,1475130690!F106,1475131167!F106,1475131643!F106,1475168110!F106,1475168586!F106,1475169063!F106,1475175392!F106,1475175868!F106,1475176360!F106,1475176824!F106,1475177301!F106,1475177777!F106,1475178254!F106)</f>
        <v>0</v>
      </c>
      <c r="G106">
        <f>MEDIAN(1475127305!G106,1475127782!G106,1475128274!G106,1475128767!G106,1475129244!G106,1475129720!G106,1475130197!G106,1475130690!G106,1475131167!G106,1475131643!G106,1475168110!G106,1475168586!G106,1475169063!G106,1475175392!G106,1475175868!G106,1475176360!G106,1475176824!G106,1475177301!G106,1475177777!G106,1475178254!G106)</f>
        <v>0</v>
      </c>
      <c r="H106">
        <f>MEDIAN(1475127305!H106,1475127782!H106,1475128274!H106,1475128767!H106,1475129244!H106,1475129720!H106,1475130197!H106,1475130690!H106,1475131167!H106,1475131643!H106,1475168110!H106,1475168586!H106,1475169063!H106,1475175392!H106,1475175868!H106,1475176360!H106,1475176824!H106,1475177301!H106,1475177777!H106,1475178254!H106)</f>
        <v>0</v>
      </c>
      <c r="I106">
        <f>MEDIAN(1475127305!I106,1475127782!I106,1475128274!I106,1475128767!I106,1475129244!I106,1475129720!I106,1475130197!I106,1475130690!I106,1475131167!I106,1475131643!I106,1475168110!I106,1475168586!I106,1475169063!I106,1475175392!I106,1475175868!I106,1475176360!I106,1475176824!I106,1475177301!I106,1475177777!I106,1475178254!I106)</f>
        <v>0</v>
      </c>
      <c r="J106">
        <f>MEDIAN(1475127305!J106,1475127782!J106,1475128274!J106,1475128767!J106,1475129244!J106,1475129720!J106,1475130197!J106,1475130690!J106,1475131167!J106,1475131643!J106,1475168110!J106,1475168586!J106,1475169063!J106,1475175392!J106,1475175868!J106,1475176360!J106,1475176824!J106,1475177301!J106,1475177777!J106,1475178254!J106)</f>
        <v>0</v>
      </c>
      <c r="K106">
        <f>MEDIAN(1475127305!K106,1475127782!K106,1475128274!K106,1475128767!K106,1475129244!K106,1475129720!K106,1475130197!K106,1475130690!K106,1475131167!K106,1475131643!K106,1475168110!K106,1475168586!K106,1475169063!K106,1475175392!K106,1475175868!K106,1475176360!K106,1475176824!K106,1475177301!K106,1475177777!K106,1475178254!K106)</f>
        <v>0</v>
      </c>
      <c r="L106">
        <f>MEDIAN(1475127305!L106,1475127782!L106,1475128274!L106,1475128767!L106,1475129244!L106,1475129720!L106,1475130197!L106,1475130690!L106,1475131167!L106,1475131643!L106,1475168110!L106,1475168586!L106,1475169063!L106,1475175392!L106,1475175868!L106,1475176360!L106,1475176824!L106,1475177301!L106,1475177777!L106,1475178254!L106)</f>
        <v>0</v>
      </c>
      <c r="M106">
        <f>MEDIAN(1475127305!M106,1475127782!M106,1475128274!M106,1475128767!M106,1475129244!M106,1475129720!M106,1475130197!M106,1475130690!M106,1475131167!M106,1475131643!M106,1475168110!M106,1475168586!M106,1475169063!M106,1475175392!M106,1475175868!M106,1475176360!M106,1475176824!M106,1475177301!M106,1475177777!M106,1475178254!M106)</f>
        <v>0</v>
      </c>
      <c r="N106">
        <f>MEDIAN(1475127305!N106,1475127782!N106,1475128274!N106,1475128767!N106,1475129244!N106,1475129720!N106,1475130197!N106,1475130690!N106,1475131167!N106,1475131643!N106,1475168110!N106,1475168586!N106,1475169063!N106,1475175392!N106,1475175868!N106,1475176360!N106,1475176824!N106,1475177301!N106,1475177777!N106,1475178254!N106)</f>
        <v>0</v>
      </c>
      <c r="O106">
        <f>MEDIAN(1475127305!O106,1475127782!O106,1475128274!O106,1475128767!O106,1475129244!O106,1475129720!O106,1475130197!O106,1475130690!O106,1475131167!O106,1475131643!O106,1475168110!O106,1475168586!O106,1475169063!O106,1475175392!O106,1475175868!O106,1475176360!O106,1475176824!O106,1475177301!O106,1475177777!O106,1475178254!O106)</f>
        <v>0</v>
      </c>
      <c r="P106">
        <f>MEDIAN(1475127305!P106,1475127782!P106,1475128274!P106,1475128767!P106,1475129244!P106,1475129720!P106,1475130197!P106,1475130690!P106,1475131167!P106,1475131643!P106,1475168110!P106,1475168586!P106,1475169063!P106,1475175392!P106,1475175868!P106,1475176360!P106,1475176824!P106,1475177301!P106,1475177777!P106,1475178254!P106)</f>
        <v>0</v>
      </c>
      <c r="Q106">
        <f>MEDIAN(1475127305!Q106,1475127782!Q106,1475128274!Q106,1475128767!Q106,1475129244!Q106,1475129720!Q106,1475130197!Q106,1475130690!Q106,1475131167!Q106,1475131643!Q106,1475168110!Q106,1475168586!Q106,1475169063!Q106,1475175392!Q106,1475175868!Q106,1475176360!Q106,1475176824!Q106,1475177301!Q106,1475177777!Q106,1475178254!Q106)</f>
        <v>0</v>
      </c>
      <c r="R106">
        <f>MEDIAN(1475127305!R106,1475127782!R106,1475128274!R106,1475128767!R106,1475129244!R106,1475129720!R106,1475130197!R106,1475130690!R106,1475131167!R106,1475131643!R106,1475168110!R106,1475168586!R106,1475169063!R106,1475175392!R106,1475175868!R106,1475176360!R106,1475176824!R106,1475177301!R106,1475177777!R106,1475178254!R106)</f>
        <v>0</v>
      </c>
      <c r="S106">
        <f>MEDIAN(1475127305!S106,1475127782!S106,1475128274!S106,1475128767!S106,1475129244!S106,1475129720!S106,1475130197!S106,1475130690!S106,1475131167!S106,1475131643!S106,1475168110!S106,1475168586!S106,1475169063!S106,1475175392!S106,1475175868!S106,1475176360!S106,1475176824!S106,1475177301!S106,1475177777!S106,1475178254!S106)</f>
        <v>0</v>
      </c>
      <c r="T106">
        <f>MEDIAN(1475127305!T106,1475127782!T106,1475128274!T106,1475128767!T106,1475129244!T106,1475129720!T106,1475130197!T106,1475130690!T106,1475131167!T106,1475131643!T106,1475168110!T106,1475168586!T106,1475169063!T106,1475175392!T106,1475175868!T106,1475176360!T106,1475176824!T106,1475177301!T106,1475177777!T106,1475178254!T106)</f>
        <v>0</v>
      </c>
      <c r="U106">
        <f>MEDIAN(1475127305!U106,1475127782!U106,1475128274!U106,1475128767!U106,1475129244!U106,1475129720!U106,1475130197!U106,1475130690!U106,1475131167!U106,1475131643!U106,1475168110!U106,1475168586!U106,1475169063!U106,1475175392!U106,1475175868!U106,1475176360!U106,1475176824!U106,1475177301!U106,1475177777!U106,1475178254!U106)</f>
        <v>0</v>
      </c>
      <c r="V106">
        <f>MEDIAN(1475127305!V106,1475127782!V106,1475128274!V106,1475128767!V106,1475129244!V106,1475129720!V106,1475130197!V106,1475130690!V106,1475131167!V106,1475131643!V106,1475168110!V106,1475168586!V106,1475169063!V106,1475175392!V106,1475175868!V106,1475176360!V106,1475176824!V106,1475177301!V106,1475177777!V106,1475178254!V106)</f>
        <v>0</v>
      </c>
      <c r="W106">
        <f>MEDIAN(1475127305!W106,1475127782!W106,1475128274!W106,1475128767!W106,1475129244!W106,1475129720!W106,1475130197!W106,1475130690!W106,1475131167!W106,1475131643!W106,1475168110!W106,1475168586!W106,1475169063!W106,1475175392!W106,1475175868!W106,1475176360!W106,1475176824!W106,1475177301!W106,1475177777!W106,1475178254!W106)</f>
        <v>0</v>
      </c>
    </row>
    <row r="107" spans="1:23">
      <c r="A107">
        <f>MEDIAN(1475127305!A107,1475127782!A107,1475128274!A107,1475128767!A107,1475129244!A107,1475129720!A107,1475130197!A107,1475130690!A107,1475131167!A107,1475131643!A107,1475168110!A107,1475168586!A107,1475169063!A107,1475175392!A107,1475175868!A107,1475176360!A107,1475176824!A107,1475177301!A107,1475177777!A107,1475178254!A107)</f>
        <v>0</v>
      </c>
      <c r="B107">
        <f>MEDIAN(1475127305!B107,1475127782!B107,1475128274!B107,1475128767!B107,1475129244!B107,1475129720!B107,1475130197!B107,1475130690!B107,1475131167!B107,1475131643!B107,1475168110!B107,1475168586!B107,1475169063!B107,1475175392!B107,1475175868!B107,1475176360!B107,1475176824!B107,1475177301!B107,1475177777!B107,1475178254!B107)</f>
        <v>0</v>
      </c>
      <c r="C107">
        <f>MEDIAN(1475127305!C107,1475127782!C107,1475128274!C107,1475128767!C107,1475129244!C107,1475129720!C107,1475130197!C107,1475130690!C107,1475131167!C107,1475131643!C107,1475168110!C107,1475168586!C107,1475169063!C107,1475175392!C107,1475175868!C107,1475176360!C107,1475176824!C107,1475177301!C107,1475177777!C107,1475178254!C107)</f>
        <v>0</v>
      </c>
      <c r="D107">
        <f>MEDIAN(1475127305!D107,1475127782!D107,1475128274!D107,1475128767!D107,1475129244!D107,1475129720!D107,1475130197!D107,1475130690!D107,1475131167!D107,1475131643!D107,1475168110!D107,1475168586!D107,1475169063!D107,1475175392!D107,1475175868!D107,1475176360!D107,1475176824!D107,1475177301!D107,1475177777!D107,1475178254!D107)</f>
        <v>0</v>
      </c>
      <c r="E107">
        <f>MEDIAN(1475127305!E107,1475127782!E107,1475128274!E107,1475128767!E107,1475129244!E107,1475129720!E107,1475130197!E107,1475130690!E107,1475131167!E107,1475131643!E107,1475168110!E107,1475168586!E107,1475169063!E107,1475175392!E107,1475175868!E107,1475176360!E107,1475176824!E107,1475177301!E107,1475177777!E107,1475178254!E107)</f>
        <v>0</v>
      </c>
      <c r="F107">
        <f>MEDIAN(1475127305!F107,1475127782!F107,1475128274!F107,1475128767!F107,1475129244!F107,1475129720!F107,1475130197!F107,1475130690!F107,1475131167!F107,1475131643!F107,1475168110!F107,1475168586!F107,1475169063!F107,1475175392!F107,1475175868!F107,1475176360!F107,1475176824!F107,1475177301!F107,1475177777!F107,1475178254!F107)</f>
        <v>0</v>
      </c>
      <c r="G107">
        <f>MEDIAN(1475127305!G107,1475127782!G107,1475128274!G107,1475128767!G107,1475129244!G107,1475129720!G107,1475130197!G107,1475130690!G107,1475131167!G107,1475131643!G107,1475168110!G107,1475168586!G107,1475169063!G107,1475175392!G107,1475175868!G107,1475176360!G107,1475176824!G107,1475177301!G107,1475177777!G107,1475178254!G107)</f>
        <v>0</v>
      </c>
      <c r="H107">
        <f>MEDIAN(1475127305!H107,1475127782!H107,1475128274!H107,1475128767!H107,1475129244!H107,1475129720!H107,1475130197!H107,1475130690!H107,1475131167!H107,1475131643!H107,1475168110!H107,1475168586!H107,1475169063!H107,1475175392!H107,1475175868!H107,1475176360!H107,1475176824!H107,1475177301!H107,1475177777!H107,1475178254!H107)</f>
        <v>0</v>
      </c>
      <c r="I107">
        <f>MEDIAN(1475127305!I107,1475127782!I107,1475128274!I107,1475128767!I107,1475129244!I107,1475129720!I107,1475130197!I107,1475130690!I107,1475131167!I107,1475131643!I107,1475168110!I107,1475168586!I107,1475169063!I107,1475175392!I107,1475175868!I107,1475176360!I107,1475176824!I107,1475177301!I107,1475177777!I107,1475178254!I107)</f>
        <v>0</v>
      </c>
      <c r="J107">
        <f>MEDIAN(1475127305!J107,1475127782!J107,1475128274!J107,1475128767!J107,1475129244!J107,1475129720!J107,1475130197!J107,1475130690!J107,1475131167!J107,1475131643!J107,1475168110!J107,1475168586!J107,1475169063!J107,1475175392!J107,1475175868!J107,1475176360!J107,1475176824!J107,1475177301!J107,1475177777!J107,1475178254!J107)</f>
        <v>0</v>
      </c>
      <c r="K107">
        <f>MEDIAN(1475127305!K107,1475127782!K107,1475128274!K107,1475128767!K107,1475129244!K107,1475129720!K107,1475130197!K107,1475130690!K107,1475131167!K107,1475131643!K107,1475168110!K107,1475168586!K107,1475169063!K107,1475175392!K107,1475175868!K107,1475176360!K107,1475176824!K107,1475177301!K107,1475177777!K107,1475178254!K107)</f>
        <v>0</v>
      </c>
      <c r="L107">
        <f>MEDIAN(1475127305!L107,1475127782!L107,1475128274!L107,1475128767!L107,1475129244!L107,1475129720!L107,1475130197!L107,1475130690!L107,1475131167!L107,1475131643!L107,1475168110!L107,1475168586!L107,1475169063!L107,1475175392!L107,1475175868!L107,1475176360!L107,1475176824!L107,1475177301!L107,1475177777!L107,1475178254!L107)</f>
        <v>0</v>
      </c>
      <c r="M107">
        <f>MEDIAN(1475127305!M107,1475127782!M107,1475128274!M107,1475128767!M107,1475129244!M107,1475129720!M107,1475130197!M107,1475130690!M107,1475131167!M107,1475131643!M107,1475168110!M107,1475168586!M107,1475169063!M107,1475175392!M107,1475175868!M107,1475176360!M107,1475176824!M107,1475177301!M107,1475177777!M107,1475178254!M107)</f>
        <v>0</v>
      </c>
      <c r="N107">
        <f>MEDIAN(1475127305!N107,1475127782!N107,1475128274!N107,1475128767!N107,1475129244!N107,1475129720!N107,1475130197!N107,1475130690!N107,1475131167!N107,1475131643!N107,1475168110!N107,1475168586!N107,1475169063!N107,1475175392!N107,1475175868!N107,1475176360!N107,1475176824!N107,1475177301!N107,1475177777!N107,1475178254!N107)</f>
        <v>0</v>
      </c>
      <c r="O107">
        <f>MEDIAN(1475127305!O107,1475127782!O107,1475128274!O107,1475128767!O107,1475129244!O107,1475129720!O107,1475130197!O107,1475130690!O107,1475131167!O107,1475131643!O107,1475168110!O107,1475168586!O107,1475169063!O107,1475175392!O107,1475175868!O107,1475176360!O107,1475176824!O107,1475177301!O107,1475177777!O107,1475178254!O107)</f>
        <v>0</v>
      </c>
      <c r="P107">
        <f>MEDIAN(1475127305!P107,1475127782!P107,1475128274!P107,1475128767!P107,1475129244!P107,1475129720!P107,1475130197!P107,1475130690!P107,1475131167!P107,1475131643!P107,1475168110!P107,1475168586!P107,1475169063!P107,1475175392!P107,1475175868!P107,1475176360!P107,1475176824!P107,1475177301!P107,1475177777!P107,1475178254!P107)</f>
        <v>0</v>
      </c>
      <c r="Q107">
        <f>MEDIAN(1475127305!Q107,1475127782!Q107,1475128274!Q107,1475128767!Q107,1475129244!Q107,1475129720!Q107,1475130197!Q107,1475130690!Q107,1475131167!Q107,1475131643!Q107,1475168110!Q107,1475168586!Q107,1475169063!Q107,1475175392!Q107,1475175868!Q107,1475176360!Q107,1475176824!Q107,1475177301!Q107,1475177777!Q107,1475178254!Q107)</f>
        <v>0</v>
      </c>
      <c r="R107">
        <f>MEDIAN(1475127305!R107,1475127782!R107,1475128274!R107,1475128767!R107,1475129244!R107,1475129720!R107,1475130197!R107,1475130690!R107,1475131167!R107,1475131643!R107,1475168110!R107,1475168586!R107,1475169063!R107,1475175392!R107,1475175868!R107,1475176360!R107,1475176824!R107,1475177301!R107,1475177777!R107,1475178254!R107)</f>
        <v>0</v>
      </c>
      <c r="S107">
        <f>MEDIAN(1475127305!S107,1475127782!S107,1475128274!S107,1475128767!S107,1475129244!S107,1475129720!S107,1475130197!S107,1475130690!S107,1475131167!S107,1475131643!S107,1475168110!S107,1475168586!S107,1475169063!S107,1475175392!S107,1475175868!S107,1475176360!S107,1475176824!S107,1475177301!S107,1475177777!S107,1475178254!S107)</f>
        <v>0</v>
      </c>
      <c r="T107">
        <f>MEDIAN(1475127305!T107,1475127782!T107,1475128274!T107,1475128767!T107,1475129244!T107,1475129720!T107,1475130197!T107,1475130690!T107,1475131167!T107,1475131643!T107,1475168110!T107,1475168586!T107,1475169063!T107,1475175392!T107,1475175868!T107,1475176360!T107,1475176824!T107,1475177301!T107,1475177777!T107,1475178254!T107)</f>
        <v>0</v>
      </c>
      <c r="U107">
        <f>MEDIAN(1475127305!U107,1475127782!U107,1475128274!U107,1475128767!U107,1475129244!U107,1475129720!U107,1475130197!U107,1475130690!U107,1475131167!U107,1475131643!U107,1475168110!U107,1475168586!U107,1475169063!U107,1475175392!U107,1475175868!U107,1475176360!U107,1475176824!U107,1475177301!U107,1475177777!U107,1475178254!U107)</f>
        <v>0</v>
      </c>
      <c r="V107">
        <f>MEDIAN(1475127305!V107,1475127782!V107,1475128274!V107,1475128767!V107,1475129244!V107,1475129720!V107,1475130197!V107,1475130690!V107,1475131167!V107,1475131643!V107,1475168110!V107,1475168586!V107,1475169063!V107,1475175392!V107,1475175868!V107,1475176360!V107,1475176824!V107,1475177301!V107,1475177777!V107,1475178254!V107)</f>
        <v>0</v>
      </c>
      <c r="W107">
        <f>MEDIAN(1475127305!W107,1475127782!W107,1475128274!W107,1475128767!W107,1475129244!W107,1475129720!W107,1475130197!W107,1475130690!W107,1475131167!W107,1475131643!W107,1475168110!W107,1475168586!W107,1475169063!W107,1475175392!W107,1475175868!W107,1475176360!W107,1475176824!W107,1475177301!W107,1475177777!W107,1475178254!W107)</f>
        <v>0</v>
      </c>
    </row>
    <row r="108" spans="1:23">
      <c r="A108">
        <f>MEDIAN(1475127305!A108,1475127782!A108,1475128274!A108,1475128767!A108,1475129244!A108,1475129720!A108,1475130197!A108,1475130690!A108,1475131167!A108,1475131643!A108,1475168110!A108,1475168586!A108,1475169063!A108,1475175392!A108,1475175868!A108,1475176360!A108,1475176824!A108,1475177301!A108,1475177777!A108,1475178254!A108)</f>
        <v>0</v>
      </c>
      <c r="B108">
        <f>MEDIAN(1475127305!B108,1475127782!B108,1475128274!B108,1475128767!B108,1475129244!B108,1475129720!B108,1475130197!B108,1475130690!B108,1475131167!B108,1475131643!B108,1475168110!B108,1475168586!B108,1475169063!B108,1475175392!B108,1475175868!B108,1475176360!B108,1475176824!B108,1475177301!B108,1475177777!B108,1475178254!B108)</f>
        <v>0</v>
      </c>
      <c r="C108">
        <f>MEDIAN(1475127305!C108,1475127782!C108,1475128274!C108,1475128767!C108,1475129244!C108,1475129720!C108,1475130197!C108,1475130690!C108,1475131167!C108,1475131643!C108,1475168110!C108,1475168586!C108,1475169063!C108,1475175392!C108,1475175868!C108,1475176360!C108,1475176824!C108,1475177301!C108,1475177777!C108,1475178254!C108)</f>
        <v>0</v>
      </c>
      <c r="D108">
        <f>MEDIAN(1475127305!D108,1475127782!D108,1475128274!D108,1475128767!D108,1475129244!D108,1475129720!D108,1475130197!D108,1475130690!D108,1475131167!D108,1475131643!D108,1475168110!D108,1475168586!D108,1475169063!D108,1475175392!D108,1475175868!D108,1475176360!D108,1475176824!D108,1475177301!D108,1475177777!D108,1475178254!D108)</f>
        <v>0</v>
      </c>
      <c r="E108">
        <f>MEDIAN(1475127305!E108,1475127782!E108,1475128274!E108,1475128767!E108,1475129244!E108,1475129720!E108,1475130197!E108,1475130690!E108,1475131167!E108,1475131643!E108,1475168110!E108,1475168586!E108,1475169063!E108,1475175392!E108,1475175868!E108,1475176360!E108,1475176824!E108,1475177301!E108,1475177777!E108,1475178254!E108)</f>
        <v>0</v>
      </c>
      <c r="F108">
        <f>MEDIAN(1475127305!F108,1475127782!F108,1475128274!F108,1475128767!F108,1475129244!F108,1475129720!F108,1475130197!F108,1475130690!F108,1475131167!F108,1475131643!F108,1475168110!F108,1475168586!F108,1475169063!F108,1475175392!F108,1475175868!F108,1475176360!F108,1475176824!F108,1475177301!F108,1475177777!F108,1475178254!F108)</f>
        <v>0</v>
      </c>
      <c r="G108">
        <f>MEDIAN(1475127305!G108,1475127782!G108,1475128274!G108,1475128767!G108,1475129244!G108,1475129720!G108,1475130197!G108,1475130690!G108,1475131167!G108,1475131643!G108,1475168110!G108,1475168586!G108,1475169063!G108,1475175392!G108,1475175868!G108,1475176360!G108,1475176824!G108,1475177301!G108,1475177777!G108,1475178254!G108)</f>
        <v>0</v>
      </c>
      <c r="H108">
        <f>MEDIAN(1475127305!H108,1475127782!H108,1475128274!H108,1475128767!H108,1475129244!H108,1475129720!H108,1475130197!H108,1475130690!H108,1475131167!H108,1475131643!H108,1475168110!H108,1475168586!H108,1475169063!H108,1475175392!H108,1475175868!H108,1475176360!H108,1475176824!H108,1475177301!H108,1475177777!H108,1475178254!H108)</f>
        <v>0</v>
      </c>
      <c r="I108">
        <f>MEDIAN(1475127305!I108,1475127782!I108,1475128274!I108,1475128767!I108,1475129244!I108,1475129720!I108,1475130197!I108,1475130690!I108,1475131167!I108,1475131643!I108,1475168110!I108,1475168586!I108,1475169063!I108,1475175392!I108,1475175868!I108,1475176360!I108,1475176824!I108,1475177301!I108,1475177777!I108,1475178254!I108)</f>
        <v>0</v>
      </c>
      <c r="J108">
        <f>MEDIAN(1475127305!J108,1475127782!J108,1475128274!J108,1475128767!J108,1475129244!J108,1475129720!J108,1475130197!J108,1475130690!J108,1475131167!J108,1475131643!J108,1475168110!J108,1475168586!J108,1475169063!J108,1475175392!J108,1475175868!J108,1475176360!J108,1475176824!J108,1475177301!J108,1475177777!J108,1475178254!J108)</f>
        <v>0</v>
      </c>
      <c r="K108">
        <f>MEDIAN(1475127305!K108,1475127782!K108,1475128274!K108,1475128767!K108,1475129244!K108,1475129720!K108,1475130197!K108,1475130690!K108,1475131167!K108,1475131643!K108,1475168110!K108,1475168586!K108,1475169063!K108,1475175392!K108,1475175868!K108,1475176360!K108,1475176824!K108,1475177301!K108,1475177777!K108,1475178254!K108)</f>
        <v>0</v>
      </c>
      <c r="L108">
        <f>MEDIAN(1475127305!L108,1475127782!L108,1475128274!L108,1475128767!L108,1475129244!L108,1475129720!L108,1475130197!L108,1475130690!L108,1475131167!L108,1475131643!L108,1475168110!L108,1475168586!L108,1475169063!L108,1475175392!L108,1475175868!L108,1475176360!L108,1475176824!L108,1475177301!L108,1475177777!L108,1475178254!L108)</f>
        <v>0</v>
      </c>
      <c r="M108">
        <f>MEDIAN(1475127305!M108,1475127782!M108,1475128274!M108,1475128767!M108,1475129244!M108,1475129720!M108,1475130197!M108,1475130690!M108,1475131167!M108,1475131643!M108,1475168110!M108,1475168586!M108,1475169063!M108,1475175392!M108,1475175868!M108,1475176360!M108,1475176824!M108,1475177301!M108,1475177777!M108,1475178254!M108)</f>
        <v>0</v>
      </c>
      <c r="N108">
        <f>MEDIAN(1475127305!N108,1475127782!N108,1475128274!N108,1475128767!N108,1475129244!N108,1475129720!N108,1475130197!N108,1475130690!N108,1475131167!N108,1475131643!N108,1475168110!N108,1475168586!N108,1475169063!N108,1475175392!N108,1475175868!N108,1475176360!N108,1475176824!N108,1475177301!N108,1475177777!N108,1475178254!N108)</f>
        <v>0</v>
      </c>
      <c r="O108">
        <f>MEDIAN(1475127305!O108,1475127782!O108,1475128274!O108,1475128767!O108,1475129244!O108,1475129720!O108,1475130197!O108,1475130690!O108,1475131167!O108,1475131643!O108,1475168110!O108,1475168586!O108,1475169063!O108,1475175392!O108,1475175868!O108,1475176360!O108,1475176824!O108,1475177301!O108,1475177777!O108,1475178254!O108)</f>
        <v>0</v>
      </c>
      <c r="P108">
        <f>MEDIAN(1475127305!P108,1475127782!P108,1475128274!P108,1475128767!P108,1475129244!P108,1475129720!P108,1475130197!P108,1475130690!P108,1475131167!P108,1475131643!P108,1475168110!P108,1475168586!P108,1475169063!P108,1475175392!P108,1475175868!P108,1475176360!P108,1475176824!P108,1475177301!P108,1475177777!P108,1475178254!P108)</f>
        <v>0</v>
      </c>
      <c r="Q108">
        <f>MEDIAN(1475127305!Q108,1475127782!Q108,1475128274!Q108,1475128767!Q108,1475129244!Q108,1475129720!Q108,1475130197!Q108,1475130690!Q108,1475131167!Q108,1475131643!Q108,1475168110!Q108,1475168586!Q108,1475169063!Q108,1475175392!Q108,1475175868!Q108,1475176360!Q108,1475176824!Q108,1475177301!Q108,1475177777!Q108,1475178254!Q108)</f>
        <v>0</v>
      </c>
      <c r="R108">
        <f>MEDIAN(1475127305!R108,1475127782!R108,1475128274!R108,1475128767!R108,1475129244!R108,1475129720!R108,1475130197!R108,1475130690!R108,1475131167!R108,1475131643!R108,1475168110!R108,1475168586!R108,1475169063!R108,1475175392!R108,1475175868!R108,1475176360!R108,1475176824!R108,1475177301!R108,1475177777!R108,1475178254!R108)</f>
        <v>0</v>
      </c>
      <c r="S108">
        <f>MEDIAN(1475127305!S108,1475127782!S108,1475128274!S108,1475128767!S108,1475129244!S108,1475129720!S108,1475130197!S108,1475130690!S108,1475131167!S108,1475131643!S108,1475168110!S108,1475168586!S108,1475169063!S108,1475175392!S108,1475175868!S108,1475176360!S108,1475176824!S108,1475177301!S108,1475177777!S108,1475178254!S108)</f>
        <v>0</v>
      </c>
      <c r="T108">
        <f>MEDIAN(1475127305!T108,1475127782!T108,1475128274!T108,1475128767!T108,1475129244!T108,1475129720!T108,1475130197!T108,1475130690!T108,1475131167!T108,1475131643!T108,1475168110!T108,1475168586!T108,1475169063!T108,1475175392!T108,1475175868!T108,1475176360!T108,1475176824!T108,1475177301!T108,1475177777!T108,1475178254!T108)</f>
        <v>0</v>
      </c>
      <c r="U108">
        <f>MEDIAN(1475127305!U108,1475127782!U108,1475128274!U108,1475128767!U108,1475129244!U108,1475129720!U108,1475130197!U108,1475130690!U108,1475131167!U108,1475131643!U108,1475168110!U108,1475168586!U108,1475169063!U108,1475175392!U108,1475175868!U108,1475176360!U108,1475176824!U108,1475177301!U108,1475177777!U108,1475178254!U108)</f>
        <v>0</v>
      </c>
      <c r="V108">
        <f>MEDIAN(1475127305!V108,1475127782!V108,1475128274!V108,1475128767!V108,1475129244!V108,1475129720!V108,1475130197!V108,1475130690!V108,1475131167!V108,1475131643!V108,1475168110!V108,1475168586!V108,1475169063!V108,1475175392!V108,1475175868!V108,1475176360!V108,1475176824!V108,1475177301!V108,1475177777!V108,1475178254!V108)</f>
        <v>0</v>
      </c>
      <c r="W108">
        <f>MEDIAN(1475127305!W108,1475127782!W108,1475128274!W108,1475128767!W108,1475129244!W108,1475129720!W108,1475130197!W108,1475130690!W108,1475131167!W108,1475131643!W108,1475168110!W108,1475168586!W108,1475169063!W108,1475175392!W108,1475175868!W108,1475176360!W108,1475176824!W108,1475177301!W108,1475177777!W108,1475178254!W108)</f>
        <v>0</v>
      </c>
    </row>
    <row r="109" spans="1:23">
      <c r="A109">
        <f>MEDIAN(1475127305!A109,1475127782!A109,1475128274!A109,1475128767!A109,1475129244!A109,1475129720!A109,1475130197!A109,1475130690!A109,1475131167!A109,1475131643!A109,1475168110!A109,1475168586!A109,1475169063!A109,1475175392!A109,1475175868!A109,1475176360!A109,1475176824!A109,1475177301!A109,1475177777!A109,1475178254!A109)</f>
        <v>0</v>
      </c>
      <c r="B109">
        <f>MEDIAN(1475127305!B109,1475127782!B109,1475128274!B109,1475128767!B109,1475129244!B109,1475129720!B109,1475130197!B109,1475130690!B109,1475131167!B109,1475131643!B109,1475168110!B109,1475168586!B109,1475169063!B109,1475175392!B109,1475175868!B109,1475176360!B109,1475176824!B109,1475177301!B109,1475177777!B109,1475178254!B109)</f>
        <v>0</v>
      </c>
      <c r="C109">
        <f>MEDIAN(1475127305!C109,1475127782!C109,1475128274!C109,1475128767!C109,1475129244!C109,1475129720!C109,1475130197!C109,1475130690!C109,1475131167!C109,1475131643!C109,1475168110!C109,1475168586!C109,1475169063!C109,1475175392!C109,1475175868!C109,1475176360!C109,1475176824!C109,1475177301!C109,1475177777!C109,1475178254!C109)</f>
        <v>0</v>
      </c>
      <c r="D109">
        <f>MEDIAN(1475127305!D109,1475127782!D109,1475128274!D109,1475128767!D109,1475129244!D109,1475129720!D109,1475130197!D109,1475130690!D109,1475131167!D109,1475131643!D109,1475168110!D109,1475168586!D109,1475169063!D109,1475175392!D109,1475175868!D109,1475176360!D109,1475176824!D109,1475177301!D109,1475177777!D109,1475178254!D109)</f>
        <v>0</v>
      </c>
      <c r="E109">
        <f>MEDIAN(1475127305!E109,1475127782!E109,1475128274!E109,1475128767!E109,1475129244!E109,1475129720!E109,1475130197!E109,1475130690!E109,1475131167!E109,1475131643!E109,1475168110!E109,1475168586!E109,1475169063!E109,1475175392!E109,1475175868!E109,1475176360!E109,1475176824!E109,1475177301!E109,1475177777!E109,1475178254!E109)</f>
        <v>0</v>
      </c>
      <c r="F109">
        <f>MEDIAN(1475127305!F109,1475127782!F109,1475128274!F109,1475128767!F109,1475129244!F109,1475129720!F109,1475130197!F109,1475130690!F109,1475131167!F109,1475131643!F109,1475168110!F109,1475168586!F109,1475169063!F109,1475175392!F109,1475175868!F109,1475176360!F109,1475176824!F109,1475177301!F109,1475177777!F109,1475178254!F109)</f>
        <v>0</v>
      </c>
      <c r="G109">
        <f>MEDIAN(1475127305!G109,1475127782!G109,1475128274!G109,1475128767!G109,1475129244!G109,1475129720!G109,1475130197!G109,1475130690!G109,1475131167!G109,1475131643!G109,1475168110!G109,1475168586!G109,1475169063!G109,1475175392!G109,1475175868!G109,1475176360!G109,1475176824!G109,1475177301!G109,1475177777!G109,1475178254!G109)</f>
        <v>0</v>
      </c>
      <c r="H109">
        <f>MEDIAN(1475127305!H109,1475127782!H109,1475128274!H109,1475128767!H109,1475129244!H109,1475129720!H109,1475130197!H109,1475130690!H109,1475131167!H109,1475131643!H109,1475168110!H109,1475168586!H109,1475169063!H109,1475175392!H109,1475175868!H109,1475176360!H109,1475176824!H109,1475177301!H109,1475177777!H109,1475178254!H109)</f>
        <v>0</v>
      </c>
      <c r="I109">
        <f>MEDIAN(1475127305!I109,1475127782!I109,1475128274!I109,1475128767!I109,1475129244!I109,1475129720!I109,1475130197!I109,1475130690!I109,1475131167!I109,1475131643!I109,1475168110!I109,1475168586!I109,1475169063!I109,1475175392!I109,1475175868!I109,1475176360!I109,1475176824!I109,1475177301!I109,1475177777!I109,1475178254!I109)</f>
        <v>0</v>
      </c>
      <c r="J109">
        <f>MEDIAN(1475127305!J109,1475127782!J109,1475128274!J109,1475128767!J109,1475129244!J109,1475129720!J109,1475130197!J109,1475130690!J109,1475131167!J109,1475131643!J109,1475168110!J109,1475168586!J109,1475169063!J109,1475175392!J109,1475175868!J109,1475176360!J109,1475176824!J109,1475177301!J109,1475177777!J109,1475178254!J109)</f>
        <v>0</v>
      </c>
      <c r="K109">
        <f>MEDIAN(1475127305!K109,1475127782!K109,1475128274!K109,1475128767!K109,1475129244!K109,1475129720!K109,1475130197!K109,1475130690!K109,1475131167!K109,1475131643!K109,1475168110!K109,1475168586!K109,1475169063!K109,1475175392!K109,1475175868!K109,1475176360!K109,1475176824!K109,1475177301!K109,1475177777!K109,1475178254!K109)</f>
        <v>0</v>
      </c>
      <c r="L109">
        <f>MEDIAN(1475127305!L109,1475127782!L109,1475128274!L109,1475128767!L109,1475129244!L109,1475129720!L109,1475130197!L109,1475130690!L109,1475131167!L109,1475131643!L109,1475168110!L109,1475168586!L109,1475169063!L109,1475175392!L109,1475175868!L109,1475176360!L109,1475176824!L109,1475177301!L109,1475177777!L109,1475178254!L109)</f>
        <v>0</v>
      </c>
      <c r="M109">
        <f>MEDIAN(1475127305!M109,1475127782!M109,1475128274!M109,1475128767!M109,1475129244!M109,1475129720!M109,1475130197!M109,1475130690!M109,1475131167!M109,1475131643!M109,1475168110!M109,1475168586!M109,1475169063!M109,1475175392!M109,1475175868!M109,1475176360!M109,1475176824!M109,1475177301!M109,1475177777!M109,1475178254!M109)</f>
        <v>0</v>
      </c>
      <c r="N109">
        <f>MEDIAN(1475127305!N109,1475127782!N109,1475128274!N109,1475128767!N109,1475129244!N109,1475129720!N109,1475130197!N109,1475130690!N109,1475131167!N109,1475131643!N109,1475168110!N109,1475168586!N109,1475169063!N109,1475175392!N109,1475175868!N109,1475176360!N109,1475176824!N109,1475177301!N109,1475177777!N109,1475178254!N109)</f>
        <v>0</v>
      </c>
      <c r="O109">
        <f>MEDIAN(1475127305!O109,1475127782!O109,1475128274!O109,1475128767!O109,1475129244!O109,1475129720!O109,1475130197!O109,1475130690!O109,1475131167!O109,1475131643!O109,1475168110!O109,1475168586!O109,1475169063!O109,1475175392!O109,1475175868!O109,1475176360!O109,1475176824!O109,1475177301!O109,1475177777!O109,1475178254!O109)</f>
        <v>0</v>
      </c>
      <c r="P109">
        <f>MEDIAN(1475127305!P109,1475127782!P109,1475128274!P109,1475128767!P109,1475129244!P109,1475129720!P109,1475130197!P109,1475130690!P109,1475131167!P109,1475131643!P109,1475168110!P109,1475168586!P109,1475169063!P109,1475175392!P109,1475175868!P109,1475176360!P109,1475176824!P109,1475177301!P109,1475177777!P109,1475178254!P109)</f>
        <v>0</v>
      </c>
      <c r="Q109">
        <f>MEDIAN(1475127305!Q109,1475127782!Q109,1475128274!Q109,1475128767!Q109,1475129244!Q109,1475129720!Q109,1475130197!Q109,1475130690!Q109,1475131167!Q109,1475131643!Q109,1475168110!Q109,1475168586!Q109,1475169063!Q109,1475175392!Q109,1475175868!Q109,1475176360!Q109,1475176824!Q109,1475177301!Q109,1475177777!Q109,1475178254!Q109)</f>
        <v>0</v>
      </c>
      <c r="R109">
        <f>MEDIAN(1475127305!R109,1475127782!R109,1475128274!R109,1475128767!R109,1475129244!R109,1475129720!R109,1475130197!R109,1475130690!R109,1475131167!R109,1475131643!R109,1475168110!R109,1475168586!R109,1475169063!R109,1475175392!R109,1475175868!R109,1475176360!R109,1475176824!R109,1475177301!R109,1475177777!R109,1475178254!R109)</f>
        <v>0</v>
      </c>
      <c r="S109">
        <f>MEDIAN(1475127305!S109,1475127782!S109,1475128274!S109,1475128767!S109,1475129244!S109,1475129720!S109,1475130197!S109,1475130690!S109,1475131167!S109,1475131643!S109,1475168110!S109,1475168586!S109,1475169063!S109,1475175392!S109,1475175868!S109,1475176360!S109,1475176824!S109,1475177301!S109,1475177777!S109,1475178254!S109)</f>
        <v>0</v>
      </c>
      <c r="T109">
        <f>MEDIAN(1475127305!T109,1475127782!T109,1475128274!T109,1475128767!T109,1475129244!T109,1475129720!T109,1475130197!T109,1475130690!T109,1475131167!T109,1475131643!T109,1475168110!T109,1475168586!T109,1475169063!T109,1475175392!T109,1475175868!T109,1475176360!T109,1475176824!T109,1475177301!T109,1475177777!T109,1475178254!T109)</f>
        <v>0</v>
      </c>
      <c r="U109">
        <f>MEDIAN(1475127305!U109,1475127782!U109,1475128274!U109,1475128767!U109,1475129244!U109,1475129720!U109,1475130197!U109,1475130690!U109,1475131167!U109,1475131643!U109,1475168110!U109,1475168586!U109,1475169063!U109,1475175392!U109,1475175868!U109,1475176360!U109,1475176824!U109,1475177301!U109,1475177777!U109,1475178254!U109)</f>
        <v>0</v>
      </c>
      <c r="V109">
        <f>MEDIAN(1475127305!V109,1475127782!V109,1475128274!V109,1475128767!V109,1475129244!V109,1475129720!V109,1475130197!V109,1475130690!V109,1475131167!V109,1475131643!V109,1475168110!V109,1475168586!V109,1475169063!V109,1475175392!V109,1475175868!V109,1475176360!V109,1475176824!V109,1475177301!V109,1475177777!V109,1475178254!V109)</f>
        <v>0</v>
      </c>
      <c r="W109">
        <f>MEDIAN(1475127305!W109,1475127782!W109,1475128274!W109,1475128767!W109,1475129244!W109,1475129720!W109,1475130197!W109,1475130690!W109,1475131167!W109,1475131643!W109,1475168110!W109,1475168586!W109,1475169063!W109,1475175392!W109,1475175868!W109,1475176360!W109,1475176824!W109,1475177301!W109,1475177777!W109,1475178254!W109)</f>
        <v>0</v>
      </c>
    </row>
    <row r="110" spans="1:23">
      <c r="A110">
        <f>MEDIAN(1475127305!A110,1475127782!A110,1475128274!A110,1475128767!A110,1475129244!A110,1475129720!A110,1475130197!A110,1475130690!A110,1475131167!A110,1475131643!A110,1475168110!A110,1475168586!A110,1475169063!A110,1475175392!A110,1475175868!A110,1475176360!A110,1475176824!A110,1475177301!A110,1475177777!A110,1475178254!A110)</f>
        <v>0</v>
      </c>
      <c r="B110">
        <f>MEDIAN(1475127305!B110,1475127782!B110,1475128274!B110,1475128767!B110,1475129244!B110,1475129720!B110,1475130197!B110,1475130690!B110,1475131167!B110,1475131643!B110,1475168110!B110,1475168586!B110,1475169063!B110,1475175392!B110,1475175868!B110,1475176360!B110,1475176824!B110,1475177301!B110,1475177777!B110,1475178254!B110)</f>
        <v>0</v>
      </c>
      <c r="C110">
        <f>MEDIAN(1475127305!C110,1475127782!C110,1475128274!C110,1475128767!C110,1475129244!C110,1475129720!C110,1475130197!C110,1475130690!C110,1475131167!C110,1475131643!C110,1475168110!C110,1475168586!C110,1475169063!C110,1475175392!C110,1475175868!C110,1475176360!C110,1475176824!C110,1475177301!C110,1475177777!C110,1475178254!C110)</f>
        <v>0</v>
      </c>
      <c r="D110">
        <f>MEDIAN(1475127305!D110,1475127782!D110,1475128274!D110,1475128767!D110,1475129244!D110,1475129720!D110,1475130197!D110,1475130690!D110,1475131167!D110,1475131643!D110,1475168110!D110,1475168586!D110,1475169063!D110,1475175392!D110,1475175868!D110,1475176360!D110,1475176824!D110,1475177301!D110,1475177777!D110,1475178254!D110)</f>
        <v>0</v>
      </c>
      <c r="E110">
        <f>MEDIAN(1475127305!E110,1475127782!E110,1475128274!E110,1475128767!E110,1475129244!E110,1475129720!E110,1475130197!E110,1475130690!E110,1475131167!E110,1475131643!E110,1475168110!E110,1475168586!E110,1475169063!E110,1475175392!E110,1475175868!E110,1475176360!E110,1475176824!E110,1475177301!E110,1475177777!E110,1475178254!E110)</f>
        <v>0</v>
      </c>
      <c r="F110">
        <f>MEDIAN(1475127305!F110,1475127782!F110,1475128274!F110,1475128767!F110,1475129244!F110,1475129720!F110,1475130197!F110,1475130690!F110,1475131167!F110,1475131643!F110,1475168110!F110,1475168586!F110,1475169063!F110,1475175392!F110,1475175868!F110,1475176360!F110,1475176824!F110,1475177301!F110,1475177777!F110,1475178254!F110)</f>
        <v>0</v>
      </c>
      <c r="G110">
        <f>MEDIAN(1475127305!G110,1475127782!G110,1475128274!G110,1475128767!G110,1475129244!G110,1475129720!G110,1475130197!G110,1475130690!G110,1475131167!G110,1475131643!G110,1475168110!G110,1475168586!G110,1475169063!G110,1475175392!G110,1475175868!G110,1475176360!G110,1475176824!G110,1475177301!G110,1475177777!G110,1475178254!G110)</f>
        <v>0</v>
      </c>
      <c r="H110">
        <f>MEDIAN(1475127305!H110,1475127782!H110,1475128274!H110,1475128767!H110,1475129244!H110,1475129720!H110,1475130197!H110,1475130690!H110,1475131167!H110,1475131643!H110,1475168110!H110,1475168586!H110,1475169063!H110,1475175392!H110,1475175868!H110,1475176360!H110,1475176824!H110,1475177301!H110,1475177777!H110,1475178254!H110)</f>
        <v>0</v>
      </c>
      <c r="I110">
        <f>MEDIAN(1475127305!I110,1475127782!I110,1475128274!I110,1475128767!I110,1475129244!I110,1475129720!I110,1475130197!I110,1475130690!I110,1475131167!I110,1475131643!I110,1475168110!I110,1475168586!I110,1475169063!I110,1475175392!I110,1475175868!I110,1475176360!I110,1475176824!I110,1475177301!I110,1475177777!I110,1475178254!I110)</f>
        <v>0</v>
      </c>
      <c r="J110">
        <f>MEDIAN(1475127305!J110,1475127782!J110,1475128274!J110,1475128767!J110,1475129244!J110,1475129720!J110,1475130197!J110,1475130690!J110,1475131167!J110,1475131643!J110,1475168110!J110,1475168586!J110,1475169063!J110,1475175392!J110,1475175868!J110,1475176360!J110,1475176824!J110,1475177301!J110,1475177777!J110,1475178254!J110)</f>
        <v>0</v>
      </c>
      <c r="K110">
        <f>MEDIAN(1475127305!K110,1475127782!K110,1475128274!K110,1475128767!K110,1475129244!K110,1475129720!K110,1475130197!K110,1475130690!K110,1475131167!K110,1475131643!K110,1475168110!K110,1475168586!K110,1475169063!K110,1475175392!K110,1475175868!K110,1475176360!K110,1475176824!K110,1475177301!K110,1475177777!K110,1475178254!K110)</f>
        <v>0</v>
      </c>
      <c r="L110">
        <f>MEDIAN(1475127305!L110,1475127782!L110,1475128274!L110,1475128767!L110,1475129244!L110,1475129720!L110,1475130197!L110,1475130690!L110,1475131167!L110,1475131643!L110,1475168110!L110,1475168586!L110,1475169063!L110,1475175392!L110,1475175868!L110,1475176360!L110,1475176824!L110,1475177301!L110,1475177777!L110,1475178254!L110)</f>
        <v>0</v>
      </c>
      <c r="M110">
        <f>MEDIAN(1475127305!M110,1475127782!M110,1475128274!M110,1475128767!M110,1475129244!M110,1475129720!M110,1475130197!M110,1475130690!M110,1475131167!M110,1475131643!M110,1475168110!M110,1475168586!M110,1475169063!M110,1475175392!M110,1475175868!M110,1475176360!M110,1475176824!M110,1475177301!M110,1475177777!M110,1475178254!M110)</f>
        <v>0</v>
      </c>
      <c r="N110">
        <f>MEDIAN(1475127305!N110,1475127782!N110,1475128274!N110,1475128767!N110,1475129244!N110,1475129720!N110,1475130197!N110,1475130690!N110,1475131167!N110,1475131643!N110,1475168110!N110,1475168586!N110,1475169063!N110,1475175392!N110,1475175868!N110,1475176360!N110,1475176824!N110,1475177301!N110,1475177777!N110,1475178254!N110)</f>
        <v>0</v>
      </c>
      <c r="O110">
        <f>MEDIAN(1475127305!O110,1475127782!O110,1475128274!O110,1475128767!O110,1475129244!O110,1475129720!O110,1475130197!O110,1475130690!O110,1475131167!O110,1475131643!O110,1475168110!O110,1475168586!O110,1475169063!O110,1475175392!O110,1475175868!O110,1475176360!O110,1475176824!O110,1475177301!O110,1475177777!O110,1475178254!O110)</f>
        <v>0</v>
      </c>
      <c r="P110">
        <f>MEDIAN(1475127305!P110,1475127782!P110,1475128274!P110,1475128767!P110,1475129244!P110,1475129720!P110,1475130197!P110,1475130690!P110,1475131167!P110,1475131643!P110,1475168110!P110,1475168586!P110,1475169063!P110,1475175392!P110,1475175868!P110,1475176360!P110,1475176824!P110,1475177301!P110,1475177777!P110,1475178254!P110)</f>
        <v>0</v>
      </c>
      <c r="Q110">
        <f>MEDIAN(1475127305!Q110,1475127782!Q110,1475128274!Q110,1475128767!Q110,1475129244!Q110,1475129720!Q110,1475130197!Q110,1475130690!Q110,1475131167!Q110,1475131643!Q110,1475168110!Q110,1475168586!Q110,1475169063!Q110,1475175392!Q110,1475175868!Q110,1475176360!Q110,1475176824!Q110,1475177301!Q110,1475177777!Q110,1475178254!Q110)</f>
        <v>0</v>
      </c>
      <c r="R110">
        <f>MEDIAN(1475127305!R110,1475127782!R110,1475128274!R110,1475128767!R110,1475129244!R110,1475129720!R110,1475130197!R110,1475130690!R110,1475131167!R110,1475131643!R110,1475168110!R110,1475168586!R110,1475169063!R110,1475175392!R110,1475175868!R110,1475176360!R110,1475176824!R110,1475177301!R110,1475177777!R110,1475178254!R110)</f>
        <v>0</v>
      </c>
      <c r="S110">
        <f>MEDIAN(1475127305!S110,1475127782!S110,1475128274!S110,1475128767!S110,1475129244!S110,1475129720!S110,1475130197!S110,1475130690!S110,1475131167!S110,1475131643!S110,1475168110!S110,1475168586!S110,1475169063!S110,1475175392!S110,1475175868!S110,1475176360!S110,1475176824!S110,1475177301!S110,1475177777!S110,1475178254!S110)</f>
        <v>0</v>
      </c>
      <c r="T110">
        <f>MEDIAN(1475127305!T110,1475127782!T110,1475128274!T110,1475128767!T110,1475129244!T110,1475129720!T110,1475130197!T110,1475130690!T110,1475131167!T110,1475131643!T110,1475168110!T110,1475168586!T110,1475169063!T110,1475175392!T110,1475175868!T110,1475176360!T110,1475176824!T110,1475177301!T110,1475177777!T110,1475178254!T110)</f>
        <v>0</v>
      </c>
      <c r="U110">
        <f>MEDIAN(1475127305!U110,1475127782!U110,1475128274!U110,1475128767!U110,1475129244!U110,1475129720!U110,1475130197!U110,1475130690!U110,1475131167!U110,1475131643!U110,1475168110!U110,1475168586!U110,1475169063!U110,1475175392!U110,1475175868!U110,1475176360!U110,1475176824!U110,1475177301!U110,1475177777!U110,1475178254!U110)</f>
        <v>0</v>
      </c>
      <c r="V110">
        <f>MEDIAN(1475127305!V110,1475127782!V110,1475128274!V110,1475128767!V110,1475129244!V110,1475129720!V110,1475130197!V110,1475130690!V110,1475131167!V110,1475131643!V110,1475168110!V110,1475168586!V110,1475169063!V110,1475175392!V110,1475175868!V110,1475176360!V110,1475176824!V110,1475177301!V110,1475177777!V110,1475178254!V110)</f>
        <v>0</v>
      </c>
      <c r="W110">
        <f>MEDIAN(1475127305!W110,1475127782!W110,1475128274!W110,1475128767!W110,1475129244!W110,1475129720!W110,1475130197!W110,1475130690!W110,1475131167!W110,1475131643!W110,1475168110!W110,1475168586!W110,1475169063!W110,1475175392!W110,1475175868!W110,1475176360!W110,1475176824!W110,1475177301!W110,1475177777!W110,1475178254!W110)</f>
        <v>0</v>
      </c>
    </row>
    <row r="111" spans="1:23">
      <c r="A111">
        <f>MEDIAN(1475127305!A111,1475127782!A111,1475128274!A111,1475128767!A111,1475129244!A111,1475129720!A111,1475130197!A111,1475130690!A111,1475131167!A111,1475131643!A111,1475168110!A111,1475168586!A111,1475169063!A111,1475175392!A111,1475175868!A111,1475176360!A111,1475176824!A111,1475177301!A111,1475177777!A111,1475178254!A111)</f>
        <v>0</v>
      </c>
      <c r="B111">
        <f>MEDIAN(1475127305!B111,1475127782!B111,1475128274!B111,1475128767!B111,1475129244!B111,1475129720!B111,1475130197!B111,1475130690!B111,1475131167!B111,1475131643!B111,1475168110!B111,1475168586!B111,1475169063!B111,1475175392!B111,1475175868!B111,1475176360!B111,1475176824!B111,1475177301!B111,1475177777!B111,1475178254!B111)</f>
        <v>0</v>
      </c>
      <c r="C111">
        <f>MEDIAN(1475127305!C111,1475127782!C111,1475128274!C111,1475128767!C111,1475129244!C111,1475129720!C111,1475130197!C111,1475130690!C111,1475131167!C111,1475131643!C111,1475168110!C111,1475168586!C111,1475169063!C111,1475175392!C111,1475175868!C111,1475176360!C111,1475176824!C111,1475177301!C111,1475177777!C111,1475178254!C111)</f>
        <v>0</v>
      </c>
      <c r="D111">
        <f>MEDIAN(1475127305!D111,1475127782!D111,1475128274!D111,1475128767!D111,1475129244!D111,1475129720!D111,1475130197!D111,1475130690!D111,1475131167!D111,1475131643!D111,1475168110!D111,1475168586!D111,1475169063!D111,1475175392!D111,1475175868!D111,1475176360!D111,1475176824!D111,1475177301!D111,1475177777!D111,1475178254!D111)</f>
        <v>0</v>
      </c>
      <c r="E111">
        <f>MEDIAN(1475127305!E111,1475127782!E111,1475128274!E111,1475128767!E111,1475129244!E111,1475129720!E111,1475130197!E111,1475130690!E111,1475131167!E111,1475131643!E111,1475168110!E111,1475168586!E111,1475169063!E111,1475175392!E111,1475175868!E111,1475176360!E111,1475176824!E111,1475177301!E111,1475177777!E111,1475178254!E111)</f>
        <v>0</v>
      </c>
      <c r="F111">
        <f>MEDIAN(1475127305!F111,1475127782!F111,1475128274!F111,1475128767!F111,1475129244!F111,1475129720!F111,1475130197!F111,1475130690!F111,1475131167!F111,1475131643!F111,1475168110!F111,1475168586!F111,1475169063!F111,1475175392!F111,1475175868!F111,1475176360!F111,1475176824!F111,1475177301!F111,1475177777!F111,1475178254!F111)</f>
        <v>0</v>
      </c>
      <c r="G111">
        <f>MEDIAN(1475127305!G111,1475127782!G111,1475128274!G111,1475128767!G111,1475129244!G111,1475129720!G111,1475130197!G111,1475130690!G111,1475131167!G111,1475131643!G111,1475168110!G111,1475168586!G111,1475169063!G111,1475175392!G111,1475175868!G111,1475176360!G111,1475176824!G111,1475177301!G111,1475177777!G111,1475178254!G111)</f>
        <v>0</v>
      </c>
      <c r="H111">
        <f>MEDIAN(1475127305!H111,1475127782!H111,1475128274!H111,1475128767!H111,1475129244!H111,1475129720!H111,1475130197!H111,1475130690!H111,1475131167!H111,1475131643!H111,1475168110!H111,1475168586!H111,1475169063!H111,1475175392!H111,1475175868!H111,1475176360!H111,1475176824!H111,1475177301!H111,1475177777!H111,1475178254!H111)</f>
        <v>0</v>
      </c>
      <c r="I111">
        <f>MEDIAN(1475127305!I111,1475127782!I111,1475128274!I111,1475128767!I111,1475129244!I111,1475129720!I111,1475130197!I111,1475130690!I111,1475131167!I111,1475131643!I111,1475168110!I111,1475168586!I111,1475169063!I111,1475175392!I111,1475175868!I111,1475176360!I111,1475176824!I111,1475177301!I111,1475177777!I111,1475178254!I111)</f>
        <v>0</v>
      </c>
      <c r="J111">
        <f>MEDIAN(1475127305!J111,1475127782!J111,1475128274!J111,1475128767!J111,1475129244!J111,1475129720!J111,1475130197!J111,1475130690!J111,1475131167!J111,1475131643!J111,1475168110!J111,1475168586!J111,1475169063!J111,1475175392!J111,1475175868!J111,1475176360!J111,1475176824!J111,1475177301!J111,1475177777!J111,1475178254!J111)</f>
        <v>0</v>
      </c>
      <c r="K111">
        <f>MEDIAN(1475127305!K111,1475127782!K111,1475128274!K111,1475128767!K111,1475129244!K111,1475129720!K111,1475130197!K111,1475130690!K111,1475131167!K111,1475131643!K111,1475168110!K111,1475168586!K111,1475169063!K111,1475175392!K111,1475175868!K111,1475176360!K111,1475176824!K111,1475177301!K111,1475177777!K111,1475178254!K111)</f>
        <v>0</v>
      </c>
      <c r="L111">
        <f>MEDIAN(1475127305!L111,1475127782!L111,1475128274!L111,1475128767!L111,1475129244!L111,1475129720!L111,1475130197!L111,1475130690!L111,1475131167!L111,1475131643!L111,1475168110!L111,1475168586!L111,1475169063!L111,1475175392!L111,1475175868!L111,1475176360!L111,1475176824!L111,1475177301!L111,1475177777!L111,1475178254!L111)</f>
        <v>0</v>
      </c>
      <c r="M111">
        <f>MEDIAN(1475127305!M111,1475127782!M111,1475128274!M111,1475128767!M111,1475129244!M111,1475129720!M111,1475130197!M111,1475130690!M111,1475131167!M111,1475131643!M111,1475168110!M111,1475168586!M111,1475169063!M111,1475175392!M111,1475175868!M111,1475176360!M111,1475176824!M111,1475177301!M111,1475177777!M111,1475178254!M111)</f>
        <v>0</v>
      </c>
      <c r="N111">
        <f>MEDIAN(1475127305!N111,1475127782!N111,1475128274!N111,1475128767!N111,1475129244!N111,1475129720!N111,1475130197!N111,1475130690!N111,1475131167!N111,1475131643!N111,1475168110!N111,1475168586!N111,1475169063!N111,1475175392!N111,1475175868!N111,1475176360!N111,1475176824!N111,1475177301!N111,1475177777!N111,1475178254!N111)</f>
        <v>0</v>
      </c>
      <c r="O111">
        <f>MEDIAN(1475127305!O111,1475127782!O111,1475128274!O111,1475128767!O111,1475129244!O111,1475129720!O111,1475130197!O111,1475130690!O111,1475131167!O111,1475131643!O111,1475168110!O111,1475168586!O111,1475169063!O111,1475175392!O111,1475175868!O111,1475176360!O111,1475176824!O111,1475177301!O111,1475177777!O111,1475178254!O111)</f>
        <v>0</v>
      </c>
      <c r="P111">
        <f>MEDIAN(1475127305!P111,1475127782!P111,1475128274!P111,1475128767!P111,1475129244!P111,1475129720!P111,1475130197!P111,1475130690!P111,1475131167!P111,1475131643!P111,1475168110!P111,1475168586!P111,1475169063!P111,1475175392!P111,1475175868!P111,1475176360!P111,1475176824!P111,1475177301!P111,1475177777!P111,1475178254!P111)</f>
        <v>0</v>
      </c>
      <c r="Q111">
        <f>MEDIAN(1475127305!Q111,1475127782!Q111,1475128274!Q111,1475128767!Q111,1475129244!Q111,1475129720!Q111,1475130197!Q111,1475130690!Q111,1475131167!Q111,1475131643!Q111,1475168110!Q111,1475168586!Q111,1475169063!Q111,1475175392!Q111,1475175868!Q111,1475176360!Q111,1475176824!Q111,1475177301!Q111,1475177777!Q111,1475178254!Q111)</f>
        <v>0</v>
      </c>
      <c r="R111">
        <f>MEDIAN(1475127305!R111,1475127782!R111,1475128274!R111,1475128767!R111,1475129244!R111,1475129720!R111,1475130197!R111,1475130690!R111,1475131167!R111,1475131643!R111,1475168110!R111,1475168586!R111,1475169063!R111,1475175392!R111,1475175868!R111,1475176360!R111,1475176824!R111,1475177301!R111,1475177777!R111,1475178254!R111)</f>
        <v>0</v>
      </c>
      <c r="S111">
        <f>MEDIAN(1475127305!S111,1475127782!S111,1475128274!S111,1475128767!S111,1475129244!S111,1475129720!S111,1475130197!S111,1475130690!S111,1475131167!S111,1475131643!S111,1475168110!S111,1475168586!S111,1475169063!S111,1475175392!S111,1475175868!S111,1475176360!S111,1475176824!S111,1475177301!S111,1475177777!S111,1475178254!S111)</f>
        <v>0</v>
      </c>
      <c r="T111">
        <f>MEDIAN(1475127305!T111,1475127782!T111,1475128274!T111,1475128767!T111,1475129244!T111,1475129720!T111,1475130197!T111,1475130690!T111,1475131167!T111,1475131643!T111,1475168110!T111,1475168586!T111,1475169063!T111,1475175392!T111,1475175868!T111,1475176360!T111,1475176824!T111,1475177301!T111,1475177777!T111,1475178254!T111)</f>
        <v>0</v>
      </c>
      <c r="U111">
        <f>MEDIAN(1475127305!U111,1475127782!U111,1475128274!U111,1475128767!U111,1475129244!U111,1475129720!U111,1475130197!U111,1475130690!U111,1475131167!U111,1475131643!U111,1475168110!U111,1475168586!U111,1475169063!U111,1475175392!U111,1475175868!U111,1475176360!U111,1475176824!U111,1475177301!U111,1475177777!U111,1475178254!U111)</f>
        <v>0</v>
      </c>
      <c r="V111">
        <f>MEDIAN(1475127305!V111,1475127782!V111,1475128274!V111,1475128767!V111,1475129244!V111,1475129720!V111,1475130197!V111,1475130690!V111,1475131167!V111,1475131643!V111,1475168110!V111,1475168586!V111,1475169063!V111,1475175392!V111,1475175868!V111,1475176360!V111,1475176824!V111,1475177301!V111,1475177777!V111,1475178254!V111)</f>
        <v>0</v>
      </c>
      <c r="W111">
        <f>MEDIAN(1475127305!W111,1475127782!W111,1475128274!W111,1475128767!W111,1475129244!W111,1475129720!W111,1475130197!W111,1475130690!W111,1475131167!W111,1475131643!W111,1475168110!W111,1475168586!W111,1475169063!W111,1475175392!W111,1475175868!W111,1475176360!W111,1475176824!W111,1475177301!W111,1475177777!W111,1475178254!W111)</f>
        <v>0</v>
      </c>
    </row>
    <row r="112" spans="1:23">
      <c r="A112">
        <f>MEDIAN(1475127305!A112,1475127782!A112,1475128274!A112,1475128767!A112,1475129244!A112,1475129720!A112,1475130197!A112,1475130690!A112,1475131167!A112,1475131643!A112,1475168110!A112,1475168586!A112,1475169063!A112,1475175392!A112,1475175868!A112,1475176360!A112,1475176824!A112,1475177301!A112,1475177777!A112,1475178254!A112)</f>
        <v>0</v>
      </c>
      <c r="B112">
        <f>MEDIAN(1475127305!B112,1475127782!B112,1475128274!B112,1475128767!B112,1475129244!B112,1475129720!B112,1475130197!B112,1475130690!B112,1475131167!B112,1475131643!B112,1475168110!B112,1475168586!B112,1475169063!B112,1475175392!B112,1475175868!B112,1475176360!B112,1475176824!B112,1475177301!B112,1475177777!B112,1475178254!B112)</f>
        <v>0</v>
      </c>
      <c r="C112">
        <f>MEDIAN(1475127305!C112,1475127782!C112,1475128274!C112,1475128767!C112,1475129244!C112,1475129720!C112,1475130197!C112,1475130690!C112,1475131167!C112,1475131643!C112,1475168110!C112,1475168586!C112,1475169063!C112,1475175392!C112,1475175868!C112,1475176360!C112,1475176824!C112,1475177301!C112,1475177777!C112,1475178254!C112)</f>
        <v>0</v>
      </c>
      <c r="D112">
        <f>MEDIAN(1475127305!D112,1475127782!D112,1475128274!D112,1475128767!D112,1475129244!D112,1475129720!D112,1475130197!D112,1475130690!D112,1475131167!D112,1475131643!D112,1475168110!D112,1475168586!D112,1475169063!D112,1475175392!D112,1475175868!D112,1475176360!D112,1475176824!D112,1475177301!D112,1475177777!D112,1475178254!D112)</f>
        <v>0</v>
      </c>
      <c r="E112">
        <f>MEDIAN(1475127305!E112,1475127782!E112,1475128274!E112,1475128767!E112,1475129244!E112,1475129720!E112,1475130197!E112,1475130690!E112,1475131167!E112,1475131643!E112,1475168110!E112,1475168586!E112,1475169063!E112,1475175392!E112,1475175868!E112,1475176360!E112,1475176824!E112,1475177301!E112,1475177777!E112,1475178254!E112)</f>
        <v>0</v>
      </c>
      <c r="F112">
        <f>MEDIAN(1475127305!F112,1475127782!F112,1475128274!F112,1475128767!F112,1475129244!F112,1475129720!F112,1475130197!F112,1475130690!F112,1475131167!F112,1475131643!F112,1475168110!F112,1475168586!F112,1475169063!F112,1475175392!F112,1475175868!F112,1475176360!F112,1475176824!F112,1475177301!F112,1475177777!F112,1475178254!F112)</f>
        <v>0</v>
      </c>
      <c r="G112">
        <f>MEDIAN(1475127305!G112,1475127782!G112,1475128274!G112,1475128767!G112,1475129244!G112,1475129720!G112,1475130197!G112,1475130690!G112,1475131167!G112,1475131643!G112,1475168110!G112,1475168586!G112,1475169063!G112,1475175392!G112,1475175868!G112,1475176360!G112,1475176824!G112,1475177301!G112,1475177777!G112,1475178254!G112)</f>
        <v>0</v>
      </c>
      <c r="H112">
        <f>MEDIAN(1475127305!H112,1475127782!H112,1475128274!H112,1475128767!H112,1475129244!H112,1475129720!H112,1475130197!H112,1475130690!H112,1475131167!H112,1475131643!H112,1475168110!H112,1475168586!H112,1475169063!H112,1475175392!H112,1475175868!H112,1475176360!H112,1475176824!H112,1475177301!H112,1475177777!H112,1475178254!H112)</f>
        <v>0</v>
      </c>
      <c r="I112">
        <f>MEDIAN(1475127305!I112,1475127782!I112,1475128274!I112,1475128767!I112,1475129244!I112,1475129720!I112,1475130197!I112,1475130690!I112,1475131167!I112,1475131643!I112,1475168110!I112,1475168586!I112,1475169063!I112,1475175392!I112,1475175868!I112,1475176360!I112,1475176824!I112,1475177301!I112,1475177777!I112,1475178254!I112)</f>
        <v>0</v>
      </c>
      <c r="J112">
        <f>MEDIAN(1475127305!J112,1475127782!J112,1475128274!J112,1475128767!J112,1475129244!J112,1475129720!J112,1475130197!J112,1475130690!J112,1475131167!J112,1475131643!J112,1475168110!J112,1475168586!J112,1475169063!J112,1475175392!J112,1475175868!J112,1475176360!J112,1475176824!J112,1475177301!J112,1475177777!J112,1475178254!J112)</f>
        <v>0</v>
      </c>
      <c r="K112">
        <f>MEDIAN(1475127305!K112,1475127782!K112,1475128274!K112,1475128767!K112,1475129244!K112,1475129720!K112,1475130197!K112,1475130690!K112,1475131167!K112,1475131643!K112,1475168110!K112,1475168586!K112,1475169063!K112,1475175392!K112,1475175868!K112,1475176360!K112,1475176824!K112,1475177301!K112,1475177777!K112,1475178254!K112)</f>
        <v>0</v>
      </c>
      <c r="L112">
        <f>MEDIAN(1475127305!L112,1475127782!L112,1475128274!L112,1475128767!L112,1475129244!L112,1475129720!L112,1475130197!L112,1475130690!L112,1475131167!L112,1475131643!L112,1475168110!L112,1475168586!L112,1475169063!L112,1475175392!L112,1475175868!L112,1475176360!L112,1475176824!L112,1475177301!L112,1475177777!L112,1475178254!L112)</f>
        <v>0</v>
      </c>
      <c r="M112">
        <f>MEDIAN(1475127305!M112,1475127782!M112,1475128274!M112,1475128767!M112,1475129244!M112,1475129720!M112,1475130197!M112,1475130690!M112,1475131167!M112,1475131643!M112,1475168110!M112,1475168586!M112,1475169063!M112,1475175392!M112,1475175868!M112,1475176360!M112,1475176824!M112,1475177301!M112,1475177777!M112,1475178254!M112)</f>
        <v>0</v>
      </c>
      <c r="N112">
        <f>MEDIAN(1475127305!N112,1475127782!N112,1475128274!N112,1475128767!N112,1475129244!N112,1475129720!N112,1475130197!N112,1475130690!N112,1475131167!N112,1475131643!N112,1475168110!N112,1475168586!N112,1475169063!N112,1475175392!N112,1475175868!N112,1475176360!N112,1475176824!N112,1475177301!N112,1475177777!N112,1475178254!N112)</f>
        <v>0</v>
      </c>
      <c r="O112">
        <f>MEDIAN(1475127305!O112,1475127782!O112,1475128274!O112,1475128767!O112,1475129244!O112,1475129720!O112,1475130197!O112,1475130690!O112,1475131167!O112,1475131643!O112,1475168110!O112,1475168586!O112,1475169063!O112,1475175392!O112,1475175868!O112,1475176360!O112,1475176824!O112,1475177301!O112,1475177777!O112,1475178254!O112)</f>
        <v>0</v>
      </c>
      <c r="P112">
        <f>MEDIAN(1475127305!P112,1475127782!P112,1475128274!P112,1475128767!P112,1475129244!P112,1475129720!P112,1475130197!P112,1475130690!P112,1475131167!P112,1475131643!P112,1475168110!P112,1475168586!P112,1475169063!P112,1475175392!P112,1475175868!P112,1475176360!P112,1475176824!P112,1475177301!P112,1475177777!P112,1475178254!P112)</f>
        <v>0</v>
      </c>
      <c r="Q112">
        <f>MEDIAN(1475127305!Q112,1475127782!Q112,1475128274!Q112,1475128767!Q112,1475129244!Q112,1475129720!Q112,1475130197!Q112,1475130690!Q112,1475131167!Q112,1475131643!Q112,1475168110!Q112,1475168586!Q112,1475169063!Q112,1475175392!Q112,1475175868!Q112,1475176360!Q112,1475176824!Q112,1475177301!Q112,1475177777!Q112,1475178254!Q112)</f>
        <v>0</v>
      </c>
      <c r="R112">
        <f>MEDIAN(1475127305!R112,1475127782!R112,1475128274!R112,1475128767!R112,1475129244!R112,1475129720!R112,1475130197!R112,1475130690!R112,1475131167!R112,1475131643!R112,1475168110!R112,1475168586!R112,1475169063!R112,1475175392!R112,1475175868!R112,1475176360!R112,1475176824!R112,1475177301!R112,1475177777!R112,1475178254!R112)</f>
        <v>0</v>
      </c>
      <c r="S112">
        <f>MEDIAN(1475127305!S112,1475127782!S112,1475128274!S112,1475128767!S112,1475129244!S112,1475129720!S112,1475130197!S112,1475130690!S112,1475131167!S112,1475131643!S112,1475168110!S112,1475168586!S112,1475169063!S112,1475175392!S112,1475175868!S112,1475176360!S112,1475176824!S112,1475177301!S112,1475177777!S112,1475178254!S112)</f>
        <v>0</v>
      </c>
      <c r="T112">
        <f>MEDIAN(1475127305!T112,1475127782!T112,1475128274!T112,1475128767!T112,1475129244!T112,1475129720!T112,1475130197!T112,1475130690!T112,1475131167!T112,1475131643!T112,1475168110!T112,1475168586!T112,1475169063!T112,1475175392!T112,1475175868!T112,1475176360!T112,1475176824!T112,1475177301!T112,1475177777!T112,1475178254!T112)</f>
        <v>0</v>
      </c>
      <c r="U112">
        <f>MEDIAN(1475127305!U112,1475127782!U112,1475128274!U112,1475128767!U112,1475129244!U112,1475129720!U112,1475130197!U112,1475130690!U112,1475131167!U112,1475131643!U112,1475168110!U112,1475168586!U112,1475169063!U112,1475175392!U112,1475175868!U112,1475176360!U112,1475176824!U112,1475177301!U112,1475177777!U112,1475178254!U112)</f>
        <v>0</v>
      </c>
      <c r="V112">
        <f>MEDIAN(1475127305!V112,1475127782!V112,1475128274!V112,1475128767!V112,1475129244!V112,1475129720!V112,1475130197!V112,1475130690!V112,1475131167!V112,1475131643!V112,1475168110!V112,1475168586!V112,1475169063!V112,1475175392!V112,1475175868!V112,1475176360!V112,1475176824!V112,1475177301!V112,1475177777!V112,1475178254!V112)</f>
        <v>0</v>
      </c>
      <c r="W112">
        <f>MEDIAN(1475127305!W112,1475127782!W112,1475128274!W112,1475128767!W112,1475129244!W112,1475129720!W112,1475130197!W112,1475130690!W112,1475131167!W112,1475131643!W112,1475168110!W112,1475168586!W112,1475169063!W112,1475175392!W112,1475175868!W112,1475176360!W112,1475176824!W112,1475177301!W112,1475177777!W112,1475178254!W112)</f>
        <v>0</v>
      </c>
    </row>
    <row r="113" spans="1:23">
      <c r="A113">
        <f>MEDIAN(1475127305!A113,1475127782!A113,1475128274!A113,1475128767!A113,1475129244!A113,1475129720!A113,1475130197!A113,1475130690!A113,1475131167!A113,1475131643!A113,1475168110!A113,1475168586!A113,1475169063!A113,1475175392!A113,1475175868!A113,1475176360!A113,1475176824!A113,1475177301!A113,1475177777!A113,1475178254!A113)</f>
        <v>0</v>
      </c>
      <c r="B113">
        <f>MEDIAN(1475127305!B113,1475127782!B113,1475128274!B113,1475128767!B113,1475129244!B113,1475129720!B113,1475130197!B113,1475130690!B113,1475131167!B113,1475131643!B113,1475168110!B113,1475168586!B113,1475169063!B113,1475175392!B113,1475175868!B113,1475176360!B113,1475176824!B113,1475177301!B113,1475177777!B113,1475178254!B113)</f>
        <v>0</v>
      </c>
      <c r="C113">
        <f>MEDIAN(1475127305!C113,1475127782!C113,1475128274!C113,1475128767!C113,1475129244!C113,1475129720!C113,1475130197!C113,1475130690!C113,1475131167!C113,1475131643!C113,1475168110!C113,1475168586!C113,1475169063!C113,1475175392!C113,1475175868!C113,1475176360!C113,1475176824!C113,1475177301!C113,1475177777!C113,1475178254!C113)</f>
        <v>0</v>
      </c>
      <c r="D113">
        <f>MEDIAN(1475127305!D113,1475127782!D113,1475128274!D113,1475128767!D113,1475129244!D113,1475129720!D113,1475130197!D113,1475130690!D113,1475131167!D113,1475131643!D113,1475168110!D113,1475168586!D113,1475169063!D113,1475175392!D113,1475175868!D113,1475176360!D113,1475176824!D113,1475177301!D113,1475177777!D113,1475178254!D113)</f>
        <v>0</v>
      </c>
      <c r="E113">
        <f>MEDIAN(1475127305!E113,1475127782!E113,1475128274!E113,1475128767!E113,1475129244!E113,1475129720!E113,1475130197!E113,1475130690!E113,1475131167!E113,1475131643!E113,1475168110!E113,1475168586!E113,1475169063!E113,1475175392!E113,1475175868!E113,1475176360!E113,1475176824!E113,1475177301!E113,1475177777!E113,1475178254!E113)</f>
        <v>0</v>
      </c>
      <c r="F113">
        <f>MEDIAN(1475127305!F113,1475127782!F113,1475128274!F113,1475128767!F113,1475129244!F113,1475129720!F113,1475130197!F113,1475130690!F113,1475131167!F113,1475131643!F113,1475168110!F113,1475168586!F113,1475169063!F113,1475175392!F113,1475175868!F113,1475176360!F113,1475176824!F113,1475177301!F113,1475177777!F113,1475178254!F113)</f>
        <v>0</v>
      </c>
      <c r="G113">
        <f>MEDIAN(1475127305!G113,1475127782!G113,1475128274!G113,1475128767!G113,1475129244!G113,1475129720!G113,1475130197!G113,1475130690!G113,1475131167!G113,1475131643!G113,1475168110!G113,1475168586!G113,1475169063!G113,1475175392!G113,1475175868!G113,1475176360!G113,1475176824!G113,1475177301!G113,1475177777!G113,1475178254!G113)</f>
        <v>0</v>
      </c>
      <c r="H113">
        <f>MEDIAN(1475127305!H113,1475127782!H113,1475128274!H113,1475128767!H113,1475129244!H113,1475129720!H113,1475130197!H113,1475130690!H113,1475131167!H113,1475131643!H113,1475168110!H113,1475168586!H113,1475169063!H113,1475175392!H113,1475175868!H113,1475176360!H113,1475176824!H113,1475177301!H113,1475177777!H113,1475178254!H113)</f>
        <v>0</v>
      </c>
      <c r="I113">
        <f>MEDIAN(1475127305!I113,1475127782!I113,1475128274!I113,1475128767!I113,1475129244!I113,1475129720!I113,1475130197!I113,1475130690!I113,1475131167!I113,1475131643!I113,1475168110!I113,1475168586!I113,1475169063!I113,1475175392!I113,1475175868!I113,1475176360!I113,1475176824!I113,1475177301!I113,1475177777!I113,1475178254!I113)</f>
        <v>0</v>
      </c>
      <c r="J113">
        <f>MEDIAN(1475127305!J113,1475127782!J113,1475128274!J113,1475128767!J113,1475129244!J113,1475129720!J113,1475130197!J113,1475130690!J113,1475131167!J113,1475131643!J113,1475168110!J113,1475168586!J113,1475169063!J113,1475175392!J113,1475175868!J113,1475176360!J113,1475176824!J113,1475177301!J113,1475177777!J113,1475178254!J113)</f>
        <v>0</v>
      </c>
      <c r="K113">
        <f>MEDIAN(1475127305!K113,1475127782!K113,1475128274!K113,1475128767!K113,1475129244!K113,1475129720!K113,1475130197!K113,1475130690!K113,1475131167!K113,1475131643!K113,1475168110!K113,1475168586!K113,1475169063!K113,1475175392!K113,1475175868!K113,1475176360!K113,1475176824!K113,1475177301!K113,1475177777!K113,1475178254!K113)</f>
        <v>0</v>
      </c>
      <c r="L113">
        <f>MEDIAN(1475127305!L113,1475127782!L113,1475128274!L113,1475128767!L113,1475129244!L113,1475129720!L113,1475130197!L113,1475130690!L113,1475131167!L113,1475131643!L113,1475168110!L113,1475168586!L113,1475169063!L113,1475175392!L113,1475175868!L113,1475176360!L113,1475176824!L113,1475177301!L113,1475177777!L113,1475178254!L113)</f>
        <v>0</v>
      </c>
      <c r="M113">
        <f>MEDIAN(1475127305!M113,1475127782!M113,1475128274!M113,1475128767!M113,1475129244!M113,1475129720!M113,1475130197!M113,1475130690!M113,1475131167!M113,1475131643!M113,1475168110!M113,1475168586!M113,1475169063!M113,1475175392!M113,1475175868!M113,1475176360!M113,1475176824!M113,1475177301!M113,1475177777!M113,1475178254!M113)</f>
        <v>0</v>
      </c>
      <c r="N113">
        <f>MEDIAN(1475127305!N113,1475127782!N113,1475128274!N113,1475128767!N113,1475129244!N113,1475129720!N113,1475130197!N113,1475130690!N113,1475131167!N113,1475131643!N113,1475168110!N113,1475168586!N113,1475169063!N113,1475175392!N113,1475175868!N113,1475176360!N113,1475176824!N113,1475177301!N113,1475177777!N113,1475178254!N113)</f>
        <v>0</v>
      </c>
      <c r="O113">
        <f>MEDIAN(1475127305!O113,1475127782!O113,1475128274!O113,1475128767!O113,1475129244!O113,1475129720!O113,1475130197!O113,1475130690!O113,1475131167!O113,1475131643!O113,1475168110!O113,1475168586!O113,1475169063!O113,1475175392!O113,1475175868!O113,1475176360!O113,1475176824!O113,1475177301!O113,1475177777!O113,1475178254!O113)</f>
        <v>0</v>
      </c>
      <c r="P113">
        <f>MEDIAN(1475127305!P113,1475127782!P113,1475128274!P113,1475128767!P113,1475129244!P113,1475129720!P113,1475130197!P113,1475130690!P113,1475131167!P113,1475131643!P113,1475168110!P113,1475168586!P113,1475169063!P113,1475175392!P113,1475175868!P113,1475176360!P113,1475176824!P113,1475177301!P113,1475177777!P113,1475178254!P113)</f>
        <v>0</v>
      </c>
      <c r="Q113">
        <f>MEDIAN(1475127305!Q113,1475127782!Q113,1475128274!Q113,1475128767!Q113,1475129244!Q113,1475129720!Q113,1475130197!Q113,1475130690!Q113,1475131167!Q113,1475131643!Q113,1475168110!Q113,1475168586!Q113,1475169063!Q113,1475175392!Q113,1475175868!Q113,1475176360!Q113,1475176824!Q113,1475177301!Q113,1475177777!Q113,1475178254!Q113)</f>
        <v>0</v>
      </c>
      <c r="R113">
        <f>MEDIAN(1475127305!R113,1475127782!R113,1475128274!R113,1475128767!R113,1475129244!R113,1475129720!R113,1475130197!R113,1475130690!R113,1475131167!R113,1475131643!R113,1475168110!R113,1475168586!R113,1475169063!R113,1475175392!R113,1475175868!R113,1475176360!R113,1475176824!R113,1475177301!R113,1475177777!R113,1475178254!R113)</f>
        <v>0</v>
      </c>
      <c r="S113">
        <f>MEDIAN(1475127305!S113,1475127782!S113,1475128274!S113,1475128767!S113,1475129244!S113,1475129720!S113,1475130197!S113,1475130690!S113,1475131167!S113,1475131643!S113,1475168110!S113,1475168586!S113,1475169063!S113,1475175392!S113,1475175868!S113,1475176360!S113,1475176824!S113,1475177301!S113,1475177777!S113,1475178254!S113)</f>
        <v>0</v>
      </c>
      <c r="T113">
        <f>MEDIAN(1475127305!T113,1475127782!T113,1475128274!T113,1475128767!T113,1475129244!T113,1475129720!T113,1475130197!T113,1475130690!T113,1475131167!T113,1475131643!T113,1475168110!T113,1475168586!T113,1475169063!T113,1475175392!T113,1475175868!T113,1475176360!T113,1475176824!T113,1475177301!T113,1475177777!T113,1475178254!T113)</f>
        <v>0</v>
      </c>
      <c r="U113">
        <f>MEDIAN(1475127305!U113,1475127782!U113,1475128274!U113,1475128767!U113,1475129244!U113,1475129720!U113,1475130197!U113,1475130690!U113,1475131167!U113,1475131643!U113,1475168110!U113,1475168586!U113,1475169063!U113,1475175392!U113,1475175868!U113,1475176360!U113,1475176824!U113,1475177301!U113,1475177777!U113,1475178254!U113)</f>
        <v>0</v>
      </c>
      <c r="V113">
        <f>MEDIAN(1475127305!V113,1475127782!V113,1475128274!V113,1475128767!V113,1475129244!V113,1475129720!V113,1475130197!V113,1475130690!V113,1475131167!V113,1475131643!V113,1475168110!V113,1475168586!V113,1475169063!V113,1475175392!V113,1475175868!V113,1475176360!V113,1475176824!V113,1475177301!V113,1475177777!V113,1475178254!V113)</f>
        <v>0</v>
      </c>
      <c r="W113">
        <f>MEDIAN(1475127305!W113,1475127782!W113,1475128274!W113,1475128767!W113,1475129244!W113,1475129720!W113,1475130197!W113,1475130690!W113,1475131167!W113,1475131643!W113,1475168110!W113,1475168586!W113,1475169063!W113,1475175392!W113,1475175868!W113,1475176360!W113,1475176824!W113,1475177301!W113,1475177777!W113,1475178254!W113)</f>
        <v>0</v>
      </c>
    </row>
    <row r="114" spans="1:23">
      <c r="A114">
        <f>MEDIAN(1475127305!A114,1475127782!A114,1475128274!A114,1475128767!A114,1475129244!A114,1475129720!A114,1475130197!A114,1475130690!A114,1475131167!A114,1475131643!A114,1475168110!A114,1475168586!A114,1475169063!A114,1475175392!A114,1475175868!A114,1475176360!A114,1475176824!A114,1475177301!A114,1475177777!A114,1475178254!A114)</f>
        <v>0</v>
      </c>
      <c r="B114">
        <f>MEDIAN(1475127305!B114,1475127782!B114,1475128274!B114,1475128767!B114,1475129244!B114,1475129720!B114,1475130197!B114,1475130690!B114,1475131167!B114,1475131643!B114,1475168110!B114,1475168586!B114,1475169063!B114,1475175392!B114,1475175868!B114,1475176360!B114,1475176824!B114,1475177301!B114,1475177777!B114,1475178254!B114)</f>
        <v>0</v>
      </c>
      <c r="C114">
        <f>MEDIAN(1475127305!C114,1475127782!C114,1475128274!C114,1475128767!C114,1475129244!C114,1475129720!C114,1475130197!C114,1475130690!C114,1475131167!C114,1475131643!C114,1475168110!C114,1475168586!C114,1475169063!C114,1475175392!C114,1475175868!C114,1475176360!C114,1475176824!C114,1475177301!C114,1475177777!C114,1475178254!C114)</f>
        <v>0</v>
      </c>
      <c r="D114">
        <f>MEDIAN(1475127305!D114,1475127782!D114,1475128274!D114,1475128767!D114,1475129244!D114,1475129720!D114,1475130197!D114,1475130690!D114,1475131167!D114,1475131643!D114,1475168110!D114,1475168586!D114,1475169063!D114,1475175392!D114,1475175868!D114,1475176360!D114,1475176824!D114,1475177301!D114,1475177777!D114,1475178254!D114)</f>
        <v>0</v>
      </c>
      <c r="E114">
        <f>MEDIAN(1475127305!E114,1475127782!E114,1475128274!E114,1475128767!E114,1475129244!E114,1475129720!E114,1475130197!E114,1475130690!E114,1475131167!E114,1475131643!E114,1475168110!E114,1475168586!E114,1475169063!E114,1475175392!E114,1475175868!E114,1475176360!E114,1475176824!E114,1475177301!E114,1475177777!E114,1475178254!E114)</f>
        <v>0</v>
      </c>
      <c r="F114">
        <f>MEDIAN(1475127305!F114,1475127782!F114,1475128274!F114,1475128767!F114,1475129244!F114,1475129720!F114,1475130197!F114,1475130690!F114,1475131167!F114,1475131643!F114,1475168110!F114,1475168586!F114,1475169063!F114,1475175392!F114,1475175868!F114,1475176360!F114,1475176824!F114,1475177301!F114,1475177777!F114,1475178254!F114)</f>
        <v>0</v>
      </c>
      <c r="G114">
        <f>MEDIAN(1475127305!G114,1475127782!G114,1475128274!G114,1475128767!G114,1475129244!G114,1475129720!G114,1475130197!G114,1475130690!G114,1475131167!G114,1475131643!G114,1475168110!G114,1475168586!G114,1475169063!G114,1475175392!G114,1475175868!G114,1475176360!G114,1475176824!G114,1475177301!G114,1475177777!G114,1475178254!G114)</f>
        <v>0</v>
      </c>
      <c r="H114">
        <f>MEDIAN(1475127305!H114,1475127782!H114,1475128274!H114,1475128767!H114,1475129244!H114,1475129720!H114,1475130197!H114,1475130690!H114,1475131167!H114,1475131643!H114,1475168110!H114,1475168586!H114,1475169063!H114,1475175392!H114,1475175868!H114,1475176360!H114,1475176824!H114,1475177301!H114,1475177777!H114,1475178254!H114)</f>
        <v>0</v>
      </c>
      <c r="I114">
        <f>MEDIAN(1475127305!I114,1475127782!I114,1475128274!I114,1475128767!I114,1475129244!I114,1475129720!I114,1475130197!I114,1475130690!I114,1475131167!I114,1475131643!I114,1475168110!I114,1475168586!I114,1475169063!I114,1475175392!I114,1475175868!I114,1475176360!I114,1475176824!I114,1475177301!I114,1475177777!I114,1475178254!I114)</f>
        <v>0</v>
      </c>
      <c r="J114">
        <f>MEDIAN(1475127305!J114,1475127782!J114,1475128274!J114,1475128767!J114,1475129244!J114,1475129720!J114,1475130197!J114,1475130690!J114,1475131167!J114,1475131643!J114,1475168110!J114,1475168586!J114,1475169063!J114,1475175392!J114,1475175868!J114,1475176360!J114,1475176824!J114,1475177301!J114,1475177777!J114,1475178254!J114)</f>
        <v>0</v>
      </c>
      <c r="K114">
        <f>MEDIAN(1475127305!K114,1475127782!K114,1475128274!K114,1475128767!K114,1475129244!K114,1475129720!K114,1475130197!K114,1475130690!K114,1475131167!K114,1475131643!K114,1475168110!K114,1475168586!K114,1475169063!K114,1475175392!K114,1475175868!K114,1475176360!K114,1475176824!K114,1475177301!K114,1475177777!K114,1475178254!K114)</f>
        <v>0</v>
      </c>
      <c r="L114">
        <f>MEDIAN(1475127305!L114,1475127782!L114,1475128274!L114,1475128767!L114,1475129244!L114,1475129720!L114,1475130197!L114,1475130690!L114,1475131167!L114,1475131643!L114,1475168110!L114,1475168586!L114,1475169063!L114,1475175392!L114,1475175868!L114,1475176360!L114,1475176824!L114,1475177301!L114,1475177777!L114,1475178254!L114)</f>
        <v>0</v>
      </c>
      <c r="M114">
        <f>MEDIAN(1475127305!M114,1475127782!M114,1475128274!M114,1475128767!M114,1475129244!M114,1475129720!M114,1475130197!M114,1475130690!M114,1475131167!M114,1475131643!M114,1475168110!M114,1475168586!M114,1475169063!M114,1475175392!M114,1475175868!M114,1475176360!M114,1475176824!M114,1475177301!M114,1475177777!M114,1475178254!M114)</f>
        <v>0</v>
      </c>
      <c r="N114">
        <f>MEDIAN(1475127305!N114,1475127782!N114,1475128274!N114,1475128767!N114,1475129244!N114,1475129720!N114,1475130197!N114,1475130690!N114,1475131167!N114,1475131643!N114,1475168110!N114,1475168586!N114,1475169063!N114,1475175392!N114,1475175868!N114,1475176360!N114,1475176824!N114,1475177301!N114,1475177777!N114,1475178254!N114)</f>
        <v>0</v>
      </c>
      <c r="O114">
        <f>MEDIAN(1475127305!O114,1475127782!O114,1475128274!O114,1475128767!O114,1475129244!O114,1475129720!O114,1475130197!O114,1475130690!O114,1475131167!O114,1475131643!O114,1475168110!O114,1475168586!O114,1475169063!O114,1475175392!O114,1475175868!O114,1475176360!O114,1475176824!O114,1475177301!O114,1475177777!O114,1475178254!O114)</f>
        <v>0</v>
      </c>
      <c r="P114">
        <f>MEDIAN(1475127305!P114,1475127782!P114,1475128274!P114,1475128767!P114,1475129244!P114,1475129720!P114,1475130197!P114,1475130690!P114,1475131167!P114,1475131643!P114,1475168110!P114,1475168586!P114,1475169063!P114,1475175392!P114,1475175868!P114,1475176360!P114,1475176824!P114,1475177301!P114,1475177777!P114,1475178254!P114)</f>
        <v>0</v>
      </c>
      <c r="Q114">
        <f>MEDIAN(1475127305!Q114,1475127782!Q114,1475128274!Q114,1475128767!Q114,1475129244!Q114,1475129720!Q114,1475130197!Q114,1475130690!Q114,1475131167!Q114,1475131643!Q114,1475168110!Q114,1475168586!Q114,1475169063!Q114,1475175392!Q114,1475175868!Q114,1475176360!Q114,1475176824!Q114,1475177301!Q114,1475177777!Q114,1475178254!Q114)</f>
        <v>0</v>
      </c>
      <c r="R114">
        <f>MEDIAN(1475127305!R114,1475127782!R114,1475128274!R114,1475128767!R114,1475129244!R114,1475129720!R114,1475130197!R114,1475130690!R114,1475131167!R114,1475131643!R114,1475168110!R114,1475168586!R114,1475169063!R114,1475175392!R114,1475175868!R114,1475176360!R114,1475176824!R114,1475177301!R114,1475177777!R114,1475178254!R114)</f>
        <v>0</v>
      </c>
      <c r="S114">
        <f>MEDIAN(1475127305!S114,1475127782!S114,1475128274!S114,1475128767!S114,1475129244!S114,1475129720!S114,1475130197!S114,1475130690!S114,1475131167!S114,1475131643!S114,1475168110!S114,1475168586!S114,1475169063!S114,1475175392!S114,1475175868!S114,1475176360!S114,1475176824!S114,1475177301!S114,1475177777!S114,1475178254!S114)</f>
        <v>0</v>
      </c>
      <c r="T114">
        <f>MEDIAN(1475127305!T114,1475127782!T114,1475128274!T114,1475128767!T114,1475129244!T114,1475129720!T114,1475130197!T114,1475130690!T114,1475131167!T114,1475131643!T114,1475168110!T114,1475168586!T114,1475169063!T114,1475175392!T114,1475175868!T114,1475176360!T114,1475176824!T114,1475177301!T114,1475177777!T114,1475178254!T114)</f>
        <v>0</v>
      </c>
      <c r="U114">
        <f>MEDIAN(1475127305!U114,1475127782!U114,1475128274!U114,1475128767!U114,1475129244!U114,1475129720!U114,1475130197!U114,1475130690!U114,1475131167!U114,1475131643!U114,1475168110!U114,1475168586!U114,1475169063!U114,1475175392!U114,1475175868!U114,1475176360!U114,1475176824!U114,1475177301!U114,1475177777!U114,1475178254!U114)</f>
        <v>0</v>
      </c>
      <c r="V114">
        <f>MEDIAN(1475127305!V114,1475127782!V114,1475128274!V114,1475128767!V114,1475129244!V114,1475129720!V114,1475130197!V114,1475130690!V114,1475131167!V114,1475131643!V114,1475168110!V114,1475168586!V114,1475169063!V114,1475175392!V114,1475175868!V114,1475176360!V114,1475176824!V114,1475177301!V114,1475177777!V114,1475178254!V114)</f>
        <v>0</v>
      </c>
      <c r="W114">
        <f>MEDIAN(1475127305!W114,1475127782!W114,1475128274!W114,1475128767!W114,1475129244!W114,1475129720!W114,1475130197!W114,1475130690!W114,1475131167!W114,1475131643!W114,1475168110!W114,1475168586!W114,1475169063!W114,1475175392!W114,1475175868!W114,1475176360!W114,1475176824!W114,1475177301!W114,1475177777!W114,1475178254!W114)</f>
        <v>0</v>
      </c>
    </row>
    <row r="115" spans="1:23">
      <c r="A115">
        <f>MEDIAN(1475127305!A115,1475127782!A115,1475128274!A115,1475128767!A115,1475129244!A115,1475129720!A115,1475130197!A115,1475130690!A115,1475131167!A115,1475131643!A115,1475168110!A115,1475168586!A115,1475169063!A115,1475175392!A115,1475175868!A115,1475176360!A115,1475176824!A115,1475177301!A115,1475177777!A115,1475178254!A115)</f>
        <v>0</v>
      </c>
      <c r="B115">
        <f>MEDIAN(1475127305!B115,1475127782!B115,1475128274!B115,1475128767!B115,1475129244!B115,1475129720!B115,1475130197!B115,1475130690!B115,1475131167!B115,1475131643!B115,1475168110!B115,1475168586!B115,1475169063!B115,1475175392!B115,1475175868!B115,1475176360!B115,1475176824!B115,1475177301!B115,1475177777!B115,1475178254!B115)</f>
        <v>0</v>
      </c>
      <c r="C115">
        <f>MEDIAN(1475127305!C115,1475127782!C115,1475128274!C115,1475128767!C115,1475129244!C115,1475129720!C115,1475130197!C115,1475130690!C115,1475131167!C115,1475131643!C115,1475168110!C115,1475168586!C115,1475169063!C115,1475175392!C115,1475175868!C115,1475176360!C115,1475176824!C115,1475177301!C115,1475177777!C115,1475178254!C115)</f>
        <v>0</v>
      </c>
      <c r="D115">
        <f>MEDIAN(1475127305!D115,1475127782!D115,1475128274!D115,1475128767!D115,1475129244!D115,1475129720!D115,1475130197!D115,1475130690!D115,1475131167!D115,1475131643!D115,1475168110!D115,1475168586!D115,1475169063!D115,1475175392!D115,1475175868!D115,1475176360!D115,1475176824!D115,1475177301!D115,1475177777!D115,1475178254!D115)</f>
        <v>0</v>
      </c>
      <c r="E115">
        <f>MEDIAN(1475127305!E115,1475127782!E115,1475128274!E115,1475128767!E115,1475129244!E115,1475129720!E115,1475130197!E115,1475130690!E115,1475131167!E115,1475131643!E115,1475168110!E115,1475168586!E115,1475169063!E115,1475175392!E115,1475175868!E115,1475176360!E115,1475176824!E115,1475177301!E115,1475177777!E115,1475178254!E115)</f>
        <v>0</v>
      </c>
      <c r="F115">
        <f>MEDIAN(1475127305!F115,1475127782!F115,1475128274!F115,1475128767!F115,1475129244!F115,1475129720!F115,1475130197!F115,1475130690!F115,1475131167!F115,1475131643!F115,1475168110!F115,1475168586!F115,1475169063!F115,1475175392!F115,1475175868!F115,1475176360!F115,1475176824!F115,1475177301!F115,1475177777!F115,1475178254!F115)</f>
        <v>0</v>
      </c>
      <c r="G115">
        <f>MEDIAN(1475127305!G115,1475127782!G115,1475128274!G115,1475128767!G115,1475129244!G115,1475129720!G115,1475130197!G115,1475130690!G115,1475131167!G115,1475131643!G115,1475168110!G115,1475168586!G115,1475169063!G115,1475175392!G115,1475175868!G115,1475176360!G115,1475176824!G115,1475177301!G115,1475177777!G115,1475178254!G115)</f>
        <v>0</v>
      </c>
      <c r="H115">
        <f>MEDIAN(1475127305!H115,1475127782!H115,1475128274!H115,1475128767!H115,1475129244!H115,1475129720!H115,1475130197!H115,1475130690!H115,1475131167!H115,1475131643!H115,1475168110!H115,1475168586!H115,1475169063!H115,1475175392!H115,1475175868!H115,1475176360!H115,1475176824!H115,1475177301!H115,1475177777!H115,1475178254!H115)</f>
        <v>0</v>
      </c>
      <c r="I115">
        <f>MEDIAN(1475127305!I115,1475127782!I115,1475128274!I115,1475128767!I115,1475129244!I115,1475129720!I115,1475130197!I115,1475130690!I115,1475131167!I115,1475131643!I115,1475168110!I115,1475168586!I115,1475169063!I115,1475175392!I115,1475175868!I115,1475176360!I115,1475176824!I115,1475177301!I115,1475177777!I115,1475178254!I115)</f>
        <v>0</v>
      </c>
      <c r="J115">
        <f>MEDIAN(1475127305!J115,1475127782!J115,1475128274!J115,1475128767!J115,1475129244!J115,1475129720!J115,1475130197!J115,1475130690!J115,1475131167!J115,1475131643!J115,1475168110!J115,1475168586!J115,1475169063!J115,1475175392!J115,1475175868!J115,1475176360!J115,1475176824!J115,1475177301!J115,1475177777!J115,1475178254!J115)</f>
        <v>0</v>
      </c>
      <c r="K115">
        <f>MEDIAN(1475127305!K115,1475127782!K115,1475128274!K115,1475128767!K115,1475129244!K115,1475129720!K115,1475130197!K115,1475130690!K115,1475131167!K115,1475131643!K115,1475168110!K115,1475168586!K115,1475169063!K115,1475175392!K115,1475175868!K115,1475176360!K115,1475176824!K115,1475177301!K115,1475177777!K115,1475178254!K115)</f>
        <v>0</v>
      </c>
      <c r="L115">
        <f>MEDIAN(1475127305!L115,1475127782!L115,1475128274!L115,1475128767!L115,1475129244!L115,1475129720!L115,1475130197!L115,1475130690!L115,1475131167!L115,1475131643!L115,1475168110!L115,1475168586!L115,1475169063!L115,1475175392!L115,1475175868!L115,1475176360!L115,1475176824!L115,1475177301!L115,1475177777!L115,1475178254!L115)</f>
        <v>0</v>
      </c>
      <c r="M115">
        <f>MEDIAN(1475127305!M115,1475127782!M115,1475128274!M115,1475128767!M115,1475129244!M115,1475129720!M115,1475130197!M115,1475130690!M115,1475131167!M115,1475131643!M115,1475168110!M115,1475168586!M115,1475169063!M115,1475175392!M115,1475175868!M115,1475176360!M115,1475176824!M115,1475177301!M115,1475177777!M115,1475178254!M115)</f>
        <v>0</v>
      </c>
      <c r="N115">
        <f>MEDIAN(1475127305!N115,1475127782!N115,1475128274!N115,1475128767!N115,1475129244!N115,1475129720!N115,1475130197!N115,1475130690!N115,1475131167!N115,1475131643!N115,1475168110!N115,1475168586!N115,1475169063!N115,1475175392!N115,1475175868!N115,1475176360!N115,1475176824!N115,1475177301!N115,1475177777!N115,1475178254!N115)</f>
        <v>0</v>
      </c>
      <c r="O115">
        <f>MEDIAN(1475127305!O115,1475127782!O115,1475128274!O115,1475128767!O115,1475129244!O115,1475129720!O115,1475130197!O115,1475130690!O115,1475131167!O115,1475131643!O115,1475168110!O115,1475168586!O115,1475169063!O115,1475175392!O115,1475175868!O115,1475176360!O115,1475176824!O115,1475177301!O115,1475177777!O115,1475178254!O115)</f>
        <v>0</v>
      </c>
      <c r="P115">
        <f>MEDIAN(1475127305!P115,1475127782!P115,1475128274!P115,1475128767!P115,1475129244!P115,1475129720!P115,1475130197!P115,1475130690!P115,1475131167!P115,1475131643!P115,1475168110!P115,1475168586!P115,1475169063!P115,1475175392!P115,1475175868!P115,1475176360!P115,1475176824!P115,1475177301!P115,1475177777!P115,1475178254!P115)</f>
        <v>0</v>
      </c>
      <c r="Q115">
        <f>MEDIAN(1475127305!Q115,1475127782!Q115,1475128274!Q115,1475128767!Q115,1475129244!Q115,1475129720!Q115,1475130197!Q115,1475130690!Q115,1475131167!Q115,1475131643!Q115,1475168110!Q115,1475168586!Q115,1475169063!Q115,1475175392!Q115,1475175868!Q115,1475176360!Q115,1475176824!Q115,1475177301!Q115,1475177777!Q115,1475178254!Q115)</f>
        <v>0</v>
      </c>
      <c r="R115">
        <f>MEDIAN(1475127305!R115,1475127782!R115,1475128274!R115,1475128767!R115,1475129244!R115,1475129720!R115,1475130197!R115,1475130690!R115,1475131167!R115,1475131643!R115,1475168110!R115,1475168586!R115,1475169063!R115,1475175392!R115,1475175868!R115,1475176360!R115,1475176824!R115,1475177301!R115,1475177777!R115,1475178254!R115)</f>
        <v>0</v>
      </c>
      <c r="S115">
        <f>MEDIAN(1475127305!S115,1475127782!S115,1475128274!S115,1475128767!S115,1475129244!S115,1475129720!S115,1475130197!S115,1475130690!S115,1475131167!S115,1475131643!S115,1475168110!S115,1475168586!S115,1475169063!S115,1475175392!S115,1475175868!S115,1475176360!S115,1475176824!S115,1475177301!S115,1475177777!S115,1475178254!S115)</f>
        <v>0</v>
      </c>
      <c r="T115">
        <f>MEDIAN(1475127305!T115,1475127782!T115,1475128274!T115,1475128767!T115,1475129244!T115,1475129720!T115,1475130197!T115,1475130690!T115,1475131167!T115,1475131643!T115,1475168110!T115,1475168586!T115,1475169063!T115,1475175392!T115,1475175868!T115,1475176360!T115,1475176824!T115,1475177301!T115,1475177777!T115,1475178254!T115)</f>
        <v>0</v>
      </c>
      <c r="U115">
        <f>MEDIAN(1475127305!U115,1475127782!U115,1475128274!U115,1475128767!U115,1475129244!U115,1475129720!U115,1475130197!U115,1475130690!U115,1475131167!U115,1475131643!U115,1475168110!U115,1475168586!U115,1475169063!U115,1475175392!U115,1475175868!U115,1475176360!U115,1475176824!U115,1475177301!U115,1475177777!U115,1475178254!U115)</f>
        <v>0</v>
      </c>
      <c r="V115">
        <f>MEDIAN(1475127305!V115,1475127782!V115,1475128274!V115,1475128767!V115,1475129244!V115,1475129720!V115,1475130197!V115,1475130690!V115,1475131167!V115,1475131643!V115,1475168110!V115,1475168586!V115,1475169063!V115,1475175392!V115,1475175868!V115,1475176360!V115,1475176824!V115,1475177301!V115,1475177777!V115,1475178254!V115)</f>
        <v>0</v>
      </c>
      <c r="W115">
        <f>MEDIAN(1475127305!W115,1475127782!W115,1475128274!W115,1475128767!W115,1475129244!W115,1475129720!W115,1475130197!W115,1475130690!W115,1475131167!W115,1475131643!W115,1475168110!W115,1475168586!W115,1475169063!W115,1475175392!W115,1475175868!W115,1475176360!W115,1475176824!W115,1475177301!W115,1475177777!W115,1475178254!W115)</f>
        <v>0</v>
      </c>
    </row>
    <row r="116" spans="1:23">
      <c r="A116">
        <f>MEDIAN(1475127305!A116,1475127782!A116,1475128274!A116,1475128767!A116,1475129244!A116,1475129720!A116,1475130197!A116,1475130690!A116,1475131167!A116,1475131643!A116,1475168110!A116,1475168586!A116,1475169063!A116,1475175392!A116,1475175868!A116,1475176360!A116,1475176824!A116,1475177301!A116,1475177777!A116,1475178254!A116)</f>
        <v>0</v>
      </c>
      <c r="B116">
        <f>MEDIAN(1475127305!B116,1475127782!B116,1475128274!B116,1475128767!B116,1475129244!B116,1475129720!B116,1475130197!B116,1475130690!B116,1475131167!B116,1475131643!B116,1475168110!B116,1475168586!B116,1475169063!B116,1475175392!B116,1475175868!B116,1475176360!B116,1475176824!B116,1475177301!B116,1475177777!B116,1475178254!B116)</f>
        <v>0</v>
      </c>
      <c r="C116">
        <f>MEDIAN(1475127305!C116,1475127782!C116,1475128274!C116,1475128767!C116,1475129244!C116,1475129720!C116,1475130197!C116,1475130690!C116,1475131167!C116,1475131643!C116,1475168110!C116,1475168586!C116,1475169063!C116,1475175392!C116,1475175868!C116,1475176360!C116,1475176824!C116,1475177301!C116,1475177777!C116,1475178254!C116)</f>
        <v>0</v>
      </c>
      <c r="D116">
        <f>MEDIAN(1475127305!D116,1475127782!D116,1475128274!D116,1475128767!D116,1475129244!D116,1475129720!D116,1475130197!D116,1475130690!D116,1475131167!D116,1475131643!D116,1475168110!D116,1475168586!D116,1475169063!D116,1475175392!D116,1475175868!D116,1475176360!D116,1475176824!D116,1475177301!D116,1475177777!D116,1475178254!D116)</f>
        <v>0</v>
      </c>
      <c r="E116">
        <f>MEDIAN(1475127305!E116,1475127782!E116,1475128274!E116,1475128767!E116,1475129244!E116,1475129720!E116,1475130197!E116,1475130690!E116,1475131167!E116,1475131643!E116,1475168110!E116,1475168586!E116,1475169063!E116,1475175392!E116,1475175868!E116,1475176360!E116,1475176824!E116,1475177301!E116,1475177777!E116,1475178254!E116)</f>
        <v>0</v>
      </c>
      <c r="F116">
        <f>MEDIAN(1475127305!F116,1475127782!F116,1475128274!F116,1475128767!F116,1475129244!F116,1475129720!F116,1475130197!F116,1475130690!F116,1475131167!F116,1475131643!F116,1475168110!F116,1475168586!F116,1475169063!F116,1475175392!F116,1475175868!F116,1475176360!F116,1475176824!F116,1475177301!F116,1475177777!F116,1475178254!F116)</f>
        <v>0</v>
      </c>
      <c r="G116">
        <f>MEDIAN(1475127305!G116,1475127782!G116,1475128274!G116,1475128767!G116,1475129244!G116,1475129720!G116,1475130197!G116,1475130690!G116,1475131167!G116,1475131643!G116,1475168110!G116,1475168586!G116,1475169063!G116,1475175392!G116,1475175868!G116,1475176360!G116,1475176824!G116,1475177301!G116,1475177777!G116,1475178254!G116)</f>
        <v>0</v>
      </c>
      <c r="H116">
        <f>MEDIAN(1475127305!H116,1475127782!H116,1475128274!H116,1475128767!H116,1475129244!H116,1475129720!H116,1475130197!H116,1475130690!H116,1475131167!H116,1475131643!H116,1475168110!H116,1475168586!H116,1475169063!H116,1475175392!H116,1475175868!H116,1475176360!H116,1475176824!H116,1475177301!H116,1475177777!H116,1475178254!H116)</f>
        <v>0</v>
      </c>
      <c r="I116">
        <f>MEDIAN(1475127305!I116,1475127782!I116,1475128274!I116,1475128767!I116,1475129244!I116,1475129720!I116,1475130197!I116,1475130690!I116,1475131167!I116,1475131643!I116,1475168110!I116,1475168586!I116,1475169063!I116,1475175392!I116,1475175868!I116,1475176360!I116,1475176824!I116,1475177301!I116,1475177777!I116,1475178254!I116)</f>
        <v>0</v>
      </c>
      <c r="J116">
        <f>MEDIAN(1475127305!J116,1475127782!J116,1475128274!J116,1475128767!J116,1475129244!J116,1475129720!J116,1475130197!J116,1475130690!J116,1475131167!J116,1475131643!J116,1475168110!J116,1475168586!J116,1475169063!J116,1475175392!J116,1475175868!J116,1475176360!J116,1475176824!J116,1475177301!J116,1475177777!J116,1475178254!J116)</f>
        <v>0</v>
      </c>
      <c r="K116">
        <f>MEDIAN(1475127305!K116,1475127782!K116,1475128274!K116,1475128767!K116,1475129244!K116,1475129720!K116,1475130197!K116,1475130690!K116,1475131167!K116,1475131643!K116,1475168110!K116,1475168586!K116,1475169063!K116,1475175392!K116,1475175868!K116,1475176360!K116,1475176824!K116,1475177301!K116,1475177777!K116,1475178254!K116)</f>
        <v>0</v>
      </c>
      <c r="L116">
        <f>MEDIAN(1475127305!L116,1475127782!L116,1475128274!L116,1475128767!L116,1475129244!L116,1475129720!L116,1475130197!L116,1475130690!L116,1475131167!L116,1475131643!L116,1475168110!L116,1475168586!L116,1475169063!L116,1475175392!L116,1475175868!L116,1475176360!L116,1475176824!L116,1475177301!L116,1475177777!L116,1475178254!L116)</f>
        <v>0</v>
      </c>
      <c r="M116">
        <f>MEDIAN(1475127305!M116,1475127782!M116,1475128274!M116,1475128767!M116,1475129244!M116,1475129720!M116,1475130197!M116,1475130690!M116,1475131167!M116,1475131643!M116,1475168110!M116,1475168586!M116,1475169063!M116,1475175392!M116,1475175868!M116,1475176360!M116,1475176824!M116,1475177301!M116,1475177777!M116,1475178254!M116)</f>
        <v>0</v>
      </c>
      <c r="N116">
        <f>MEDIAN(1475127305!N116,1475127782!N116,1475128274!N116,1475128767!N116,1475129244!N116,1475129720!N116,1475130197!N116,1475130690!N116,1475131167!N116,1475131643!N116,1475168110!N116,1475168586!N116,1475169063!N116,1475175392!N116,1475175868!N116,1475176360!N116,1475176824!N116,1475177301!N116,1475177777!N116,1475178254!N116)</f>
        <v>0</v>
      </c>
      <c r="O116">
        <f>MEDIAN(1475127305!O116,1475127782!O116,1475128274!O116,1475128767!O116,1475129244!O116,1475129720!O116,1475130197!O116,1475130690!O116,1475131167!O116,1475131643!O116,1475168110!O116,1475168586!O116,1475169063!O116,1475175392!O116,1475175868!O116,1475176360!O116,1475176824!O116,1475177301!O116,1475177777!O116,1475178254!O116)</f>
        <v>0</v>
      </c>
      <c r="P116">
        <f>MEDIAN(1475127305!P116,1475127782!P116,1475128274!P116,1475128767!P116,1475129244!P116,1475129720!P116,1475130197!P116,1475130690!P116,1475131167!P116,1475131643!P116,1475168110!P116,1475168586!P116,1475169063!P116,1475175392!P116,1475175868!P116,1475176360!P116,1475176824!P116,1475177301!P116,1475177777!P116,1475178254!P116)</f>
        <v>0</v>
      </c>
      <c r="Q116">
        <f>MEDIAN(1475127305!Q116,1475127782!Q116,1475128274!Q116,1475128767!Q116,1475129244!Q116,1475129720!Q116,1475130197!Q116,1475130690!Q116,1475131167!Q116,1475131643!Q116,1475168110!Q116,1475168586!Q116,1475169063!Q116,1475175392!Q116,1475175868!Q116,1475176360!Q116,1475176824!Q116,1475177301!Q116,1475177777!Q116,1475178254!Q116)</f>
        <v>0</v>
      </c>
      <c r="R116">
        <f>MEDIAN(1475127305!R116,1475127782!R116,1475128274!R116,1475128767!R116,1475129244!R116,1475129720!R116,1475130197!R116,1475130690!R116,1475131167!R116,1475131643!R116,1475168110!R116,1475168586!R116,1475169063!R116,1475175392!R116,1475175868!R116,1475176360!R116,1475176824!R116,1475177301!R116,1475177777!R116,1475178254!R116)</f>
        <v>0</v>
      </c>
      <c r="S116">
        <f>MEDIAN(1475127305!S116,1475127782!S116,1475128274!S116,1475128767!S116,1475129244!S116,1475129720!S116,1475130197!S116,1475130690!S116,1475131167!S116,1475131643!S116,1475168110!S116,1475168586!S116,1475169063!S116,1475175392!S116,1475175868!S116,1475176360!S116,1475176824!S116,1475177301!S116,1475177777!S116,1475178254!S116)</f>
        <v>0</v>
      </c>
      <c r="T116">
        <f>MEDIAN(1475127305!T116,1475127782!T116,1475128274!T116,1475128767!T116,1475129244!T116,1475129720!T116,1475130197!T116,1475130690!T116,1475131167!T116,1475131643!T116,1475168110!T116,1475168586!T116,1475169063!T116,1475175392!T116,1475175868!T116,1475176360!T116,1475176824!T116,1475177301!T116,1475177777!T116,1475178254!T116)</f>
        <v>0</v>
      </c>
      <c r="U116">
        <f>MEDIAN(1475127305!U116,1475127782!U116,1475128274!U116,1475128767!U116,1475129244!U116,1475129720!U116,1475130197!U116,1475130690!U116,1475131167!U116,1475131643!U116,1475168110!U116,1475168586!U116,1475169063!U116,1475175392!U116,1475175868!U116,1475176360!U116,1475176824!U116,1475177301!U116,1475177777!U116,1475178254!U116)</f>
        <v>0</v>
      </c>
      <c r="V116">
        <f>MEDIAN(1475127305!V116,1475127782!V116,1475128274!V116,1475128767!V116,1475129244!V116,1475129720!V116,1475130197!V116,1475130690!V116,1475131167!V116,1475131643!V116,1475168110!V116,1475168586!V116,1475169063!V116,1475175392!V116,1475175868!V116,1475176360!V116,1475176824!V116,1475177301!V116,1475177777!V116,1475178254!V116)</f>
        <v>0</v>
      </c>
      <c r="W116">
        <f>MEDIAN(1475127305!W116,1475127782!W116,1475128274!W116,1475128767!W116,1475129244!W116,1475129720!W116,1475130197!W116,1475130690!W116,1475131167!W116,1475131643!W116,1475168110!W116,1475168586!W116,1475169063!W116,1475175392!W116,1475175868!W116,1475176360!W116,1475176824!W116,1475177301!W116,1475177777!W116,1475178254!W116)</f>
        <v>0</v>
      </c>
    </row>
    <row r="117" spans="1:23">
      <c r="A117">
        <f>MEDIAN(1475127305!A117,1475127782!A117,1475128274!A117,1475128767!A117,1475129244!A117,1475129720!A117,1475130197!A117,1475130690!A117,1475131167!A117,1475131643!A117,1475168110!A117,1475168586!A117,1475169063!A117,1475175392!A117,1475175868!A117,1475176360!A117,1475176824!A117,1475177301!A117,1475177777!A117,1475178254!A117)</f>
        <v>0</v>
      </c>
      <c r="B117">
        <f>MEDIAN(1475127305!B117,1475127782!B117,1475128274!B117,1475128767!B117,1475129244!B117,1475129720!B117,1475130197!B117,1475130690!B117,1475131167!B117,1475131643!B117,1475168110!B117,1475168586!B117,1475169063!B117,1475175392!B117,1475175868!B117,1475176360!B117,1475176824!B117,1475177301!B117,1475177777!B117,1475178254!B117)</f>
        <v>0</v>
      </c>
      <c r="C117">
        <f>MEDIAN(1475127305!C117,1475127782!C117,1475128274!C117,1475128767!C117,1475129244!C117,1475129720!C117,1475130197!C117,1475130690!C117,1475131167!C117,1475131643!C117,1475168110!C117,1475168586!C117,1475169063!C117,1475175392!C117,1475175868!C117,1475176360!C117,1475176824!C117,1475177301!C117,1475177777!C117,1475178254!C117)</f>
        <v>0</v>
      </c>
      <c r="D117">
        <f>MEDIAN(1475127305!D117,1475127782!D117,1475128274!D117,1475128767!D117,1475129244!D117,1475129720!D117,1475130197!D117,1475130690!D117,1475131167!D117,1475131643!D117,1475168110!D117,1475168586!D117,1475169063!D117,1475175392!D117,1475175868!D117,1475176360!D117,1475176824!D117,1475177301!D117,1475177777!D117,1475178254!D117)</f>
        <v>0</v>
      </c>
      <c r="E117">
        <f>MEDIAN(1475127305!E117,1475127782!E117,1475128274!E117,1475128767!E117,1475129244!E117,1475129720!E117,1475130197!E117,1475130690!E117,1475131167!E117,1475131643!E117,1475168110!E117,1475168586!E117,1475169063!E117,1475175392!E117,1475175868!E117,1475176360!E117,1475176824!E117,1475177301!E117,1475177777!E117,1475178254!E117)</f>
        <v>0</v>
      </c>
      <c r="F117">
        <f>MEDIAN(1475127305!F117,1475127782!F117,1475128274!F117,1475128767!F117,1475129244!F117,1475129720!F117,1475130197!F117,1475130690!F117,1475131167!F117,1475131643!F117,1475168110!F117,1475168586!F117,1475169063!F117,1475175392!F117,1475175868!F117,1475176360!F117,1475176824!F117,1475177301!F117,1475177777!F117,1475178254!F117)</f>
        <v>0</v>
      </c>
      <c r="G117">
        <f>MEDIAN(1475127305!G117,1475127782!G117,1475128274!G117,1475128767!G117,1475129244!G117,1475129720!G117,1475130197!G117,1475130690!G117,1475131167!G117,1475131643!G117,1475168110!G117,1475168586!G117,1475169063!G117,1475175392!G117,1475175868!G117,1475176360!G117,1475176824!G117,1475177301!G117,1475177777!G117,1475178254!G117)</f>
        <v>0</v>
      </c>
      <c r="H117">
        <f>MEDIAN(1475127305!H117,1475127782!H117,1475128274!H117,1475128767!H117,1475129244!H117,1475129720!H117,1475130197!H117,1475130690!H117,1475131167!H117,1475131643!H117,1475168110!H117,1475168586!H117,1475169063!H117,1475175392!H117,1475175868!H117,1475176360!H117,1475176824!H117,1475177301!H117,1475177777!H117,1475178254!H117)</f>
        <v>0</v>
      </c>
      <c r="I117">
        <f>MEDIAN(1475127305!I117,1475127782!I117,1475128274!I117,1475128767!I117,1475129244!I117,1475129720!I117,1475130197!I117,1475130690!I117,1475131167!I117,1475131643!I117,1475168110!I117,1475168586!I117,1475169063!I117,1475175392!I117,1475175868!I117,1475176360!I117,1475176824!I117,1475177301!I117,1475177777!I117,1475178254!I117)</f>
        <v>0</v>
      </c>
      <c r="J117">
        <f>MEDIAN(1475127305!J117,1475127782!J117,1475128274!J117,1475128767!J117,1475129244!J117,1475129720!J117,1475130197!J117,1475130690!J117,1475131167!J117,1475131643!J117,1475168110!J117,1475168586!J117,1475169063!J117,1475175392!J117,1475175868!J117,1475176360!J117,1475176824!J117,1475177301!J117,1475177777!J117,1475178254!J117)</f>
        <v>0</v>
      </c>
      <c r="K117">
        <f>MEDIAN(1475127305!K117,1475127782!K117,1475128274!K117,1475128767!K117,1475129244!K117,1475129720!K117,1475130197!K117,1475130690!K117,1475131167!K117,1475131643!K117,1475168110!K117,1475168586!K117,1475169063!K117,1475175392!K117,1475175868!K117,1475176360!K117,1475176824!K117,1475177301!K117,1475177777!K117,1475178254!K117)</f>
        <v>0</v>
      </c>
      <c r="L117">
        <f>MEDIAN(1475127305!L117,1475127782!L117,1475128274!L117,1475128767!L117,1475129244!L117,1475129720!L117,1475130197!L117,1475130690!L117,1475131167!L117,1475131643!L117,1475168110!L117,1475168586!L117,1475169063!L117,1475175392!L117,1475175868!L117,1475176360!L117,1475176824!L117,1475177301!L117,1475177777!L117,1475178254!L117)</f>
        <v>0</v>
      </c>
      <c r="M117">
        <f>MEDIAN(1475127305!M117,1475127782!M117,1475128274!M117,1475128767!M117,1475129244!M117,1475129720!M117,1475130197!M117,1475130690!M117,1475131167!M117,1475131643!M117,1475168110!M117,1475168586!M117,1475169063!M117,1475175392!M117,1475175868!M117,1475176360!M117,1475176824!M117,1475177301!M117,1475177777!M117,1475178254!M117)</f>
        <v>0</v>
      </c>
      <c r="N117">
        <f>MEDIAN(1475127305!N117,1475127782!N117,1475128274!N117,1475128767!N117,1475129244!N117,1475129720!N117,1475130197!N117,1475130690!N117,1475131167!N117,1475131643!N117,1475168110!N117,1475168586!N117,1475169063!N117,1475175392!N117,1475175868!N117,1475176360!N117,1475176824!N117,1475177301!N117,1475177777!N117,1475178254!N117)</f>
        <v>0</v>
      </c>
      <c r="O117">
        <f>MEDIAN(1475127305!O117,1475127782!O117,1475128274!O117,1475128767!O117,1475129244!O117,1475129720!O117,1475130197!O117,1475130690!O117,1475131167!O117,1475131643!O117,1475168110!O117,1475168586!O117,1475169063!O117,1475175392!O117,1475175868!O117,1475176360!O117,1475176824!O117,1475177301!O117,1475177777!O117,1475178254!O117)</f>
        <v>0</v>
      </c>
      <c r="P117">
        <f>MEDIAN(1475127305!P117,1475127782!P117,1475128274!P117,1475128767!P117,1475129244!P117,1475129720!P117,1475130197!P117,1475130690!P117,1475131167!P117,1475131643!P117,1475168110!P117,1475168586!P117,1475169063!P117,1475175392!P117,1475175868!P117,1475176360!P117,1475176824!P117,1475177301!P117,1475177777!P117,1475178254!P117)</f>
        <v>0</v>
      </c>
      <c r="Q117">
        <f>MEDIAN(1475127305!Q117,1475127782!Q117,1475128274!Q117,1475128767!Q117,1475129244!Q117,1475129720!Q117,1475130197!Q117,1475130690!Q117,1475131167!Q117,1475131643!Q117,1475168110!Q117,1475168586!Q117,1475169063!Q117,1475175392!Q117,1475175868!Q117,1475176360!Q117,1475176824!Q117,1475177301!Q117,1475177777!Q117,1475178254!Q117)</f>
        <v>0</v>
      </c>
      <c r="R117">
        <f>MEDIAN(1475127305!R117,1475127782!R117,1475128274!R117,1475128767!R117,1475129244!R117,1475129720!R117,1475130197!R117,1475130690!R117,1475131167!R117,1475131643!R117,1475168110!R117,1475168586!R117,1475169063!R117,1475175392!R117,1475175868!R117,1475176360!R117,1475176824!R117,1475177301!R117,1475177777!R117,1475178254!R117)</f>
        <v>0</v>
      </c>
      <c r="S117">
        <f>MEDIAN(1475127305!S117,1475127782!S117,1475128274!S117,1475128767!S117,1475129244!S117,1475129720!S117,1475130197!S117,1475130690!S117,1475131167!S117,1475131643!S117,1475168110!S117,1475168586!S117,1475169063!S117,1475175392!S117,1475175868!S117,1475176360!S117,1475176824!S117,1475177301!S117,1475177777!S117,1475178254!S117)</f>
        <v>0</v>
      </c>
      <c r="T117">
        <f>MEDIAN(1475127305!T117,1475127782!T117,1475128274!T117,1475128767!T117,1475129244!T117,1475129720!T117,1475130197!T117,1475130690!T117,1475131167!T117,1475131643!T117,1475168110!T117,1475168586!T117,1475169063!T117,1475175392!T117,1475175868!T117,1475176360!T117,1475176824!T117,1475177301!T117,1475177777!T117,1475178254!T117)</f>
        <v>0</v>
      </c>
      <c r="U117">
        <f>MEDIAN(1475127305!U117,1475127782!U117,1475128274!U117,1475128767!U117,1475129244!U117,1475129720!U117,1475130197!U117,1475130690!U117,1475131167!U117,1475131643!U117,1475168110!U117,1475168586!U117,1475169063!U117,1475175392!U117,1475175868!U117,1475176360!U117,1475176824!U117,1475177301!U117,1475177777!U117,1475178254!U117)</f>
        <v>0</v>
      </c>
      <c r="V117">
        <f>MEDIAN(1475127305!V117,1475127782!V117,1475128274!V117,1475128767!V117,1475129244!V117,1475129720!V117,1475130197!V117,1475130690!V117,1475131167!V117,1475131643!V117,1475168110!V117,1475168586!V117,1475169063!V117,1475175392!V117,1475175868!V117,1475176360!V117,1475176824!V117,1475177301!V117,1475177777!V117,1475178254!V117)</f>
        <v>0</v>
      </c>
      <c r="W117">
        <f>MEDIAN(1475127305!W117,1475127782!W117,1475128274!W117,1475128767!W117,1475129244!W117,1475129720!W117,1475130197!W117,1475130690!W117,1475131167!W117,1475131643!W117,1475168110!W117,1475168586!W117,1475169063!W117,1475175392!W117,1475175868!W117,1475176360!W117,1475176824!W117,1475177301!W117,1475177777!W117,1475178254!W117)</f>
        <v>0</v>
      </c>
    </row>
    <row r="118" spans="1:23">
      <c r="A118">
        <f>MEDIAN(1475127305!A118,1475127782!A118,1475128274!A118,1475128767!A118,1475129244!A118,1475129720!A118,1475130197!A118,1475130690!A118,1475131167!A118,1475131643!A118,1475168110!A118,1475168586!A118,1475169063!A118,1475175392!A118,1475175868!A118,1475176360!A118,1475176824!A118,1475177301!A118,1475177777!A118,1475178254!A118)</f>
        <v>0</v>
      </c>
      <c r="B118">
        <f>MEDIAN(1475127305!B118,1475127782!B118,1475128274!B118,1475128767!B118,1475129244!B118,1475129720!B118,1475130197!B118,1475130690!B118,1475131167!B118,1475131643!B118,1475168110!B118,1475168586!B118,1475169063!B118,1475175392!B118,1475175868!B118,1475176360!B118,1475176824!B118,1475177301!B118,1475177777!B118,1475178254!B118)</f>
        <v>0</v>
      </c>
      <c r="C118">
        <f>MEDIAN(1475127305!C118,1475127782!C118,1475128274!C118,1475128767!C118,1475129244!C118,1475129720!C118,1475130197!C118,1475130690!C118,1475131167!C118,1475131643!C118,1475168110!C118,1475168586!C118,1475169063!C118,1475175392!C118,1475175868!C118,1475176360!C118,1475176824!C118,1475177301!C118,1475177777!C118,1475178254!C118)</f>
        <v>0</v>
      </c>
      <c r="D118">
        <f>MEDIAN(1475127305!D118,1475127782!D118,1475128274!D118,1475128767!D118,1475129244!D118,1475129720!D118,1475130197!D118,1475130690!D118,1475131167!D118,1475131643!D118,1475168110!D118,1475168586!D118,1475169063!D118,1475175392!D118,1475175868!D118,1475176360!D118,1475176824!D118,1475177301!D118,1475177777!D118,1475178254!D118)</f>
        <v>0</v>
      </c>
      <c r="E118">
        <f>MEDIAN(1475127305!E118,1475127782!E118,1475128274!E118,1475128767!E118,1475129244!E118,1475129720!E118,1475130197!E118,1475130690!E118,1475131167!E118,1475131643!E118,1475168110!E118,1475168586!E118,1475169063!E118,1475175392!E118,1475175868!E118,1475176360!E118,1475176824!E118,1475177301!E118,1475177777!E118,1475178254!E118)</f>
        <v>0</v>
      </c>
      <c r="F118">
        <f>MEDIAN(1475127305!F118,1475127782!F118,1475128274!F118,1475128767!F118,1475129244!F118,1475129720!F118,1475130197!F118,1475130690!F118,1475131167!F118,1475131643!F118,1475168110!F118,1475168586!F118,1475169063!F118,1475175392!F118,1475175868!F118,1475176360!F118,1475176824!F118,1475177301!F118,1475177777!F118,1475178254!F118)</f>
        <v>0</v>
      </c>
      <c r="G118">
        <f>MEDIAN(1475127305!G118,1475127782!G118,1475128274!G118,1475128767!G118,1475129244!G118,1475129720!G118,1475130197!G118,1475130690!G118,1475131167!G118,1475131643!G118,1475168110!G118,1475168586!G118,1475169063!G118,1475175392!G118,1475175868!G118,1475176360!G118,1475176824!G118,1475177301!G118,1475177777!G118,1475178254!G118)</f>
        <v>0</v>
      </c>
      <c r="H118">
        <f>MEDIAN(1475127305!H118,1475127782!H118,1475128274!H118,1475128767!H118,1475129244!H118,1475129720!H118,1475130197!H118,1475130690!H118,1475131167!H118,1475131643!H118,1475168110!H118,1475168586!H118,1475169063!H118,1475175392!H118,1475175868!H118,1475176360!H118,1475176824!H118,1475177301!H118,1475177777!H118,1475178254!H118)</f>
        <v>0</v>
      </c>
      <c r="I118">
        <f>MEDIAN(1475127305!I118,1475127782!I118,1475128274!I118,1475128767!I118,1475129244!I118,1475129720!I118,1475130197!I118,1475130690!I118,1475131167!I118,1475131643!I118,1475168110!I118,1475168586!I118,1475169063!I118,1475175392!I118,1475175868!I118,1475176360!I118,1475176824!I118,1475177301!I118,1475177777!I118,1475178254!I118)</f>
        <v>0</v>
      </c>
      <c r="J118">
        <f>MEDIAN(1475127305!J118,1475127782!J118,1475128274!J118,1475128767!J118,1475129244!J118,1475129720!J118,1475130197!J118,1475130690!J118,1475131167!J118,1475131643!J118,1475168110!J118,1475168586!J118,1475169063!J118,1475175392!J118,1475175868!J118,1475176360!J118,1475176824!J118,1475177301!J118,1475177777!J118,1475178254!J118)</f>
        <v>0</v>
      </c>
      <c r="K118">
        <f>MEDIAN(1475127305!K118,1475127782!K118,1475128274!K118,1475128767!K118,1475129244!K118,1475129720!K118,1475130197!K118,1475130690!K118,1475131167!K118,1475131643!K118,1475168110!K118,1475168586!K118,1475169063!K118,1475175392!K118,1475175868!K118,1475176360!K118,1475176824!K118,1475177301!K118,1475177777!K118,1475178254!K118)</f>
        <v>0</v>
      </c>
      <c r="L118">
        <f>MEDIAN(1475127305!L118,1475127782!L118,1475128274!L118,1475128767!L118,1475129244!L118,1475129720!L118,1475130197!L118,1475130690!L118,1475131167!L118,1475131643!L118,1475168110!L118,1475168586!L118,1475169063!L118,1475175392!L118,1475175868!L118,1475176360!L118,1475176824!L118,1475177301!L118,1475177777!L118,1475178254!L118)</f>
        <v>0</v>
      </c>
      <c r="M118">
        <f>MEDIAN(1475127305!M118,1475127782!M118,1475128274!M118,1475128767!M118,1475129244!M118,1475129720!M118,1475130197!M118,1475130690!M118,1475131167!M118,1475131643!M118,1475168110!M118,1475168586!M118,1475169063!M118,1475175392!M118,1475175868!M118,1475176360!M118,1475176824!M118,1475177301!M118,1475177777!M118,1475178254!M118)</f>
        <v>0</v>
      </c>
      <c r="N118">
        <f>MEDIAN(1475127305!N118,1475127782!N118,1475128274!N118,1475128767!N118,1475129244!N118,1475129720!N118,1475130197!N118,1475130690!N118,1475131167!N118,1475131643!N118,1475168110!N118,1475168586!N118,1475169063!N118,1475175392!N118,1475175868!N118,1475176360!N118,1475176824!N118,1475177301!N118,1475177777!N118,1475178254!N118)</f>
        <v>0</v>
      </c>
      <c r="O118">
        <f>MEDIAN(1475127305!O118,1475127782!O118,1475128274!O118,1475128767!O118,1475129244!O118,1475129720!O118,1475130197!O118,1475130690!O118,1475131167!O118,1475131643!O118,1475168110!O118,1475168586!O118,1475169063!O118,1475175392!O118,1475175868!O118,1475176360!O118,1475176824!O118,1475177301!O118,1475177777!O118,1475178254!O118)</f>
        <v>0</v>
      </c>
      <c r="P118">
        <f>MEDIAN(1475127305!P118,1475127782!P118,1475128274!P118,1475128767!P118,1475129244!P118,1475129720!P118,1475130197!P118,1475130690!P118,1475131167!P118,1475131643!P118,1475168110!P118,1475168586!P118,1475169063!P118,1475175392!P118,1475175868!P118,1475176360!P118,1475176824!P118,1475177301!P118,1475177777!P118,1475178254!P118)</f>
        <v>0</v>
      </c>
      <c r="Q118">
        <f>MEDIAN(1475127305!Q118,1475127782!Q118,1475128274!Q118,1475128767!Q118,1475129244!Q118,1475129720!Q118,1475130197!Q118,1475130690!Q118,1475131167!Q118,1475131643!Q118,1475168110!Q118,1475168586!Q118,1475169063!Q118,1475175392!Q118,1475175868!Q118,1475176360!Q118,1475176824!Q118,1475177301!Q118,1475177777!Q118,1475178254!Q118)</f>
        <v>0</v>
      </c>
      <c r="R118">
        <f>MEDIAN(1475127305!R118,1475127782!R118,1475128274!R118,1475128767!R118,1475129244!R118,1475129720!R118,1475130197!R118,1475130690!R118,1475131167!R118,1475131643!R118,1475168110!R118,1475168586!R118,1475169063!R118,1475175392!R118,1475175868!R118,1475176360!R118,1475176824!R118,1475177301!R118,1475177777!R118,1475178254!R118)</f>
        <v>0</v>
      </c>
      <c r="S118">
        <f>MEDIAN(1475127305!S118,1475127782!S118,1475128274!S118,1475128767!S118,1475129244!S118,1475129720!S118,1475130197!S118,1475130690!S118,1475131167!S118,1475131643!S118,1475168110!S118,1475168586!S118,1475169063!S118,1475175392!S118,1475175868!S118,1475176360!S118,1475176824!S118,1475177301!S118,1475177777!S118,1475178254!S118)</f>
        <v>0</v>
      </c>
      <c r="T118">
        <f>MEDIAN(1475127305!T118,1475127782!T118,1475128274!T118,1475128767!T118,1475129244!T118,1475129720!T118,1475130197!T118,1475130690!T118,1475131167!T118,1475131643!T118,1475168110!T118,1475168586!T118,1475169063!T118,1475175392!T118,1475175868!T118,1475176360!T118,1475176824!T118,1475177301!T118,1475177777!T118,1475178254!T118)</f>
        <v>0</v>
      </c>
      <c r="U118">
        <f>MEDIAN(1475127305!U118,1475127782!U118,1475128274!U118,1475128767!U118,1475129244!U118,1475129720!U118,1475130197!U118,1475130690!U118,1475131167!U118,1475131643!U118,1475168110!U118,1475168586!U118,1475169063!U118,1475175392!U118,1475175868!U118,1475176360!U118,1475176824!U118,1475177301!U118,1475177777!U118,1475178254!U118)</f>
        <v>0</v>
      </c>
      <c r="V118">
        <f>MEDIAN(1475127305!V118,1475127782!V118,1475128274!V118,1475128767!V118,1475129244!V118,1475129720!V118,1475130197!V118,1475130690!V118,1475131167!V118,1475131643!V118,1475168110!V118,1475168586!V118,1475169063!V118,1475175392!V118,1475175868!V118,1475176360!V118,1475176824!V118,1475177301!V118,1475177777!V118,1475178254!V118)</f>
        <v>0</v>
      </c>
      <c r="W118">
        <f>MEDIAN(1475127305!W118,1475127782!W118,1475128274!W118,1475128767!W118,1475129244!W118,1475129720!W118,1475130197!W118,1475130690!W118,1475131167!W118,1475131643!W118,1475168110!W118,1475168586!W118,1475169063!W118,1475175392!W118,1475175868!W118,1475176360!W118,1475176824!W118,1475177301!W118,1475177777!W118,1475178254!W118)</f>
        <v>0</v>
      </c>
    </row>
    <row r="119" spans="1:23">
      <c r="A119">
        <f>MEDIAN(1475127305!A119,1475127782!A119,1475128274!A119,1475128767!A119,1475129244!A119,1475129720!A119,1475130197!A119,1475130690!A119,1475131167!A119,1475131643!A119,1475168110!A119,1475168586!A119,1475169063!A119,1475175392!A119,1475175868!A119,1475176360!A119,1475176824!A119,1475177301!A119,1475177777!A119,1475178254!A119)</f>
        <v>0</v>
      </c>
      <c r="B119">
        <f>MEDIAN(1475127305!B119,1475127782!B119,1475128274!B119,1475128767!B119,1475129244!B119,1475129720!B119,1475130197!B119,1475130690!B119,1475131167!B119,1475131643!B119,1475168110!B119,1475168586!B119,1475169063!B119,1475175392!B119,1475175868!B119,1475176360!B119,1475176824!B119,1475177301!B119,1475177777!B119,1475178254!B119)</f>
        <v>0</v>
      </c>
      <c r="C119">
        <f>MEDIAN(1475127305!C119,1475127782!C119,1475128274!C119,1475128767!C119,1475129244!C119,1475129720!C119,1475130197!C119,1475130690!C119,1475131167!C119,1475131643!C119,1475168110!C119,1475168586!C119,1475169063!C119,1475175392!C119,1475175868!C119,1475176360!C119,1475176824!C119,1475177301!C119,1475177777!C119,1475178254!C119)</f>
        <v>0</v>
      </c>
      <c r="D119">
        <f>MEDIAN(1475127305!D119,1475127782!D119,1475128274!D119,1475128767!D119,1475129244!D119,1475129720!D119,1475130197!D119,1475130690!D119,1475131167!D119,1475131643!D119,1475168110!D119,1475168586!D119,1475169063!D119,1475175392!D119,1475175868!D119,1475176360!D119,1475176824!D119,1475177301!D119,1475177777!D119,1475178254!D119)</f>
        <v>0</v>
      </c>
      <c r="E119">
        <f>MEDIAN(1475127305!E119,1475127782!E119,1475128274!E119,1475128767!E119,1475129244!E119,1475129720!E119,1475130197!E119,1475130690!E119,1475131167!E119,1475131643!E119,1475168110!E119,1475168586!E119,1475169063!E119,1475175392!E119,1475175868!E119,1475176360!E119,1475176824!E119,1475177301!E119,1475177777!E119,1475178254!E119)</f>
        <v>0</v>
      </c>
      <c r="F119">
        <f>MEDIAN(1475127305!F119,1475127782!F119,1475128274!F119,1475128767!F119,1475129244!F119,1475129720!F119,1475130197!F119,1475130690!F119,1475131167!F119,1475131643!F119,1475168110!F119,1475168586!F119,1475169063!F119,1475175392!F119,1475175868!F119,1475176360!F119,1475176824!F119,1475177301!F119,1475177777!F119,1475178254!F119)</f>
        <v>0</v>
      </c>
      <c r="G119">
        <f>MEDIAN(1475127305!G119,1475127782!G119,1475128274!G119,1475128767!G119,1475129244!G119,1475129720!G119,1475130197!G119,1475130690!G119,1475131167!G119,1475131643!G119,1475168110!G119,1475168586!G119,1475169063!G119,1475175392!G119,1475175868!G119,1475176360!G119,1475176824!G119,1475177301!G119,1475177777!G119,1475178254!G119)</f>
        <v>0</v>
      </c>
      <c r="H119">
        <f>MEDIAN(1475127305!H119,1475127782!H119,1475128274!H119,1475128767!H119,1475129244!H119,1475129720!H119,1475130197!H119,1475130690!H119,1475131167!H119,1475131643!H119,1475168110!H119,1475168586!H119,1475169063!H119,1475175392!H119,1475175868!H119,1475176360!H119,1475176824!H119,1475177301!H119,1475177777!H119,1475178254!H119)</f>
        <v>0</v>
      </c>
      <c r="I119">
        <f>MEDIAN(1475127305!I119,1475127782!I119,1475128274!I119,1475128767!I119,1475129244!I119,1475129720!I119,1475130197!I119,1475130690!I119,1475131167!I119,1475131643!I119,1475168110!I119,1475168586!I119,1475169063!I119,1475175392!I119,1475175868!I119,1475176360!I119,1475176824!I119,1475177301!I119,1475177777!I119,1475178254!I119)</f>
        <v>0</v>
      </c>
      <c r="J119">
        <f>MEDIAN(1475127305!J119,1475127782!J119,1475128274!J119,1475128767!J119,1475129244!J119,1475129720!J119,1475130197!J119,1475130690!J119,1475131167!J119,1475131643!J119,1475168110!J119,1475168586!J119,1475169063!J119,1475175392!J119,1475175868!J119,1475176360!J119,1475176824!J119,1475177301!J119,1475177777!J119,1475178254!J119)</f>
        <v>0</v>
      </c>
      <c r="K119">
        <f>MEDIAN(1475127305!K119,1475127782!K119,1475128274!K119,1475128767!K119,1475129244!K119,1475129720!K119,1475130197!K119,1475130690!K119,1475131167!K119,1475131643!K119,1475168110!K119,1475168586!K119,1475169063!K119,1475175392!K119,1475175868!K119,1475176360!K119,1475176824!K119,1475177301!K119,1475177777!K119,1475178254!K119)</f>
        <v>0</v>
      </c>
      <c r="L119">
        <f>MEDIAN(1475127305!L119,1475127782!L119,1475128274!L119,1475128767!L119,1475129244!L119,1475129720!L119,1475130197!L119,1475130690!L119,1475131167!L119,1475131643!L119,1475168110!L119,1475168586!L119,1475169063!L119,1475175392!L119,1475175868!L119,1475176360!L119,1475176824!L119,1475177301!L119,1475177777!L119,1475178254!L119)</f>
        <v>0</v>
      </c>
      <c r="M119">
        <f>MEDIAN(1475127305!M119,1475127782!M119,1475128274!M119,1475128767!M119,1475129244!M119,1475129720!M119,1475130197!M119,1475130690!M119,1475131167!M119,1475131643!M119,1475168110!M119,1475168586!M119,1475169063!M119,1475175392!M119,1475175868!M119,1475176360!M119,1475176824!M119,1475177301!M119,1475177777!M119,1475178254!M119)</f>
        <v>0</v>
      </c>
      <c r="N119">
        <f>MEDIAN(1475127305!N119,1475127782!N119,1475128274!N119,1475128767!N119,1475129244!N119,1475129720!N119,1475130197!N119,1475130690!N119,1475131167!N119,1475131643!N119,1475168110!N119,1475168586!N119,1475169063!N119,1475175392!N119,1475175868!N119,1475176360!N119,1475176824!N119,1475177301!N119,1475177777!N119,1475178254!N119)</f>
        <v>0</v>
      </c>
      <c r="O119">
        <f>MEDIAN(1475127305!O119,1475127782!O119,1475128274!O119,1475128767!O119,1475129244!O119,1475129720!O119,1475130197!O119,1475130690!O119,1475131167!O119,1475131643!O119,1475168110!O119,1475168586!O119,1475169063!O119,1475175392!O119,1475175868!O119,1475176360!O119,1475176824!O119,1475177301!O119,1475177777!O119,1475178254!O119)</f>
        <v>0</v>
      </c>
      <c r="P119">
        <f>MEDIAN(1475127305!P119,1475127782!P119,1475128274!P119,1475128767!P119,1475129244!P119,1475129720!P119,1475130197!P119,1475130690!P119,1475131167!P119,1475131643!P119,1475168110!P119,1475168586!P119,1475169063!P119,1475175392!P119,1475175868!P119,1475176360!P119,1475176824!P119,1475177301!P119,1475177777!P119,1475178254!P119)</f>
        <v>0</v>
      </c>
      <c r="Q119">
        <f>MEDIAN(1475127305!Q119,1475127782!Q119,1475128274!Q119,1475128767!Q119,1475129244!Q119,1475129720!Q119,1475130197!Q119,1475130690!Q119,1475131167!Q119,1475131643!Q119,1475168110!Q119,1475168586!Q119,1475169063!Q119,1475175392!Q119,1475175868!Q119,1475176360!Q119,1475176824!Q119,1475177301!Q119,1475177777!Q119,1475178254!Q119)</f>
        <v>0</v>
      </c>
      <c r="R119">
        <f>MEDIAN(1475127305!R119,1475127782!R119,1475128274!R119,1475128767!R119,1475129244!R119,1475129720!R119,1475130197!R119,1475130690!R119,1475131167!R119,1475131643!R119,1475168110!R119,1475168586!R119,1475169063!R119,1475175392!R119,1475175868!R119,1475176360!R119,1475176824!R119,1475177301!R119,1475177777!R119,1475178254!R119)</f>
        <v>0</v>
      </c>
      <c r="S119">
        <f>MEDIAN(1475127305!S119,1475127782!S119,1475128274!S119,1475128767!S119,1475129244!S119,1475129720!S119,1475130197!S119,1475130690!S119,1475131167!S119,1475131643!S119,1475168110!S119,1475168586!S119,1475169063!S119,1475175392!S119,1475175868!S119,1475176360!S119,1475176824!S119,1475177301!S119,1475177777!S119,1475178254!S119)</f>
        <v>0</v>
      </c>
      <c r="T119">
        <f>MEDIAN(1475127305!T119,1475127782!T119,1475128274!T119,1475128767!T119,1475129244!T119,1475129720!T119,1475130197!T119,1475130690!T119,1475131167!T119,1475131643!T119,1475168110!T119,1475168586!T119,1475169063!T119,1475175392!T119,1475175868!T119,1475176360!T119,1475176824!T119,1475177301!T119,1475177777!T119,1475178254!T119)</f>
        <v>0</v>
      </c>
      <c r="U119">
        <f>MEDIAN(1475127305!U119,1475127782!U119,1475128274!U119,1475128767!U119,1475129244!U119,1475129720!U119,1475130197!U119,1475130690!U119,1475131167!U119,1475131643!U119,1475168110!U119,1475168586!U119,1475169063!U119,1475175392!U119,1475175868!U119,1475176360!U119,1475176824!U119,1475177301!U119,1475177777!U119,1475178254!U119)</f>
        <v>0</v>
      </c>
      <c r="V119">
        <f>MEDIAN(1475127305!V119,1475127782!V119,1475128274!V119,1475128767!V119,1475129244!V119,1475129720!V119,1475130197!V119,1475130690!V119,1475131167!V119,1475131643!V119,1475168110!V119,1475168586!V119,1475169063!V119,1475175392!V119,1475175868!V119,1475176360!V119,1475176824!V119,1475177301!V119,1475177777!V119,1475178254!V119)</f>
        <v>0</v>
      </c>
      <c r="W119">
        <f>MEDIAN(1475127305!W119,1475127782!W119,1475128274!W119,1475128767!W119,1475129244!W119,1475129720!W119,1475130197!W119,1475130690!W119,1475131167!W119,1475131643!W119,1475168110!W119,1475168586!W119,1475169063!W119,1475175392!W119,1475175868!W119,1475176360!W119,1475176824!W119,1475177301!W119,1475177777!W119,1475178254!W119)</f>
        <v>0</v>
      </c>
    </row>
    <row r="120" spans="1:23">
      <c r="A120">
        <f>MEDIAN(1475127305!A120,1475127782!A120,1475128274!A120,1475128767!A120,1475129244!A120,1475129720!A120,1475130197!A120,1475130690!A120,1475131167!A120,1475131643!A120,1475168110!A120,1475168586!A120,1475169063!A120,1475175392!A120,1475175868!A120,1475176360!A120,1475176824!A120,1475177301!A120,1475177777!A120,1475178254!A120)</f>
        <v>0</v>
      </c>
      <c r="B120">
        <f>MEDIAN(1475127305!B120,1475127782!B120,1475128274!B120,1475128767!B120,1475129244!B120,1475129720!B120,1475130197!B120,1475130690!B120,1475131167!B120,1475131643!B120,1475168110!B120,1475168586!B120,1475169063!B120,1475175392!B120,1475175868!B120,1475176360!B120,1475176824!B120,1475177301!B120,1475177777!B120,1475178254!B120)</f>
        <v>0</v>
      </c>
      <c r="C120">
        <f>MEDIAN(1475127305!C120,1475127782!C120,1475128274!C120,1475128767!C120,1475129244!C120,1475129720!C120,1475130197!C120,1475130690!C120,1475131167!C120,1475131643!C120,1475168110!C120,1475168586!C120,1475169063!C120,1475175392!C120,1475175868!C120,1475176360!C120,1475176824!C120,1475177301!C120,1475177777!C120,1475178254!C120)</f>
        <v>0</v>
      </c>
      <c r="D120">
        <f>MEDIAN(1475127305!D120,1475127782!D120,1475128274!D120,1475128767!D120,1475129244!D120,1475129720!D120,1475130197!D120,1475130690!D120,1475131167!D120,1475131643!D120,1475168110!D120,1475168586!D120,1475169063!D120,1475175392!D120,1475175868!D120,1475176360!D120,1475176824!D120,1475177301!D120,1475177777!D120,1475178254!D120)</f>
        <v>0</v>
      </c>
      <c r="E120">
        <f>MEDIAN(1475127305!E120,1475127782!E120,1475128274!E120,1475128767!E120,1475129244!E120,1475129720!E120,1475130197!E120,1475130690!E120,1475131167!E120,1475131643!E120,1475168110!E120,1475168586!E120,1475169063!E120,1475175392!E120,1475175868!E120,1475176360!E120,1475176824!E120,1475177301!E120,1475177777!E120,1475178254!E120)</f>
        <v>0</v>
      </c>
      <c r="F120">
        <f>MEDIAN(1475127305!F120,1475127782!F120,1475128274!F120,1475128767!F120,1475129244!F120,1475129720!F120,1475130197!F120,1475130690!F120,1475131167!F120,1475131643!F120,1475168110!F120,1475168586!F120,1475169063!F120,1475175392!F120,1475175868!F120,1475176360!F120,1475176824!F120,1475177301!F120,1475177777!F120,1475178254!F120)</f>
        <v>0</v>
      </c>
      <c r="G120">
        <f>MEDIAN(1475127305!G120,1475127782!G120,1475128274!G120,1475128767!G120,1475129244!G120,1475129720!G120,1475130197!G120,1475130690!G120,1475131167!G120,1475131643!G120,1475168110!G120,1475168586!G120,1475169063!G120,1475175392!G120,1475175868!G120,1475176360!G120,1475176824!G120,1475177301!G120,1475177777!G120,1475178254!G120)</f>
        <v>0</v>
      </c>
      <c r="H120">
        <f>MEDIAN(1475127305!H120,1475127782!H120,1475128274!H120,1475128767!H120,1475129244!H120,1475129720!H120,1475130197!H120,1475130690!H120,1475131167!H120,1475131643!H120,1475168110!H120,1475168586!H120,1475169063!H120,1475175392!H120,1475175868!H120,1475176360!H120,1475176824!H120,1475177301!H120,1475177777!H120,1475178254!H120)</f>
        <v>0</v>
      </c>
      <c r="I120">
        <f>MEDIAN(1475127305!I120,1475127782!I120,1475128274!I120,1475128767!I120,1475129244!I120,1475129720!I120,1475130197!I120,1475130690!I120,1475131167!I120,1475131643!I120,1475168110!I120,1475168586!I120,1475169063!I120,1475175392!I120,1475175868!I120,1475176360!I120,1475176824!I120,1475177301!I120,1475177777!I120,1475178254!I120)</f>
        <v>0</v>
      </c>
      <c r="J120">
        <f>MEDIAN(1475127305!J120,1475127782!J120,1475128274!J120,1475128767!J120,1475129244!J120,1475129720!J120,1475130197!J120,1475130690!J120,1475131167!J120,1475131643!J120,1475168110!J120,1475168586!J120,1475169063!J120,1475175392!J120,1475175868!J120,1475176360!J120,1475176824!J120,1475177301!J120,1475177777!J120,1475178254!J120)</f>
        <v>0</v>
      </c>
      <c r="K120">
        <f>MEDIAN(1475127305!K120,1475127782!K120,1475128274!K120,1475128767!K120,1475129244!K120,1475129720!K120,1475130197!K120,1475130690!K120,1475131167!K120,1475131643!K120,1475168110!K120,1475168586!K120,1475169063!K120,1475175392!K120,1475175868!K120,1475176360!K120,1475176824!K120,1475177301!K120,1475177777!K120,1475178254!K120)</f>
        <v>0</v>
      </c>
      <c r="L120">
        <f>MEDIAN(1475127305!L120,1475127782!L120,1475128274!L120,1475128767!L120,1475129244!L120,1475129720!L120,1475130197!L120,1475130690!L120,1475131167!L120,1475131643!L120,1475168110!L120,1475168586!L120,1475169063!L120,1475175392!L120,1475175868!L120,1475176360!L120,1475176824!L120,1475177301!L120,1475177777!L120,1475178254!L120)</f>
        <v>0</v>
      </c>
      <c r="M120">
        <f>MEDIAN(1475127305!M120,1475127782!M120,1475128274!M120,1475128767!M120,1475129244!M120,1475129720!M120,1475130197!M120,1475130690!M120,1475131167!M120,1475131643!M120,1475168110!M120,1475168586!M120,1475169063!M120,1475175392!M120,1475175868!M120,1475176360!M120,1475176824!M120,1475177301!M120,1475177777!M120,1475178254!M120)</f>
        <v>0</v>
      </c>
      <c r="N120">
        <f>MEDIAN(1475127305!N120,1475127782!N120,1475128274!N120,1475128767!N120,1475129244!N120,1475129720!N120,1475130197!N120,1475130690!N120,1475131167!N120,1475131643!N120,1475168110!N120,1475168586!N120,1475169063!N120,1475175392!N120,1475175868!N120,1475176360!N120,1475176824!N120,1475177301!N120,1475177777!N120,1475178254!N120)</f>
        <v>0</v>
      </c>
      <c r="O120">
        <f>MEDIAN(1475127305!O120,1475127782!O120,1475128274!O120,1475128767!O120,1475129244!O120,1475129720!O120,1475130197!O120,1475130690!O120,1475131167!O120,1475131643!O120,1475168110!O120,1475168586!O120,1475169063!O120,1475175392!O120,1475175868!O120,1475176360!O120,1475176824!O120,1475177301!O120,1475177777!O120,1475178254!O120)</f>
        <v>0</v>
      </c>
      <c r="P120">
        <f>MEDIAN(1475127305!P120,1475127782!P120,1475128274!P120,1475128767!P120,1475129244!P120,1475129720!P120,1475130197!P120,1475130690!P120,1475131167!P120,1475131643!P120,1475168110!P120,1475168586!P120,1475169063!P120,1475175392!P120,1475175868!P120,1475176360!P120,1475176824!P120,1475177301!P120,1475177777!P120,1475178254!P120)</f>
        <v>0</v>
      </c>
      <c r="Q120">
        <f>MEDIAN(1475127305!Q120,1475127782!Q120,1475128274!Q120,1475128767!Q120,1475129244!Q120,1475129720!Q120,1475130197!Q120,1475130690!Q120,1475131167!Q120,1475131643!Q120,1475168110!Q120,1475168586!Q120,1475169063!Q120,1475175392!Q120,1475175868!Q120,1475176360!Q120,1475176824!Q120,1475177301!Q120,1475177777!Q120,1475178254!Q120)</f>
        <v>0</v>
      </c>
      <c r="R120">
        <f>MEDIAN(1475127305!R120,1475127782!R120,1475128274!R120,1475128767!R120,1475129244!R120,1475129720!R120,1475130197!R120,1475130690!R120,1475131167!R120,1475131643!R120,1475168110!R120,1475168586!R120,1475169063!R120,1475175392!R120,1475175868!R120,1475176360!R120,1475176824!R120,1475177301!R120,1475177777!R120,1475178254!R120)</f>
        <v>0</v>
      </c>
      <c r="S120">
        <f>MEDIAN(1475127305!S120,1475127782!S120,1475128274!S120,1475128767!S120,1475129244!S120,1475129720!S120,1475130197!S120,1475130690!S120,1475131167!S120,1475131643!S120,1475168110!S120,1475168586!S120,1475169063!S120,1475175392!S120,1475175868!S120,1475176360!S120,1475176824!S120,1475177301!S120,1475177777!S120,1475178254!S120)</f>
        <v>0</v>
      </c>
      <c r="T120">
        <f>MEDIAN(1475127305!T120,1475127782!T120,1475128274!T120,1475128767!T120,1475129244!T120,1475129720!T120,1475130197!T120,1475130690!T120,1475131167!T120,1475131643!T120,1475168110!T120,1475168586!T120,1475169063!T120,1475175392!T120,1475175868!T120,1475176360!T120,1475176824!T120,1475177301!T120,1475177777!T120,1475178254!T120)</f>
        <v>0</v>
      </c>
      <c r="U120">
        <f>MEDIAN(1475127305!U120,1475127782!U120,1475128274!U120,1475128767!U120,1475129244!U120,1475129720!U120,1475130197!U120,1475130690!U120,1475131167!U120,1475131643!U120,1475168110!U120,1475168586!U120,1475169063!U120,1475175392!U120,1475175868!U120,1475176360!U120,1475176824!U120,1475177301!U120,1475177777!U120,1475178254!U120)</f>
        <v>0</v>
      </c>
      <c r="V120">
        <f>MEDIAN(1475127305!V120,1475127782!V120,1475128274!V120,1475128767!V120,1475129244!V120,1475129720!V120,1475130197!V120,1475130690!V120,1475131167!V120,1475131643!V120,1475168110!V120,1475168586!V120,1475169063!V120,1475175392!V120,1475175868!V120,1475176360!V120,1475176824!V120,1475177301!V120,1475177777!V120,1475178254!V120)</f>
        <v>0</v>
      </c>
      <c r="W120">
        <f>MEDIAN(1475127305!W120,1475127782!W120,1475128274!W120,1475128767!W120,1475129244!W120,1475129720!W120,1475130197!W120,1475130690!W120,1475131167!W120,1475131643!W120,1475168110!W120,1475168586!W120,1475169063!W120,1475175392!W120,1475175868!W120,1475176360!W120,1475176824!W120,1475177301!W120,1475177777!W120,1475178254!W120)</f>
        <v>0</v>
      </c>
    </row>
    <row r="121" spans="1:23">
      <c r="A121">
        <f>MEDIAN(1475127305!A121,1475127782!A121,1475128274!A121,1475128767!A121,1475129244!A121,1475129720!A121,1475130197!A121,1475130690!A121,1475131167!A121,1475131643!A121,1475168110!A121,1475168586!A121,1475169063!A121,1475175392!A121,1475175868!A121,1475176360!A121,1475176824!A121,1475177301!A121,1475177777!A121,1475178254!A121)</f>
        <v>0</v>
      </c>
      <c r="B121">
        <f>MEDIAN(1475127305!B121,1475127782!B121,1475128274!B121,1475128767!B121,1475129244!B121,1475129720!B121,1475130197!B121,1475130690!B121,1475131167!B121,1475131643!B121,1475168110!B121,1475168586!B121,1475169063!B121,1475175392!B121,1475175868!B121,1475176360!B121,1475176824!B121,1475177301!B121,1475177777!B121,1475178254!B121)</f>
        <v>0</v>
      </c>
      <c r="C121">
        <f>MEDIAN(1475127305!C121,1475127782!C121,1475128274!C121,1475128767!C121,1475129244!C121,1475129720!C121,1475130197!C121,1475130690!C121,1475131167!C121,1475131643!C121,1475168110!C121,1475168586!C121,1475169063!C121,1475175392!C121,1475175868!C121,1475176360!C121,1475176824!C121,1475177301!C121,1475177777!C121,1475178254!C121)</f>
        <v>0</v>
      </c>
      <c r="D121">
        <f>MEDIAN(1475127305!D121,1475127782!D121,1475128274!D121,1475128767!D121,1475129244!D121,1475129720!D121,1475130197!D121,1475130690!D121,1475131167!D121,1475131643!D121,1475168110!D121,1475168586!D121,1475169063!D121,1475175392!D121,1475175868!D121,1475176360!D121,1475176824!D121,1475177301!D121,1475177777!D121,1475178254!D121)</f>
        <v>0</v>
      </c>
      <c r="E121">
        <f>MEDIAN(1475127305!E121,1475127782!E121,1475128274!E121,1475128767!E121,1475129244!E121,1475129720!E121,1475130197!E121,1475130690!E121,1475131167!E121,1475131643!E121,1475168110!E121,1475168586!E121,1475169063!E121,1475175392!E121,1475175868!E121,1475176360!E121,1475176824!E121,1475177301!E121,1475177777!E121,1475178254!E121)</f>
        <v>0</v>
      </c>
      <c r="F121">
        <f>MEDIAN(1475127305!F121,1475127782!F121,1475128274!F121,1475128767!F121,1475129244!F121,1475129720!F121,1475130197!F121,1475130690!F121,1475131167!F121,1475131643!F121,1475168110!F121,1475168586!F121,1475169063!F121,1475175392!F121,1475175868!F121,1475176360!F121,1475176824!F121,1475177301!F121,1475177777!F121,1475178254!F121)</f>
        <v>0</v>
      </c>
      <c r="G121">
        <f>MEDIAN(1475127305!G121,1475127782!G121,1475128274!G121,1475128767!G121,1475129244!G121,1475129720!G121,1475130197!G121,1475130690!G121,1475131167!G121,1475131643!G121,1475168110!G121,1475168586!G121,1475169063!G121,1475175392!G121,1475175868!G121,1475176360!G121,1475176824!G121,1475177301!G121,1475177777!G121,1475178254!G121)</f>
        <v>0</v>
      </c>
      <c r="H121">
        <f>MEDIAN(1475127305!H121,1475127782!H121,1475128274!H121,1475128767!H121,1475129244!H121,1475129720!H121,1475130197!H121,1475130690!H121,1475131167!H121,1475131643!H121,1475168110!H121,1475168586!H121,1475169063!H121,1475175392!H121,1475175868!H121,1475176360!H121,1475176824!H121,1475177301!H121,1475177777!H121,1475178254!H121)</f>
        <v>0</v>
      </c>
      <c r="I121">
        <f>MEDIAN(1475127305!I121,1475127782!I121,1475128274!I121,1475128767!I121,1475129244!I121,1475129720!I121,1475130197!I121,1475130690!I121,1475131167!I121,1475131643!I121,1475168110!I121,1475168586!I121,1475169063!I121,1475175392!I121,1475175868!I121,1475176360!I121,1475176824!I121,1475177301!I121,1475177777!I121,1475178254!I121)</f>
        <v>0</v>
      </c>
      <c r="J121">
        <f>MEDIAN(1475127305!J121,1475127782!J121,1475128274!J121,1475128767!J121,1475129244!J121,1475129720!J121,1475130197!J121,1475130690!J121,1475131167!J121,1475131643!J121,1475168110!J121,1475168586!J121,1475169063!J121,1475175392!J121,1475175868!J121,1475176360!J121,1475176824!J121,1475177301!J121,1475177777!J121,1475178254!J121)</f>
        <v>0</v>
      </c>
      <c r="K121">
        <f>MEDIAN(1475127305!K121,1475127782!K121,1475128274!K121,1475128767!K121,1475129244!K121,1475129720!K121,1475130197!K121,1475130690!K121,1475131167!K121,1475131643!K121,1475168110!K121,1475168586!K121,1475169063!K121,1475175392!K121,1475175868!K121,1475176360!K121,1475176824!K121,1475177301!K121,1475177777!K121,1475178254!K121)</f>
        <v>0</v>
      </c>
      <c r="L121">
        <f>MEDIAN(1475127305!L121,1475127782!L121,1475128274!L121,1475128767!L121,1475129244!L121,1475129720!L121,1475130197!L121,1475130690!L121,1475131167!L121,1475131643!L121,1475168110!L121,1475168586!L121,1475169063!L121,1475175392!L121,1475175868!L121,1475176360!L121,1475176824!L121,1475177301!L121,1475177777!L121,1475178254!L121)</f>
        <v>0</v>
      </c>
      <c r="M121">
        <f>MEDIAN(1475127305!M121,1475127782!M121,1475128274!M121,1475128767!M121,1475129244!M121,1475129720!M121,1475130197!M121,1475130690!M121,1475131167!M121,1475131643!M121,1475168110!M121,1475168586!M121,1475169063!M121,1475175392!M121,1475175868!M121,1475176360!M121,1475176824!M121,1475177301!M121,1475177777!M121,1475178254!M121)</f>
        <v>0</v>
      </c>
      <c r="N121">
        <f>MEDIAN(1475127305!N121,1475127782!N121,1475128274!N121,1475128767!N121,1475129244!N121,1475129720!N121,1475130197!N121,1475130690!N121,1475131167!N121,1475131643!N121,1475168110!N121,1475168586!N121,1475169063!N121,1475175392!N121,1475175868!N121,1475176360!N121,1475176824!N121,1475177301!N121,1475177777!N121,1475178254!N121)</f>
        <v>0</v>
      </c>
      <c r="O121">
        <f>MEDIAN(1475127305!O121,1475127782!O121,1475128274!O121,1475128767!O121,1475129244!O121,1475129720!O121,1475130197!O121,1475130690!O121,1475131167!O121,1475131643!O121,1475168110!O121,1475168586!O121,1475169063!O121,1475175392!O121,1475175868!O121,1475176360!O121,1475176824!O121,1475177301!O121,1475177777!O121,1475178254!O121)</f>
        <v>0</v>
      </c>
      <c r="P121">
        <f>MEDIAN(1475127305!P121,1475127782!P121,1475128274!P121,1475128767!P121,1475129244!P121,1475129720!P121,1475130197!P121,1475130690!P121,1475131167!P121,1475131643!P121,1475168110!P121,1475168586!P121,1475169063!P121,1475175392!P121,1475175868!P121,1475176360!P121,1475176824!P121,1475177301!P121,1475177777!P121,1475178254!P121)</f>
        <v>0</v>
      </c>
      <c r="Q121">
        <f>MEDIAN(1475127305!Q121,1475127782!Q121,1475128274!Q121,1475128767!Q121,1475129244!Q121,1475129720!Q121,1475130197!Q121,1475130690!Q121,1475131167!Q121,1475131643!Q121,1475168110!Q121,1475168586!Q121,1475169063!Q121,1475175392!Q121,1475175868!Q121,1475176360!Q121,1475176824!Q121,1475177301!Q121,1475177777!Q121,1475178254!Q121)</f>
        <v>0</v>
      </c>
      <c r="R121">
        <f>MEDIAN(1475127305!R121,1475127782!R121,1475128274!R121,1475128767!R121,1475129244!R121,1475129720!R121,1475130197!R121,1475130690!R121,1475131167!R121,1475131643!R121,1475168110!R121,1475168586!R121,1475169063!R121,1475175392!R121,1475175868!R121,1475176360!R121,1475176824!R121,1475177301!R121,1475177777!R121,1475178254!R121)</f>
        <v>0</v>
      </c>
      <c r="S121">
        <f>MEDIAN(1475127305!S121,1475127782!S121,1475128274!S121,1475128767!S121,1475129244!S121,1475129720!S121,1475130197!S121,1475130690!S121,1475131167!S121,1475131643!S121,1475168110!S121,1475168586!S121,1475169063!S121,1475175392!S121,1475175868!S121,1475176360!S121,1475176824!S121,1475177301!S121,1475177777!S121,1475178254!S121)</f>
        <v>0</v>
      </c>
      <c r="T121">
        <f>MEDIAN(1475127305!T121,1475127782!T121,1475128274!T121,1475128767!T121,1475129244!T121,1475129720!T121,1475130197!T121,1475130690!T121,1475131167!T121,1475131643!T121,1475168110!T121,1475168586!T121,1475169063!T121,1475175392!T121,1475175868!T121,1475176360!T121,1475176824!T121,1475177301!T121,1475177777!T121,1475178254!T121)</f>
        <v>0</v>
      </c>
      <c r="U121">
        <f>MEDIAN(1475127305!U121,1475127782!U121,1475128274!U121,1475128767!U121,1475129244!U121,1475129720!U121,1475130197!U121,1475130690!U121,1475131167!U121,1475131643!U121,1475168110!U121,1475168586!U121,1475169063!U121,1475175392!U121,1475175868!U121,1475176360!U121,1475176824!U121,1475177301!U121,1475177777!U121,1475178254!U121)</f>
        <v>0</v>
      </c>
      <c r="V121">
        <f>MEDIAN(1475127305!V121,1475127782!V121,1475128274!V121,1475128767!V121,1475129244!V121,1475129720!V121,1475130197!V121,1475130690!V121,1475131167!V121,1475131643!V121,1475168110!V121,1475168586!V121,1475169063!V121,1475175392!V121,1475175868!V121,1475176360!V121,1475176824!V121,1475177301!V121,1475177777!V121,1475178254!V121)</f>
        <v>0</v>
      </c>
      <c r="W121">
        <f>MEDIAN(1475127305!W121,1475127782!W121,1475128274!W121,1475128767!W121,1475129244!W121,1475129720!W121,1475130197!W121,1475130690!W121,1475131167!W121,1475131643!W121,1475168110!W121,1475168586!W121,1475169063!W121,1475175392!W121,1475175868!W121,1475176360!W121,1475176824!W121,1475177301!W121,1475177777!W121,1475178254!W121)</f>
        <v>0</v>
      </c>
    </row>
    <row r="122" spans="1:23">
      <c r="A122">
        <f>MEDIAN(1475127305!A122,1475127782!A122,1475128274!A122,1475128767!A122,1475129244!A122,1475129720!A122,1475130197!A122,1475130690!A122,1475131167!A122,1475131643!A122,1475168110!A122,1475168586!A122,1475169063!A122,1475175392!A122,1475175868!A122,1475176360!A122,1475176824!A122,1475177301!A122,1475177777!A122,1475178254!A122)</f>
        <v>0</v>
      </c>
      <c r="B122">
        <f>MEDIAN(1475127305!B122,1475127782!B122,1475128274!B122,1475128767!B122,1475129244!B122,1475129720!B122,1475130197!B122,1475130690!B122,1475131167!B122,1475131643!B122,1475168110!B122,1475168586!B122,1475169063!B122,1475175392!B122,1475175868!B122,1475176360!B122,1475176824!B122,1475177301!B122,1475177777!B122,1475178254!B122)</f>
        <v>0</v>
      </c>
      <c r="C122">
        <f>MEDIAN(1475127305!C122,1475127782!C122,1475128274!C122,1475128767!C122,1475129244!C122,1475129720!C122,1475130197!C122,1475130690!C122,1475131167!C122,1475131643!C122,1475168110!C122,1475168586!C122,1475169063!C122,1475175392!C122,1475175868!C122,1475176360!C122,1475176824!C122,1475177301!C122,1475177777!C122,1475178254!C122)</f>
        <v>0</v>
      </c>
      <c r="D122">
        <f>MEDIAN(1475127305!D122,1475127782!D122,1475128274!D122,1475128767!D122,1475129244!D122,1475129720!D122,1475130197!D122,1475130690!D122,1475131167!D122,1475131643!D122,1475168110!D122,1475168586!D122,1475169063!D122,1475175392!D122,1475175868!D122,1475176360!D122,1475176824!D122,1475177301!D122,1475177777!D122,1475178254!D122)</f>
        <v>0</v>
      </c>
      <c r="E122">
        <f>MEDIAN(1475127305!E122,1475127782!E122,1475128274!E122,1475128767!E122,1475129244!E122,1475129720!E122,1475130197!E122,1475130690!E122,1475131167!E122,1475131643!E122,1475168110!E122,1475168586!E122,1475169063!E122,1475175392!E122,1475175868!E122,1475176360!E122,1475176824!E122,1475177301!E122,1475177777!E122,1475178254!E122)</f>
        <v>0</v>
      </c>
      <c r="F122">
        <f>MEDIAN(1475127305!F122,1475127782!F122,1475128274!F122,1475128767!F122,1475129244!F122,1475129720!F122,1475130197!F122,1475130690!F122,1475131167!F122,1475131643!F122,1475168110!F122,1475168586!F122,1475169063!F122,1475175392!F122,1475175868!F122,1475176360!F122,1475176824!F122,1475177301!F122,1475177777!F122,1475178254!F122)</f>
        <v>0</v>
      </c>
      <c r="G122">
        <f>MEDIAN(1475127305!G122,1475127782!G122,1475128274!G122,1475128767!G122,1475129244!G122,1475129720!G122,1475130197!G122,1475130690!G122,1475131167!G122,1475131643!G122,1475168110!G122,1475168586!G122,1475169063!G122,1475175392!G122,1475175868!G122,1475176360!G122,1475176824!G122,1475177301!G122,1475177777!G122,1475178254!G122)</f>
        <v>0</v>
      </c>
      <c r="H122">
        <f>MEDIAN(1475127305!H122,1475127782!H122,1475128274!H122,1475128767!H122,1475129244!H122,1475129720!H122,1475130197!H122,1475130690!H122,1475131167!H122,1475131643!H122,1475168110!H122,1475168586!H122,1475169063!H122,1475175392!H122,1475175868!H122,1475176360!H122,1475176824!H122,1475177301!H122,1475177777!H122,1475178254!H122)</f>
        <v>0</v>
      </c>
      <c r="I122">
        <f>MEDIAN(1475127305!I122,1475127782!I122,1475128274!I122,1475128767!I122,1475129244!I122,1475129720!I122,1475130197!I122,1475130690!I122,1475131167!I122,1475131643!I122,1475168110!I122,1475168586!I122,1475169063!I122,1475175392!I122,1475175868!I122,1475176360!I122,1475176824!I122,1475177301!I122,1475177777!I122,1475178254!I122)</f>
        <v>0</v>
      </c>
      <c r="J122">
        <f>MEDIAN(1475127305!J122,1475127782!J122,1475128274!J122,1475128767!J122,1475129244!J122,1475129720!J122,1475130197!J122,1475130690!J122,1475131167!J122,1475131643!J122,1475168110!J122,1475168586!J122,1475169063!J122,1475175392!J122,1475175868!J122,1475176360!J122,1475176824!J122,1475177301!J122,1475177777!J122,1475178254!J122)</f>
        <v>0</v>
      </c>
      <c r="K122">
        <f>MEDIAN(1475127305!K122,1475127782!K122,1475128274!K122,1475128767!K122,1475129244!K122,1475129720!K122,1475130197!K122,1475130690!K122,1475131167!K122,1475131643!K122,1475168110!K122,1475168586!K122,1475169063!K122,1475175392!K122,1475175868!K122,1475176360!K122,1475176824!K122,1475177301!K122,1475177777!K122,1475178254!K122)</f>
        <v>0</v>
      </c>
      <c r="L122">
        <f>MEDIAN(1475127305!L122,1475127782!L122,1475128274!L122,1475128767!L122,1475129244!L122,1475129720!L122,1475130197!L122,1475130690!L122,1475131167!L122,1475131643!L122,1475168110!L122,1475168586!L122,1475169063!L122,1475175392!L122,1475175868!L122,1475176360!L122,1475176824!L122,1475177301!L122,1475177777!L122,1475178254!L122)</f>
        <v>0</v>
      </c>
      <c r="M122">
        <f>MEDIAN(1475127305!M122,1475127782!M122,1475128274!M122,1475128767!M122,1475129244!M122,1475129720!M122,1475130197!M122,1475130690!M122,1475131167!M122,1475131643!M122,1475168110!M122,1475168586!M122,1475169063!M122,1475175392!M122,1475175868!M122,1475176360!M122,1475176824!M122,1475177301!M122,1475177777!M122,1475178254!M122)</f>
        <v>0</v>
      </c>
      <c r="N122">
        <f>MEDIAN(1475127305!N122,1475127782!N122,1475128274!N122,1475128767!N122,1475129244!N122,1475129720!N122,1475130197!N122,1475130690!N122,1475131167!N122,1475131643!N122,1475168110!N122,1475168586!N122,1475169063!N122,1475175392!N122,1475175868!N122,1475176360!N122,1475176824!N122,1475177301!N122,1475177777!N122,1475178254!N122)</f>
        <v>0</v>
      </c>
      <c r="O122">
        <f>MEDIAN(1475127305!O122,1475127782!O122,1475128274!O122,1475128767!O122,1475129244!O122,1475129720!O122,1475130197!O122,1475130690!O122,1475131167!O122,1475131643!O122,1475168110!O122,1475168586!O122,1475169063!O122,1475175392!O122,1475175868!O122,1475176360!O122,1475176824!O122,1475177301!O122,1475177777!O122,1475178254!O122)</f>
        <v>0</v>
      </c>
      <c r="P122">
        <f>MEDIAN(1475127305!P122,1475127782!P122,1475128274!P122,1475128767!P122,1475129244!P122,1475129720!P122,1475130197!P122,1475130690!P122,1475131167!P122,1475131643!P122,1475168110!P122,1475168586!P122,1475169063!P122,1475175392!P122,1475175868!P122,1475176360!P122,1475176824!P122,1475177301!P122,1475177777!P122,1475178254!P122)</f>
        <v>0</v>
      </c>
      <c r="Q122">
        <f>MEDIAN(1475127305!Q122,1475127782!Q122,1475128274!Q122,1475128767!Q122,1475129244!Q122,1475129720!Q122,1475130197!Q122,1475130690!Q122,1475131167!Q122,1475131643!Q122,1475168110!Q122,1475168586!Q122,1475169063!Q122,1475175392!Q122,1475175868!Q122,1475176360!Q122,1475176824!Q122,1475177301!Q122,1475177777!Q122,1475178254!Q122)</f>
        <v>0</v>
      </c>
      <c r="R122">
        <f>MEDIAN(1475127305!R122,1475127782!R122,1475128274!R122,1475128767!R122,1475129244!R122,1475129720!R122,1475130197!R122,1475130690!R122,1475131167!R122,1475131643!R122,1475168110!R122,1475168586!R122,1475169063!R122,1475175392!R122,1475175868!R122,1475176360!R122,1475176824!R122,1475177301!R122,1475177777!R122,1475178254!R122)</f>
        <v>0</v>
      </c>
      <c r="S122">
        <f>MEDIAN(1475127305!S122,1475127782!S122,1475128274!S122,1475128767!S122,1475129244!S122,1475129720!S122,1475130197!S122,1475130690!S122,1475131167!S122,1475131643!S122,1475168110!S122,1475168586!S122,1475169063!S122,1475175392!S122,1475175868!S122,1475176360!S122,1475176824!S122,1475177301!S122,1475177777!S122,1475178254!S122)</f>
        <v>0</v>
      </c>
      <c r="T122">
        <f>MEDIAN(1475127305!T122,1475127782!T122,1475128274!T122,1475128767!T122,1475129244!T122,1475129720!T122,1475130197!T122,1475130690!T122,1475131167!T122,1475131643!T122,1475168110!T122,1475168586!T122,1475169063!T122,1475175392!T122,1475175868!T122,1475176360!T122,1475176824!T122,1475177301!T122,1475177777!T122,1475178254!T122)</f>
        <v>0</v>
      </c>
      <c r="U122">
        <f>MEDIAN(1475127305!U122,1475127782!U122,1475128274!U122,1475128767!U122,1475129244!U122,1475129720!U122,1475130197!U122,1475130690!U122,1475131167!U122,1475131643!U122,1475168110!U122,1475168586!U122,1475169063!U122,1475175392!U122,1475175868!U122,1475176360!U122,1475176824!U122,1475177301!U122,1475177777!U122,1475178254!U122)</f>
        <v>0</v>
      </c>
      <c r="V122">
        <f>MEDIAN(1475127305!V122,1475127782!V122,1475128274!V122,1475128767!V122,1475129244!V122,1475129720!V122,1475130197!V122,1475130690!V122,1475131167!V122,1475131643!V122,1475168110!V122,1475168586!V122,1475169063!V122,1475175392!V122,1475175868!V122,1475176360!V122,1475176824!V122,1475177301!V122,1475177777!V122,1475178254!V122)</f>
        <v>0</v>
      </c>
      <c r="W122">
        <f>MEDIAN(1475127305!W122,1475127782!W122,1475128274!W122,1475128767!W122,1475129244!W122,1475129720!W122,1475130197!W122,1475130690!W122,1475131167!W122,1475131643!W122,1475168110!W122,1475168586!W122,1475169063!W122,1475175392!W122,1475175868!W122,1475176360!W122,1475176824!W122,1475177301!W122,1475177777!W122,1475178254!W122)</f>
        <v>0</v>
      </c>
    </row>
    <row r="123" spans="1:23">
      <c r="A123">
        <f>MEDIAN(1475127305!A123,1475127782!A123,1475128274!A123,1475128767!A123,1475129244!A123,1475129720!A123,1475130197!A123,1475130690!A123,1475131167!A123,1475131643!A123,1475168110!A123,1475168586!A123,1475169063!A123,1475175392!A123,1475175868!A123,1475176360!A123,1475176824!A123,1475177301!A123,1475177777!A123,1475178254!A123)</f>
        <v>0</v>
      </c>
      <c r="B123">
        <f>MEDIAN(1475127305!B123,1475127782!B123,1475128274!B123,1475128767!B123,1475129244!B123,1475129720!B123,1475130197!B123,1475130690!B123,1475131167!B123,1475131643!B123,1475168110!B123,1475168586!B123,1475169063!B123,1475175392!B123,1475175868!B123,1475176360!B123,1475176824!B123,1475177301!B123,1475177777!B123,1475178254!B123)</f>
        <v>0</v>
      </c>
      <c r="C123">
        <f>MEDIAN(1475127305!C123,1475127782!C123,1475128274!C123,1475128767!C123,1475129244!C123,1475129720!C123,1475130197!C123,1475130690!C123,1475131167!C123,1475131643!C123,1475168110!C123,1475168586!C123,1475169063!C123,1475175392!C123,1475175868!C123,1475176360!C123,1475176824!C123,1475177301!C123,1475177777!C123,1475178254!C123)</f>
        <v>0</v>
      </c>
      <c r="D123">
        <f>MEDIAN(1475127305!D123,1475127782!D123,1475128274!D123,1475128767!D123,1475129244!D123,1475129720!D123,1475130197!D123,1475130690!D123,1475131167!D123,1475131643!D123,1475168110!D123,1475168586!D123,1475169063!D123,1475175392!D123,1475175868!D123,1475176360!D123,1475176824!D123,1475177301!D123,1475177777!D123,1475178254!D123)</f>
        <v>0</v>
      </c>
      <c r="E123">
        <f>MEDIAN(1475127305!E123,1475127782!E123,1475128274!E123,1475128767!E123,1475129244!E123,1475129720!E123,1475130197!E123,1475130690!E123,1475131167!E123,1475131643!E123,1475168110!E123,1475168586!E123,1475169063!E123,1475175392!E123,1475175868!E123,1475176360!E123,1475176824!E123,1475177301!E123,1475177777!E123,1475178254!E123)</f>
        <v>0</v>
      </c>
      <c r="F123">
        <f>MEDIAN(1475127305!F123,1475127782!F123,1475128274!F123,1475128767!F123,1475129244!F123,1475129720!F123,1475130197!F123,1475130690!F123,1475131167!F123,1475131643!F123,1475168110!F123,1475168586!F123,1475169063!F123,1475175392!F123,1475175868!F123,1475176360!F123,1475176824!F123,1475177301!F123,1475177777!F123,1475178254!F123)</f>
        <v>0</v>
      </c>
      <c r="G123">
        <f>MEDIAN(1475127305!G123,1475127782!G123,1475128274!G123,1475128767!G123,1475129244!G123,1475129720!G123,1475130197!G123,1475130690!G123,1475131167!G123,1475131643!G123,1475168110!G123,1475168586!G123,1475169063!G123,1475175392!G123,1475175868!G123,1475176360!G123,1475176824!G123,1475177301!G123,1475177777!G123,1475178254!G123)</f>
        <v>0</v>
      </c>
      <c r="H123">
        <f>MEDIAN(1475127305!H123,1475127782!H123,1475128274!H123,1475128767!H123,1475129244!H123,1475129720!H123,1475130197!H123,1475130690!H123,1475131167!H123,1475131643!H123,1475168110!H123,1475168586!H123,1475169063!H123,1475175392!H123,1475175868!H123,1475176360!H123,1475176824!H123,1475177301!H123,1475177777!H123,1475178254!H123)</f>
        <v>0</v>
      </c>
      <c r="I123">
        <f>MEDIAN(1475127305!I123,1475127782!I123,1475128274!I123,1475128767!I123,1475129244!I123,1475129720!I123,1475130197!I123,1475130690!I123,1475131167!I123,1475131643!I123,1475168110!I123,1475168586!I123,1475169063!I123,1475175392!I123,1475175868!I123,1475176360!I123,1475176824!I123,1475177301!I123,1475177777!I123,1475178254!I123)</f>
        <v>0</v>
      </c>
      <c r="J123">
        <f>MEDIAN(1475127305!J123,1475127782!J123,1475128274!J123,1475128767!J123,1475129244!J123,1475129720!J123,1475130197!J123,1475130690!J123,1475131167!J123,1475131643!J123,1475168110!J123,1475168586!J123,1475169063!J123,1475175392!J123,1475175868!J123,1475176360!J123,1475176824!J123,1475177301!J123,1475177777!J123,1475178254!J123)</f>
        <v>0</v>
      </c>
      <c r="K123">
        <f>MEDIAN(1475127305!K123,1475127782!K123,1475128274!K123,1475128767!K123,1475129244!K123,1475129720!K123,1475130197!K123,1475130690!K123,1475131167!K123,1475131643!K123,1475168110!K123,1475168586!K123,1475169063!K123,1475175392!K123,1475175868!K123,1475176360!K123,1475176824!K123,1475177301!K123,1475177777!K123,1475178254!K123)</f>
        <v>0</v>
      </c>
      <c r="L123">
        <f>MEDIAN(1475127305!L123,1475127782!L123,1475128274!L123,1475128767!L123,1475129244!L123,1475129720!L123,1475130197!L123,1475130690!L123,1475131167!L123,1475131643!L123,1475168110!L123,1475168586!L123,1475169063!L123,1475175392!L123,1475175868!L123,1475176360!L123,1475176824!L123,1475177301!L123,1475177777!L123,1475178254!L123)</f>
        <v>0</v>
      </c>
      <c r="M123">
        <f>MEDIAN(1475127305!M123,1475127782!M123,1475128274!M123,1475128767!M123,1475129244!M123,1475129720!M123,1475130197!M123,1475130690!M123,1475131167!M123,1475131643!M123,1475168110!M123,1475168586!M123,1475169063!M123,1475175392!M123,1475175868!M123,1475176360!M123,1475176824!M123,1475177301!M123,1475177777!M123,1475178254!M123)</f>
        <v>0</v>
      </c>
      <c r="N123">
        <f>MEDIAN(1475127305!N123,1475127782!N123,1475128274!N123,1475128767!N123,1475129244!N123,1475129720!N123,1475130197!N123,1475130690!N123,1475131167!N123,1475131643!N123,1475168110!N123,1475168586!N123,1475169063!N123,1475175392!N123,1475175868!N123,1475176360!N123,1475176824!N123,1475177301!N123,1475177777!N123,1475178254!N123)</f>
        <v>0</v>
      </c>
      <c r="O123">
        <f>MEDIAN(1475127305!O123,1475127782!O123,1475128274!O123,1475128767!O123,1475129244!O123,1475129720!O123,1475130197!O123,1475130690!O123,1475131167!O123,1475131643!O123,1475168110!O123,1475168586!O123,1475169063!O123,1475175392!O123,1475175868!O123,1475176360!O123,1475176824!O123,1475177301!O123,1475177777!O123,1475178254!O123)</f>
        <v>0</v>
      </c>
      <c r="P123">
        <f>MEDIAN(1475127305!P123,1475127782!P123,1475128274!P123,1475128767!P123,1475129244!P123,1475129720!P123,1475130197!P123,1475130690!P123,1475131167!P123,1475131643!P123,1475168110!P123,1475168586!P123,1475169063!P123,1475175392!P123,1475175868!P123,1475176360!P123,1475176824!P123,1475177301!P123,1475177777!P123,1475178254!P123)</f>
        <v>0</v>
      </c>
      <c r="Q123">
        <f>MEDIAN(1475127305!Q123,1475127782!Q123,1475128274!Q123,1475128767!Q123,1475129244!Q123,1475129720!Q123,1475130197!Q123,1475130690!Q123,1475131167!Q123,1475131643!Q123,1475168110!Q123,1475168586!Q123,1475169063!Q123,1475175392!Q123,1475175868!Q123,1475176360!Q123,1475176824!Q123,1475177301!Q123,1475177777!Q123,1475178254!Q123)</f>
        <v>0</v>
      </c>
      <c r="R123">
        <f>MEDIAN(1475127305!R123,1475127782!R123,1475128274!R123,1475128767!R123,1475129244!R123,1475129720!R123,1475130197!R123,1475130690!R123,1475131167!R123,1475131643!R123,1475168110!R123,1475168586!R123,1475169063!R123,1475175392!R123,1475175868!R123,1475176360!R123,1475176824!R123,1475177301!R123,1475177777!R123,1475178254!R123)</f>
        <v>0</v>
      </c>
      <c r="S123">
        <f>MEDIAN(1475127305!S123,1475127782!S123,1475128274!S123,1475128767!S123,1475129244!S123,1475129720!S123,1475130197!S123,1475130690!S123,1475131167!S123,1475131643!S123,1475168110!S123,1475168586!S123,1475169063!S123,1475175392!S123,1475175868!S123,1475176360!S123,1475176824!S123,1475177301!S123,1475177777!S123,1475178254!S123)</f>
        <v>0</v>
      </c>
      <c r="T123">
        <f>MEDIAN(1475127305!T123,1475127782!T123,1475128274!T123,1475128767!T123,1475129244!T123,1475129720!T123,1475130197!T123,1475130690!T123,1475131167!T123,1475131643!T123,1475168110!T123,1475168586!T123,1475169063!T123,1475175392!T123,1475175868!T123,1475176360!T123,1475176824!T123,1475177301!T123,1475177777!T123,1475178254!T123)</f>
        <v>0</v>
      </c>
      <c r="U123">
        <f>MEDIAN(1475127305!U123,1475127782!U123,1475128274!U123,1475128767!U123,1475129244!U123,1475129720!U123,1475130197!U123,1475130690!U123,1475131167!U123,1475131643!U123,1475168110!U123,1475168586!U123,1475169063!U123,1475175392!U123,1475175868!U123,1475176360!U123,1475176824!U123,1475177301!U123,1475177777!U123,1475178254!U123)</f>
        <v>0</v>
      </c>
      <c r="V123">
        <f>MEDIAN(1475127305!V123,1475127782!V123,1475128274!V123,1475128767!V123,1475129244!V123,1475129720!V123,1475130197!V123,1475130690!V123,1475131167!V123,1475131643!V123,1475168110!V123,1475168586!V123,1475169063!V123,1475175392!V123,1475175868!V123,1475176360!V123,1475176824!V123,1475177301!V123,1475177777!V123,1475178254!V123)</f>
        <v>0</v>
      </c>
      <c r="W123">
        <f>MEDIAN(1475127305!W123,1475127782!W123,1475128274!W123,1475128767!W123,1475129244!W123,1475129720!W123,1475130197!W123,1475130690!W123,1475131167!W123,1475131643!W123,1475168110!W123,1475168586!W123,1475169063!W123,1475175392!W123,1475175868!W123,1475176360!W123,1475176824!W123,1475177301!W123,1475177777!W123,1475178254!W123)</f>
        <v>0</v>
      </c>
    </row>
    <row r="124" spans="1:23">
      <c r="A124">
        <f>MEDIAN(1475127305!A124,1475127782!A124,1475128274!A124,1475128767!A124,1475129244!A124,1475129720!A124,1475130197!A124,1475130690!A124,1475131167!A124,1475131643!A124,1475168110!A124,1475168586!A124,1475169063!A124,1475175392!A124,1475175868!A124,1475176360!A124,1475176824!A124,1475177301!A124,1475177777!A124,1475178254!A124)</f>
        <v>0</v>
      </c>
      <c r="B124">
        <f>MEDIAN(1475127305!B124,1475127782!B124,1475128274!B124,1475128767!B124,1475129244!B124,1475129720!B124,1475130197!B124,1475130690!B124,1475131167!B124,1475131643!B124,1475168110!B124,1475168586!B124,1475169063!B124,1475175392!B124,1475175868!B124,1475176360!B124,1475176824!B124,1475177301!B124,1475177777!B124,1475178254!B124)</f>
        <v>0</v>
      </c>
      <c r="C124">
        <f>MEDIAN(1475127305!C124,1475127782!C124,1475128274!C124,1475128767!C124,1475129244!C124,1475129720!C124,1475130197!C124,1475130690!C124,1475131167!C124,1475131643!C124,1475168110!C124,1475168586!C124,1475169063!C124,1475175392!C124,1475175868!C124,1475176360!C124,1475176824!C124,1475177301!C124,1475177777!C124,1475178254!C124)</f>
        <v>0</v>
      </c>
      <c r="D124">
        <f>MEDIAN(1475127305!D124,1475127782!D124,1475128274!D124,1475128767!D124,1475129244!D124,1475129720!D124,1475130197!D124,1475130690!D124,1475131167!D124,1475131643!D124,1475168110!D124,1475168586!D124,1475169063!D124,1475175392!D124,1475175868!D124,1475176360!D124,1475176824!D124,1475177301!D124,1475177777!D124,1475178254!D124)</f>
        <v>0</v>
      </c>
      <c r="E124">
        <f>MEDIAN(1475127305!E124,1475127782!E124,1475128274!E124,1475128767!E124,1475129244!E124,1475129720!E124,1475130197!E124,1475130690!E124,1475131167!E124,1475131643!E124,1475168110!E124,1475168586!E124,1475169063!E124,1475175392!E124,1475175868!E124,1475176360!E124,1475176824!E124,1475177301!E124,1475177777!E124,1475178254!E124)</f>
        <v>0</v>
      </c>
      <c r="F124">
        <f>MEDIAN(1475127305!F124,1475127782!F124,1475128274!F124,1475128767!F124,1475129244!F124,1475129720!F124,1475130197!F124,1475130690!F124,1475131167!F124,1475131643!F124,1475168110!F124,1475168586!F124,1475169063!F124,1475175392!F124,1475175868!F124,1475176360!F124,1475176824!F124,1475177301!F124,1475177777!F124,1475178254!F124)</f>
        <v>0</v>
      </c>
      <c r="G124">
        <f>MEDIAN(1475127305!G124,1475127782!G124,1475128274!G124,1475128767!G124,1475129244!G124,1475129720!G124,1475130197!G124,1475130690!G124,1475131167!G124,1475131643!G124,1475168110!G124,1475168586!G124,1475169063!G124,1475175392!G124,1475175868!G124,1475176360!G124,1475176824!G124,1475177301!G124,1475177777!G124,1475178254!G124)</f>
        <v>0</v>
      </c>
      <c r="H124">
        <f>MEDIAN(1475127305!H124,1475127782!H124,1475128274!H124,1475128767!H124,1475129244!H124,1475129720!H124,1475130197!H124,1475130690!H124,1475131167!H124,1475131643!H124,1475168110!H124,1475168586!H124,1475169063!H124,1475175392!H124,1475175868!H124,1475176360!H124,1475176824!H124,1475177301!H124,1475177777!H124,1475178254!H124)</f>
        <v>0</v>
      </c>
      <c r="I124">
        <f>MEDIAN(1475127305!I124,1475127782!I124,1475128274!I124,1475128767!I124,1475129244!I124,1475129720!I124,1475130197!I124,1475130690!I124,1475131167!I124,1475131643!I124,1475168110!I124,1475168586!I124,1475169063!I124,1475175392!I124,1475175868!I124,1475176360!I124,1475176824!I124,1475177301!I124,1475177777!I124,1475178254!I124)</f>
        <v>0</v>
      </c>
      <c r="J124">
        <f>MEDIAN(1475127305!J124,1475127782!J124,1475128274!J124,1475128767!J124,1475129244!J124,1475129720!J124,1475130197!J124,1475130690!J124,1475131167!J124,1475131643!J124,1475168110!J124,1475168586!J124,1475169063!J124,1475175392!J124,1475175868!J124,1475176360!J124,1475176824!J124,1475177301!J124,1475177777!J124,1475178254!J124)</f>
        <v>0</v>
      </c>
      <c r="K124">
        <f>MEDIAN(1475127305!K124,1475127782!K124,1475128274!K124,1475128767!K124,1475129244!K124,1475129720!K124,1475130197!K124,1475130690!K124,1475131167!K124,1475131643!K124,1475168110!K124,1475168586!K124,1475169063!K124,1475175392!K124,1475175868!K124,1475176360!K124,1475176824!K124,1475177301!K124,1475177777!K124,1475178254!K124)</f>
        <v>0</v>
      </c>
      <c r="L124">
        <f>MEDIAN(1475127305!L124,1475127782!L124,1475128274!L124,1475128767!L124,1475129244!L124,1475129720!L124,1475130197!L124,1475130690!L124,1475131167!L124,1475131643!L124,1475168110!L124,1475168586!L124,1475169063!L124,1475175392!L124,1475175868!L124,1475176360!L124,1475176824!L124,1475177301!L124,1475177777!L124,1475178254!L124)</f>
        <v>0</v>
      </c>
      <c r="M124">
        <f>MEDIAN(1475127305!M124,1475127782!M124,1475128274!M124,1475128767!M124,1475129244!M124,1475129720!M124,1475130197!M124,1475130690!M124,1475131167!M124,1475131643!M124,1475168110!M124,1475168586!M124,1475169063!M124,1475175392!M124,1475175868!M124,1475176360!M124,1475176824!M124,1475177301!M124,1475177777!M124,1475178254!M124)</f>
        <v>0</v>
      </c>
      <c r="N124">
        <f>MEDIAN(1475127305!N124,1475127782!N124,1475128274!N124,1475128767!N124,1475129244!N124,1475129720!N124,1475130197!N124,1475130690!N124,1475131167!N124,1475131643!N124,1475168110!N124,1475168586!N124,1475169063!N124,1475175392!N124,1475175868!N124,1475176360!N124,1475176824!N124,1475177301!N124,1475177777!N124,1475178254!N124)</f>
        <v>0</v>
      </c>
      <c r="O124">
        <f>MEDIAN(1475127305!O124,1475127782!O124,1475128274!O124,1475128767!O124,1475129244!O124,1475129720!O124,1475130197!O124,1475130690!O124,1475131167!O124,1475131643!O124,1475168110!O124,1475168586!O124,1475169063!O124,1475175392!O124,1475175868!O124,1475176360!O124,1475176824!O124,1475177301!O124,1475177777!O124,1475178254!O124)</f>
        <v>0</v>
      </c>
      <c r="P124">
        <f>MEDIAN(1475127305!P124,1475127782!P124,1475128274!P124,1475128767!P124,1475129244!P124,1475129720!P124,1475130197!P124,1475130690!P124,1475131167!P124,1475131643!P124,1475168110!P124,1475168586!P124,1475169063!P124,1475175392!P124,1475175868!P124,1475176360!P124,1475176824!P124,1475177301!P124,1475177777!P124,1475178254!P124)</f>
        <v>0</v>
      </c>
      <c r="Q124">
        <f>MEDIAN(1475127305!Q124,1475127782!Q124,1475128274!Q124,1475128767!Q124,1475129244!Q124,1475129720!Q124,1475130197!Q124,1475130690!Q124,1475131167!Q124,1475131643!Q124,1475168110!Q124,1475168586!Q124,1475169063!Q124,1475175392!Q124,1475175868!Q124,1475176360!Q124,1475176824!Q124,1475177301!Q124,1475177777!Q124,1475178254!Q124)</f>
        <v>0</v>
      </c>
      <c r="R124">
        <f>MEDIAN(1475127305!R124,1475127782!R124,1475128274!R124,1475128767!R124,1475129244!R124,1475129720!R124,1475130197!R124,1475130690!R124,1475131167!R124,1475131643!R124,1475168110!R124,1475168586!R124,1475169063!R124,1475175392!R124,1475175868!R124,1475176360!R124,1475176824!R124,1475177301!R124,1475177777!R124,1475178254!R124)</f>
        <v>0</v>
      </c>
      <c r="S124">
        <f>MEDIAN(1475127305!S124,1475127782!S124,1475128274!S124,1475128767!S124,1475129244!S124,1475129720!S124,1475130197!S124,1475130690!S124,1475131167!S124,1475131643!S124,1475168110!S124,1475168586!S124,1475169063!S124,1475175392!S124,1475175868!S124,1475176360!S124,1475176824!S124,1475177301!S124,1475177777!S124,1475178254!S124)</f>
        <v>0</v>
      </c>
      <c r="T124">
        <f>MEDIAN(1475127305!T124,1475127782!T124,1475128274!T124,1475128767!T124,1475129244!T124,1475129720!T124,1475130197!T124,1475130690!T124,1475131167!T124,1475131643!T124,1475168110!T124,1475168586!T124,1475169063!T124,1475175392!T124,1475175868!T124,1475176360!T124,1475176824!T124,1475177301!T124,1475177777!T124,1475178254!T124)</f>
        <v>0</v>
      </c>
      <c r="U124">
        <f>MEDIAN(1475127305!U124,1475127782!U124,1475128274!U124,1475128767!U124,1475129244!U124,1475129720!U124,1475130197!U124,1475130690!U124,1475131167!U124,1475131643!U124,1475168110!U124,1475168586!U124,1475169063!U124,1475175392!U124,1475175868!U124,1475176360!U124,1475176824!U124,1475177301!U124,1475177777!U124,1475178254!U124)</f>
        <v>0</v>
      </c>
      <c r="V124">
        <f>MEDIAN(1475127305!V124,1475127782!V124,1475128274!V124,1475128767!V124,1475129244!V124,1475129720!V124,1475130197!V124,1475130690!V124,1475131167!V124,1475131643!V124,1475168110!V124,1475168586!V124,1475169063!V124,1475175392!V124,1475175868!V124,1475176360!V124,1475176824!V124,1475177301!V124,1475177777!V124,1475178254!V124)</f>
        <v>0</v>
      </c>
      <c r="W124">
        <f>MEDIAN(1475127305!W124,1475127782!W124,1475128274!W124,1475128767!W124,1475129244!W124,1475129720!W124,1475130197!W124,1475130690!W124,1475131167!W124,1475131643!W124,1475168110!W124,1475168586!W124,1475169063!W124,1475175392!W124,1475175868!W124,1475176360!W124,1475176824!W124,1475177301!W124,1475177777!W124,1475178254!W124)</f>
        <v>0</v>
      </c>
    </row>
    <row r="125" spans="1:23">
      <c r="A125">
        <f>MEDIAN(1475127305!A125,1475127782!A125,1475128274!A125,1475128767!A125,1475129244!A125,1475129720!A125,1475130197!A125,1475130690!A125,1475131167!A125,1475131643!A125,1475168110!A125,1475168586!A125,1475169063!A125,1475175392!A125,1475175868!A125,1475176360!A125,1475176824!A125,1475177301!A125,1475177777!A125,1475178254!A125)</f>
        <v>0</v>
      </c>
      <c r="B125">
        <f>MEDIAN(1475127305!B125,1475127782!B125,1475128274!B125,1475128767!B125,1475129244!B125,1475129720!B125,1475130197!B125,1475130690!B125,1475131167!B125,1475131643!B125,1475168110!B125,1475168586!B125,1475169063!B125,1475175392!B125,1475175868!B125,1475176360!B125,1475176824!B125,1475177301!B125,1475177777!B125,1475178254!B125)</f>
        <v>0</v>
      </c>
      <c r="C125">
        <f>MEDIAN(1475127305!C125,1475127782!C125,1475128274!C125,1475128767!C125,1475129244!C125,1475129720!C125,1475130197!C125,1475130690!C125,1475131167!C125,1475131643!C125,1475168110!C125,1475168586!C125,1475169063!C125,1475175392!C125,1475175868!C125,1475176360!C125,1475176824!C125,1475177301!C125,1475177777!C125,1475178254!C125)</f>
        <v>0</v>
      </c>
      <c r="D125">
        <f>MEDIAN(1475127305!D125,1475127782!D125,1475128274!D125,1475128767!D125,1475129244!D125,1475129720!D125,1475130197!D125,1475130690!D125,1475131167!D125,1475131643!D125,1475168110!D125,1475168586!D125,1475169063!D125,1475175392!D125,1475175868!D125,1475176360!D125,1475176824!D125,1475177301!D125,1475177777!D125,1475178254!D125)</f>
        <v>0</v>
      </c>
      <c r="E125">
        <f>MEDIAN(1475127305!E125,1475127782!E125,1475128274!E125,1475128767!E125,1475129244!E125,1475129720!E125,1475130197!E125,1475130690!E125,1475131167!E125,1475131643!E125,1475168110!E125,1475168586!E125,1475169063!E125,1475175392!E125,1475175868!E125,1475176360!E125,1475176824!E125,1475177301!E125,1475177777!E125,1475178254!E125)</f>
        <v>0</v>
      </c>
      <c r="F125">
        <f>MEDIAN(1475127305!F125,1475127782!F125,1475128274!F125,1475128767!F125,1475129244!F125,1475129720!F125,1475130197!F125,1475130690!F125,1475131167!F125,1475131643!F125,1475168110!F125,1475168586!F125,1475169063!F125,1475175392!F125,1475175868!F125,1475176360!F125,1475176824!F125,1475177301!F125,1475177777!F125,1475178254!F125)</f>
        <v>0</v>
      </c>
      <c r="G125">
        <f>MEDIAN(1475127305!G125,1475127782!G125,1475128274!G125,1475128767!G125,1475129244!G125,1475129720!G125,1475130197!G125,1475130690!G125,1475131167!G125,1475131643!G125,1475168110!G125,1475168586!G125,1475169063!G125,1475175392!G125,1475175868!G125,1475176360!G125,1475176824!G125,1475177301!G125,1475177777!G125,1475178254!G125)</f>
        <v>0</v>
      </c>
      <c r="H125">
        <f>MEDIAN(1475127305!H125,1475127782!H125,1475128274!H125,1475128767!H125,1475129244!H125,1475129720!H125,1475130197!H125,1475130690!H125,1475131167!H125,1475131643!H125,1475168110!H125,1475168586!H125,1475169063!H125,1475175392!H125,1475175868!H125,1475176360!H125,1475176824!H125,1475177301!H125,1475177777!H125,1475178254!H125)</f>
        <v>0</v>
      </c>
      <c r="I125">
        <f>MEDIAN(1475127305!I125,1475127782!I125,1475128274!I125,1475128767!I125,1475129244!I125,1475129720!I125,1475130197!I125,1475130690!I125,1475131167!I125,1475131643!I125,1475168110!I125,1475168586!I125,1475169063!I125,1475175392!I125,1475175868!I125,1475176360!I125,1475176824!I125,1475177301!I125,1475177777!I125,1475178254!I125)</f>
        <v>0</v>
      </c>
      <c r="J125">
        <f>MEDIAN(1475127305!J125,1475127782!J125,1475128274!J125,1475128767!J125,1475129244!J125,1475129720!J125,1475130197!J125,1475130690!J125,1475131167!J125,1475131643!J125,1475168110!J125,1475168586!J125,1475169063!J125,1475175392!J125,1475175868!J125,1475176360!J125,1475176824!J125,1475177301!J125,1475177777!J125,1475178254!J125)</f>
        <v>0</v>
      </c>
      <c r="K125">
        <f>MEDIAN(1475127305!K125,1475127782!K125,1475128274!K125,1475128767!K125,1475129244!K125,1475129720!K125,1475130197!K125,1475130690!K125,1475131167!K125,1475131643!K125,1475168110!K125,1475168586!K125,1475169063!K125,1475175392!K125,1475175868!K125,1475176360!K125,1475176824!K125,1475177301!K125,1475177777!K125,1475178254!K125)</f>
        <v>0</v>
      </c>
      <c r="L125">
        <f>MEDIAN(1475127305!L125,1475127782!L125,1475128274!L125,1475128767!L125,1475129244!L125,1475129720!L125,1475130197!L125,1475130690!L125,1475131167!L125,1475131643!L125,1475168110!L125,1475168586!L125,1475169063!L125,1475175392!L125,1475175868!L125,1475176360!L125,1475176824!L125,1475177301!L125,1475177777!L125,1475178254!L125)</f>
        <v>0</v>
      </c>
      <c r="M125">
        <f>MEDIAN(1475127305!M125,1475127782!M125,1475128274!M125,1475128767!M125,1475129244!M125,1475129720!M125,1475130197!M125,1475130690!M125,1475131167!M125,1475131643!M125,1475168110!M125,1475168586!M125,1475169063!M125,1475175392!M125,1475175868!M125,1475176360!M125,1475176824!M125,1475177301!M125,1475177777!M125,1475178254!M125)</f>
        <v>0</v>
      </c>
      <c r="N125">
        <f>MEDIAN(1475127305!N125,1475127782!N125,1475128274!N125,1475128767!N125,1475129244!N125,1475129720!N125,1475130197!N125,1475130690!N125,1475131167!N125,1475131643!N125,1475168110!N125,1475168586!N125,1475169063!N125,1475175392!N125,1475175868!N125,1475176360!N125,1475176824!N125,1475177301!N125,1475177777!N125,1475178254!N125)</f>
        <v>0</v>
      </c>
      <c r="O125">
        <f>MEDIAN(1475127305!O125,1475127782!O125,1475128274!O125,1475128767!O125,1475129244!O125,1475129720!O125,1475130197!O125,1475130690!O125,1475131167!O125,1475131643!O125,1475168110!O125,1475168586!O125,1475169063!O125,1475175392!O125,1475175868!O125,1475176360!O125,1475176824!O125,1475177301!O125,1475177777!O125,1475178254!O125)</f>
        <v>0</v>
      </c>
      <c r="P125">
        <f>MEDIAN(1475127305!P125,1475127782!P125,1475128274!P125,1475128767!P125,1475129244!P125,1475129720!P125,1475130197!P125,1475130690!P125,1475131167!P125,1475131643!P125,1475168110!P125,1475168586!P125,1475169063!P125,1475175392!P125,1475175868!P125,1475176360!P125,1475176824!P125,1475177301!P125,1475177777!P125,1475178254!P125)</f>
        <v>0</v>
      </c>
      <c r="Q125">
        <f>MEDIAN(1475127305!Q125,1475127782!Q125,1475128274!Q125,1475128767!Q125,1475129244!Q125,1475129720!Q125,1475130197!Q125,1475130690!Q125,1475131167!Q125,1475131643!Q125,1475168110!Q125,1475168586!Q125,1475169063!Q125,1475175392!Q125,1475175868!Q125,1475176360!Q125,1475176824!Q125,1475177301!Q125,1475177777!Q125,1475178254!Q125)</f>
        <v>0</v>
      </c>
      <c r="R125">
        <f>MEDIAN(1475127305!R125,1475127782!R125,1475128274!R125,1475128767!R125,1475129244!R125,1475129720!R125,1475130197!R125,1475130690!R125,1475131167!R125,1475131643!R125,1475168110!R125,1475168586!R125,1475169063!R125,1475175392!R125,1475175868!R125,1475176360!R125,1475176824!R125,1475177301!R125,1475177777!R125,1475178254!R125)</f>
        <v>0</v>
      </c>
      <c r="S125">
        <f>MEDIAN(1475127305!S125,1475127782!S125,1475128274!S125,1475128767!S125,1475129244!S125,1475129720!S125,1475130197!S125,1475130690!S125,1475131167!S125,1475131643!S125,1475168110!S125,1475168586!S125,1475169063!S125,1475175392!S125,1475175868!S125,1475176360!S125,1475176824!S125,1475177301!S125,1475177777!S125,1475178254!S125)</f>
        <v>0</v>
      </c>
      <c r="T125">
        <f>MEDIAN(1475127305!T125,1475127782!T125,1475128274!T125,1475128767!T125,1475129244!T125,1475129720!T125,1475130197!T125,1475130690!T125,1475131167!T125,1475131643!T125,1475168110!T125,1475168586!T125,1475169063!T125,1475175392!T125,1475175868!T125,1475176360!T125,1475176824!T125,1475177301!T125,1475177777!T125,1475178254!T125)</f>
        <v>0</v>
      </c>
      <c r="U125">
        <f>MEDIAN(1475127305!U125,1475127782!U125,1475128274!U125,1475128767!U125,1475129244!U125,1475129720!U125,1475130197!U125,1475130690!U125,1475131167!U125,1475131643!U125,1475168110!U125,1475168586!U125,1475169063!U125,1475175392!U125,1475175868!U125,1475176360!U125,1475176824!U125,1475177301!U125,1475177777!U125,1475178254!U125)</f>
        <v>0</v>
      </c>
      <c r="V125">
        <f>MEDIAN(1475127305!V125,1475127782!V125,1475128274!V125,1475128767!V125,1475129244!V125,1475129720!V125,1475130197!V125,1475130690!V125,1475131167!V125,1475131643!V125,1475168110!V125,1475168586!V125,1475169063!V125,1475175392!V125,1475175868!V125,1475176360!V125,1475176824!V125,1475177301!V125,1475177777!V125,1475178254!V125)</f>
        <v>0</v>
      </c>
      <c r="W125">
        <f>MEDIAN(1475127305!W125,1475127782!W125,1475128274!W125,1475128767!W125,1475129244!W125,1475129720!W125,1475130197!W125,1475130690!W125,1475131167!W125,1475131643!W125,1475168110!W125,1475168586!W125,1475169063!W125,1475175392!W125,1475175868!W125,1475176360!W125,1475176824!W125,1475177301!W125,1475177777!W125,1475178254!W125)</f>
        <v>0</v>
      </c>
    </row>
    <row r="126" spans="1:23">
      <c r="A126">
        <f>MEDIAN(1475127305!A126,1475127782!A126,1475128274!A126,1475128767!A126,1475129244!A126,1475129720!A126,1475130197!A126,1475130690!A126,1475131167!A126,1475131643!A126,1475168110!A126,1475168586!A126,1475169063!A126,1475175392!A126,1475175868!A126,1475176360!A126,1475176824!A126,1475177301!A126,1475177777!A126,1475178254!A126)</f>
        <v>0</v>
      </c>
      <c r="B126">
        <f>MEDIAN(1475127305!B126,1475127782!B126,1475128274!B126,1475128767!B126,1475129244!B126,1475129720!B126,1475130197!B126,1475130690!B126,1475131167!B126,1475131643!B126,1475168110!B126,1475168586!B126,1475169063!B126,1475175392!B126,1475175868!B126,1475176360!B126,1475176824!B126,1475177301!B126,1475177777!B126,1475178254!B126)</f>
        <v>0</v>
      </c>
      <c r="C126">
        <f>MEDIAN(1475127305!C126,1475127782!C126,1475128274!C126,1475128767!C126,1475129244!C126,1475129720!C126,1475130197!C126,1475130690!C126,1475131167!C126,1475131643!C126,1475168110!C126,1475168586!C126,1475169063!C126,1475175392!C126,1475175868!C126,1475176360!C126,1475176824!C126,1475177301!C126,1475177777!C126,1475178254!C126)</f>
        <v>0</v>
      </c>
      <c r="D126">
        <f>MEDIAN(1475127305!D126,1475127782!D126,1475128274!D126,1475128767!D126,1475129244!D126,1475129720!D126,1475130197!D126,1475130690!D126,1475131167!D126,1475131643!D126,1475168110!D126,1475168586!D126,1475169063!D126,1475175392!D126,1475175868!D126,1475176360!D126,1475176824!D126,1475177301!D126,1475177777!D126,1475178254!D126)</f>
        <v>0</v>
      </c>
      <c r="E126">
        <f>MEDIAN(1475127305!E126,1475127782!E126,1475128274!E126,1475128767!E126,1475129244!E126,1475129720!E126,1475130197!E126,1475130690!E126,1475131167!E126,1475131643!E126,1475168110!E126,1475168586!E126,1475169063!E126,1475175392!E126,1475175868!E126,1475176360!E126,1475176824!E126,1475177301!E126,1475177777!E126,1475178254!E126)</f>
        <v>0</v>
      </c>
      <c r="F126">
        <f>MEDIAN(1475127305!F126,1475127782!F126,1475128274!F126,1475128767!F126,1475129244!F126,1475129720!F126,1475130197!F126,1475130690!F126,1475131167!F126,1475131643!F126,1475168110!F126,1475168586!F126,1475169063!F126,1475175392!F126,1475175868!F126,1475176360!F126,1475176824!F126,1475177301!F126,1475177777!F126,1475178254!F126)</f>
        <v>0</v>
      </c>
      <c r="G126">
        <f>MEDIAN(1475127305!G126,1475127782!G126,1475128274!G126,1475128767!G126,1475129244!G126,1475129720!G126,1475130197!G126,1475130690!G126,1475131167!G126,1475131643!G126,1475168110!G126,1475168586!G126,1475169063!G126,1475175392!G126,1475175868!G126,1475176360!G126,1475176824!G126,1475177301!G126,1475177777!G126,1475178254!G126)</f>
        <v>0</v>
      </c>
      <c r="H126">
        <f>MEDIAN(1475127305!H126,1475127782!H126,1475128274!H126,1475128767!H126,1475129244!H126,1475129720!H126,1475130197!H126,1475130690!H126,1475131167!H126,1475131643!H126,1475168110!H126,1475168586!H126,1475169063!H126,1475175392!H126,1475175868!H126,1475176360!H126,1475176824!H126,1475177301!H126,1475177777!H126,1475178254!H126)</f>
        <v>0</v>
      </c>
      <c r="I126">
        <f>MEDIAN(1475127305!I126,1475127782!I126,1475128274!I126,1475128767!I126,1475129244!I126,1475129720!I126,1475130197!I126,1475130690!I126,1475131167!I126,1475131643!I126,1475168110!I126,1475168586!I126,1475169063!I126,1475175392!I126,1475175868!I126,1475176360!I126,1475176824!I126,1475177301!I126,1475177777!I126,1475178254!I126)</f>
        <v>0</v>
      </c>
      <c r="J126">
        <f>MEDIAN(1475127305!J126,1475127782!J126,1475128274!J126,1475128767!J126,1475129244!J126,1475129720!J126,1475130197!J126,1475130690!J126,1475131167!J126,1475131643!J126,1475168110!J126,1475168586!J126,1475169063!J126,1475175392!J126,1475175868!J126,1475176360!J126,1475176824!J126,1475177301!J126,1475177777!J126,1475178254!J126)</f>
        <v>0</v>
      </c>
      <c r="K126">
        <f>MEDIAN(1475127305!K126,1475127782!K126,1475128274!K126,1475128767!K126,1475129244!K126,1475129720!K126,1475130197!K126,1475130690!K126,1475131167!K126,1475131643!K126,1475168110!K126,1475168586!K126,1475169063!K126,1475175392!K126,1475175868!K126,1475176360!K126,1475176824!K126,1475177301!K126,1475177777!K126,1475178254!K126)</f>
        <v>0</v>
      </c>
      <c r="L126">
        <f>MEDIAN(1475127305!L126,1475127782!L126,1475128274!L126,1475128767!L126,1475129244!L126,1475129720!L126,1475130197!L126,1475130690!L126,1475131167!L126,1475131643!L126,1475168110!L126,1475168586!L126,1475169063!L126,1475175392!L126,1475175868!L126,1475176360!L126,1475176824!L126,1475177301!L126,1475177777!L126,1475178254!L126)</f>
        <v>0</v>
      </c>
      <c r="M126">
        <f>MEDIAN(1475127305!M126,1475127782!M126,1475128274!M126,1475128767!M126,1475129244!M126,1475129720!M126,1475130197!M126,1475130690!M126,1475131167!M126,1475131643!M126,1475168110!M126,1475168586!M126,1475169063!M126,1475175392!M126,1475175868!M126,1475176360!M126,1475176824!M126,1475177301!M126,1475177777!M126,1475178254!M126)</f>
        <v>0</v>
      </c>
      <c r="N126">
        <f>MEDIAN(1475127305!N126,1475127782!N126,1475128274!N126,1475128767!N126,1475129244!N126,1475129720!N126,1475130197!N126,1475130690!N126,1475131167!N126,1475131643!N126,1475168110!N126,1475168586!N126,1475169063!N126,1475175392!N126,1475175868!N126,1475176360!N126,1475176824!N126,1475177301!N126,1475177777!N126,1475178254!N126)</f>
        <v>0</v>
      </c>
      <c r="O126">
        <f>MEDIAN(1475127305!O126,1475127782!O126,1475128274!O126,1475128767!O126,1475129244!O126,1475129720!O126,1475130197!O126,1475130690!O126,1475131167!O126,1475131643!O126,1475168110!O126,1475168586!O126,1475169063!O126,1475175392!O126,1475175868!O126,1475176360!O126,1475176824!O126,1475177301!O126,1475177777!O126,1475178254!O126)</f>
        <v>0</v>
      </c>
      <c r="P126">
        <f>MEDIAN(1475127305!P126,1475127782!P126,1475128274!P126,1475128767!P126,1475129244!P126,1475129720!P126,1475130197!P126,1475130690!P126,1475131167!P126,1475131643!P126,1475168110!P126,1475168586!P126,1475169063!P126,1475175392!P126,1475175868!P126,1475176360!P126,1475176824!P126,1475177301!P126,1475177777!P126,1475178254!P126)</f>
        <v>0</v>
      </c>
      <c r="Q126">
        <f>MEDIAN(1475127305!Q126,1475127782!Q126,1475128274!Q126,1475128767!Q126,1475129244!Q126,1475129720!Q126,1475130197!Q126,1475130690!Q126,1475131167!Q126,1475131643!Q126,1475168110!Q126,1475168586!Q126,1475169063!Q126,1475175392!Q126,1475175868!Q126,1475176360!Q126,1475176824!Q126,1475177301!Q126,1475177777!Q126,1475178254!Q126)</f>
        <v>0</v>
      </c>
      <c r="R126">
        <f>MEDIAN(1475127305!R126,1475127782!R126,1475128274!R126,1475128767!R126,1475129244!R126,1475129720!R126,1475130197!R126,1475130690!R126,1475131167!R126,1475131643!R126,1475168110!R126,1475168586!R126,1475169063!R126,1475175392!R126,1475175868!R126,1475176360!R126,1475176824!R126,1475177301!R126,1475177777!R126,1475178254!R126)</f>
        <v>0</v>
      </c>
      <c r="S126">
        <f>MEDIAN(1475127305!S126,1475127782!S126,1475128274!S126,1475128767!S126,1475129244!S126,1475129720!S126,1475130197!S126,1475130690!S126,1475131167!S126,1475131643!S126,1475168110!S126,1475168586!S126,1475169063!S126,1475175392!S126,1475175868!S126,1475176360!S126,1475176824!S126,1475177301!S126,1475177777!S126,1475178254!S126)</f>
        <v>0</v>
      </c>
      <c r="T126">
        <f>MEDIAN(1475127305!T126,1475127782!T126,1475128274!T126,1475128767!T126,1475129244!T126,1475129720!T126,1475130197!T126,1475130690!T126,1475131167!T126,1475131643!T126,1475168110!T126,1475168586!T126,1475169063!T126,1475175392!T126,1475175868!T126,1475176360!T126,1475176824!T126,1475177301!T126,1475177777!T126,1475178254!T126)</f>
        <v>0</v>
      </c>
      <c r="U126">
        <f>MEDIAN(1475127305!U126,1475127782!U126,1475128274!U126,1475128767!U126,1475129244!U126,1475129720!U126,1475130197!U126,1475130690!U126,1475131167!U126,1475131643!U126,1475168110!U126,1475168586!U126,1475169063!U126,1475175392!U126,1475175868!U126,1475176360!U126,1475176824!U126,1475177301!U126,1475177777!U126,1475178254!U126)</f>
        <v>0</v>
      </c>
      <c r="V126">
        <f>MEDIAN(1475127305!V126,1475127782!V126,1475128274!V126,1475128767!V126,1475129244!V126,1475129720!V126,1475130197!V126,1475130690!V126,1475131167!V126,1475131643!V126,1475168110!V126,1475168586!V126,1475169063!V126,1475175392!V126,1475175868!V126,1475176360!V126,1475176824!V126,1475177301!V126,1475177777!V126,1475178254!V126)</f>
        <v>0</v>
      </c>
      <c r="W126">
        <f>MEDIAN(1475127305!W126,1475127782!W126,1475128274!W126,1475128767!W126,1475129244!W126,1475129720!W126,1475130197!W126,1475130690!W126,1475131167!W126,1475131643!W126,1475168110!W126,1475168586!W126,1475169063!W126,1475175392!W126,1475175868!W126,1475176360!W126,1475176824!W126,1475177301!W126,1475177777!W126,1475178254!W126)</f>
        <v>0</v>
      </c>
    </row>
    <row r="127" spans="1:23">
      <c r="A127">
        <f>MEDIAN(1475127305!A127,1475127782!A127,1475128274!A127,1475128767!A127,1475129244!A127,1475129720!A127,1475130197!A127,1475130690!A127,1475131167!A127,1475131643!A127,1475168110!A127,1475168586!A127,1475169063!A127,1475175392!A127,1475175868!A127,1475176360!A127,1475176824!A127,1475177301!A127,1475177777!A127,1475178254!A127)</f>
        <v>0</v>
      </c>
      <c r="B127">
        <f>MEDIAN(1475127305!B127,1475127782!B127,1475128274!B127,1475128767!B127,1475129244!B127,1475129720!B127,1475130197!B127,1475130690!B127,1475131167!B127,1475131643!B127,1475168110!B127,1475168586!B127,1475169063!B127,1475175392!B127,1475175868!B127,1475176360!B127,1475176824!B127,1475177301!B127,1475177777!B127,1475178254!B127)</f>
        <v>0</v>
      </c>
      <c r="C127">
        <f>MEDIAN(1475127305!C127,1475127782!C127,1475128274!C127,1475128767!C127,1475129244!C127,1475129720!C127,1475130197!C127,1475130690!C127,1475131167!C127,1475131643!C127,1475168110!C127,1475168586!C127,1475169063!C127,1475175392!C127,1475175868!C127,1475176360!C127,1475176824!C127,1475177301!C127,1475177777!C127,1475178254!C127)</f>
        <v>0</v>
      </c>
      <c r="D127">
        <f>MEDIAN(1475127305!D127,1475127782!D127,1475128274!D127,1475128767!D127,1475129244!D127,1475129720!D127,1475130197!D127,1475130690!D127,1475131167!D127,1475131643!D127,1475168110!D127,1475168586!D127,1475169063!D127,1475175392!D127,1475175868!D127,1475176360!D127,1475176824!D127,1475177301!D127,1475177777!D127,1475178254!D127)</f>
        <v>0</v>
      </c>
      <c r="E127">
        <f>MEDIAN(1475127305!E127,1475127782!E127,1475128274!E127,1475128767!E127,1475129244!E127,1475129720!E127,1475130197!E127,1475130690!E127,1475131167!E127,1475131643!E127,1475168110!E127,1475168586!E127,1475169063!E127,1475175392!E127,1475175868!E127,1475176360!E127,1475176824!E127,1475177301!E127,1475177777!E127,1475178254!E127)</f>
        <v>0</v>
      </c>
      <c r="F127">
        <f>MEDIAN(1475127305!F127,1475127782!F127,1475128274!F127,1475128767!F127,1475129244!F127,1475129720!F127,1475130197!F127,1475130690!F127,1475131167!F127,1475131643!F127,1475168110!F127,1475168586!F127,1475169063!F127,1475175392!F127,1475175868!F127,1475176360!F127,1475176824!F127,1475177301!F127,1475177777!F127,1475178254!F127)</f>
        <v>0</v>
      </c>
      <c r="G127">
        <f>MEDIAN(1475127305!G127,1475127782!G127,1475128274!G127,1475128767!G127,1475129244!G127,1475129720!G127,1475130197!G127,1475130690!G127,1475131167!G127,1475131643!G127,1475168110!G127,1475168586!G127,1475169063!G127,1475175392!G127,1475175868!G127,1475176360!G127,1475176824!G127,1475177301!G127,1475177777!G127,1475178254!G127)</f>
        <v>0</v>
      </c>
      <c r="H127">
        <f>MEDIAN(1475127305!H127,1475127782!H127,1475128274!H127,1475128767!H127,1475129244!H127,1475129720!H127,1475130197!H127,1475130690!H127,1475131167!H127,1475131643!H127,1475168110!H127,1475168586!H127,1475169063!H127,1475175392!H127,1475175868!H127,1475176360!H127,1475176824!H127,1475177301!H127,1475177777!H127,1475178254!H127)</f>
        <v>0</v>
      </c>
      <c r="I127">
        <f>MEDIAN(1475127305!I127,1475127782!I127,1475128274!I127,1475128767!I127,1475129244!I127,1475129720!I127,1475130197!I127,1475130690!I127,1475131167!I127,1475131643!I127,1475168110!I127,1475168586!I127,1475169063!I127,1475175392!I127,1475175868!I127,1475176360!I127,1475176824!I127,1475177301!I127,1475177777!I127,1475178254!I127)</f>
        <v>0</v>
      </c>
      <c r="J127">
        <f>MEDIAN(1475127305!J127,1475127782!J127,1475128274!J127,1475128767!J127,1475129244!J127,1475129720!J127,1475130197!J127,1475130690!J127,1475131167!J127,1475131643!J127,1475168110!J127,1475168586!J127,1475169063!J127,1475175392!J127,1475175868!J127,1475176360!J127,1475176824!J127,1475177301!J127,1475177777!J127,1475178254!J127)</f>
        <v>0</v>
      </c>
      <c r="K127">
        <f>MEDIAN(1475127305!K127,1475127782!K127,1475128274!K127,1475128767!K127,1475129244!K127,1475129720!K127,1475130197!K127,1475130690!K127,1475131167!K127,1475131643!K127,1475168110!K127,1475168586!K127,1475169063!K127,1475175392!K127,1475175868!K127,1475176360!K127,1475176824!K127,1475177301!K127,1475177777!K127,1475178254!K127)</f>
        <v>0</v>
      </c>
      <c r="L127">
        <f>MEDIAN(1475127305!L127,1475127782!L127,1475128274!L127,1475128767!L127,1475129244!L127,1475129720!L127,1475130197!L127,1475130690!L127,1475131167!L127,1475131643!L127,1475168110!L127,1475168586!L127,1475169063!L127,1475175392!L127,1475175868!L127,1475176360!L127,1475176824!L127,1475177301!L127,1475177777!L127,1475178254!L127)</f>
        <v>0</v>
      </c>
      <c r="M127">
        <f>MEDIAN(1475127305!M127,1475127782!M127,1475128274!M127,1475128767!M127,1475129244!M127,1475129720!M127,1475130197!M127,1475130690!M127,1475131167!M127,1475131643!M127,1475168110!M127,1475168586!M127,1475169063!M127,1475175392!M127,1475175868!M127,1475176360!M127,1475176824!M127,1475177301!M127,1475177777!M127,1475178254!M127)</f>
        <v>0</v>
      </c>
      <c r="N127">
        <f>MEDIAN(1475127305!N127,1475127782!N127,1475128274!N127,1475128767!N127,1475129244!N127,1475129720!N127,1475130197!N127,1475130690!N127,1475131167!N127,1475131643!N127,1475168110!N127,1475168586!N127,1475169063!N127,1475175392!N127,1475175868!N127,1475176360!N127,1475176824!N127,1475177301!N127,1475177777!N127,1475178254!N127)</f>
        <v>0</v>
      </c>
      <c r="O127">
        <f>MEDIAN(1475127305!O127,1475127782!O127,1475128274!O127,1475128767!O127,1475129244!O127,1475129720!O127,1475130197!O127,1475130690!O127,1475131167!O127,1475131643!O127,1475168110!O127,1475168586!O127,1475169063!O127,1475175392!O127,1475175868!O127,1475176360!O127,1475176824!O127,1475177301!O127,1475177777!O127,1475178254!O127)</f>
        <v>0</v>
      </c>
      <c r="P127">
        <f>MEDIAN(1475127305!P127,1475127782!P127,1475128274!P127,1475128767!P127,1475129244!P127,1475129720!P127,1475130197!P127,1475130690!P127,1475131167!P127,1475131643!P127,1475168110!P127,1475168586!P127,1475169063!P127,1475175392!P127,1475175868!P127,1475176360!P127,1475176824!P127,1475177301!P127,1475177777!P127,1475178254!P127)</f>
        <v>0</v>
      </c>
      <c r="Q127">
        <f>MEDIAN(1475127305!Q127,1475127782!Q127,1475128274!Q127,1475128767!Q127,1475129244!Q127,1475129720!Q127,1475130197!Q127,1475130690!Q127,1475131167!Q127,1475131643!Q127,1475168110!Q127,1475168586!Q127,1475169063!Q127,1475175392!Q127,1475175868!Q127,1475176360!Q127,1475176824!Q127,1475177301!Q127,1475177777!Q127,1475178254!Q127)</f>
        <v>0</v>
      </c>
      <c r="R127">
        <f>MEDIAN(1475127305!R127,1475127782!R127,1475128274!R127,1475128767!R127,1475129244!R127,1475129720!R127,1475130197!R127,1475130690!R127,1475131167!R127,1475131643!R127,1475168110!R127,1475168586!R127,1475169063!R127,1475175392!R127,1475175868!R127,1475176360!R127,1475176824!R127,1475177301!R127,1475177777!R127,1475178254!R127)</f>
        <v>0</v>
      </c>
      <c r="S127">
        <f>MEDIAN(1475127305!S127,1475127782!S127,1475128274!S127,1475128767!S127,1475129244!S127,1475129720!S127,1475130197!S127,1475130690!S127,1475131167!S127,1475131643!S127,1475168110!S127,1475168586!S127,1475169063!S127,1475175392!S127,1475175868!S127,1475176360!S127,1475176824!S127,1475177301!S127,1475177777!S127,1475178254!S127)</f>
        <v>0</v>
      </c>
      <c r="T127">
        <f>MEDIAN(1475127305!T127,1475127782!T127,1475128274!T127,1475128767!T127,1475129244!T127,1475129720!T127,1475130197!T127,1475130690!T127,1475131167!T127,1475131643!T127,1475168110!T127,1475168586!T127,1475169063!T127,1475175392!T127,1475175868!T127,1475176360!T127,1475176824!T127,1475177301!T127,1475177777!T127,1475178254!T127)</f>
        <v>0</v>
      </c>
      <c r="U127">
        <f>MEDIAN(1475127305!U127,1475127782!U127,1475128274!U127,1475128767!U127,1475129244!U127,1475129720!U127,1475130197!U127,1475130690!U127,1475131167!U127,1475131643!U127,1475168110!U127,1475168586!U127,1475169063!U127,1475175392!U127,1475175868!U127,1475176360!U127,1475176824!U127,1475177301!U127,1475177777!U127,1475178254!U127)</f>
        <v>0</v>
      </c>
      <c r="V127">
        <f>MEDIAN(1475127305!V127,1475127782!V127,1475128274!V127,1475128767!V127,1475129244!V127,1475129720!V127,1475130197!V127,1475130690!V127,1475131167!V127,1475131643!V127,1475168110!V127,1475168586!V127,1475169063!V127,1475175392!V127,1475175868!V127,1475176360!V127,1475176824!V127,1475177301!V127,1475177777!V127,1475178254!V127)</f>
        <v>0</v>
      </c>
      <c r="W127">
        <f>MEDIAN(1475127305!W127,1475127782!W127,1475128274!W127,1475128767!W127,1475129244!W127,1475129720!W127,1475130197!W127,1475130690!W127,1475131167!W127,1475131643!W127,1475168110!W127,1475168586!W127,1475169063!W127,1475175392!W127,1475175868!W127,1475176360!W127,1475176824!W127,1475177301!W127,1475177777!W127,1475178254!W127)</f>
        <v>0</v>
      </c>
    </row>
    <row r="128" spans="1:23">
      <c r="A128">
        <f>MEDIAN(1475127305!A128,1475127782!A128,1475128274!A128,1475128767!A128,1475129244!A128,1475129720!A128,1475130197!A128,1475130690!A128,1475131167!A128,1475131643!A128,1475168110!A128,1475168586!A128,1475169063!A128,1475175392!A128,1475175868!A128,1475176360!A128,1475176824!A128,1475177301!A128,1475177777!A128,1475178254!A128)</f>
        <v>0</v>
      </c>
      <c r="B128">
        <f>MEDIAN(1475127305!B128,1475127782!B128,1475128274!B128,1475128767!B128,1475129244!B128,1475129720!B128,1475130197!B128,1475130690!B128,1475131167!B128,1475131643!B128,1475168110!B128,1475168586!B128,1475169063!B128,1475175392!B128,1475175868!B128,1475176360!B128,1475176824!B128,1475177301!B128,1475177777!B128,1475178254!B128)</f>
        <v>0</v>
      </c>
      <c r="C128">
        <f>MEDIAN(1475127305!C128,1475127782!C128,1475128274!C128,1475128767!C128,1475129244!C128,1475129720!C128,1475130197!C128,1475130690!C128,1475131167!C128,1475131643!C128,1475168110!C128,1475168586!C128,1475169063!C128,1475175392!C128,1475175868!C128,1475176360!C128,1475176824!C128,1475177301!C128,1475177777!C128,1475178254!C128)</f>
        <v>0</v>
      </c>
      <c r="D128">
        <f>MEDIAN(1475127305!D128,1475127782!D128,1475128274!D128,1475128767!D128,1475129244!D128,1475129720!D128,1475130197!D128,1475130690!D128,1475131167!D128,1475131643!D128,1475168110!D128,1475168586!D128,1475169063!D128,1475175392!D128,1475175868!D128,1475176360!D128,1475176824!D128,1475177301!D128,1475177777!D128,1475178254!D128)</f>
        <v>0</v>
      </c>
      <c r="E128">
        <f>MEDIAN(1475127305!E128,1475127782!E128,1475128274!E128,1475128767!E128,1475129244!E128,1475129720!E128,1475130197!E128,1475130690!E128,1475131167!E128,1475131643!E128,1475168110!E128,1475168586!E128,1475169063!E128,1475175392!E128,1475175868!E128,1475176360!E128,1475176824!E128,1475177301!E128,1475177777!E128,1475178254!E128)</f>
        <v>0</v>
      </c>
      <c r="F128">
        <f>MEDIAN(1475127305!F128,1475127782!F128,1475128274!F128,1475128767!F128,1475129244!F128,1475129720!F128,1475130197!F128,1475130690!F128,1475131167!F128,1475131643!F128,1475168110!F128,1475168586!F128,1475169063!F128,1475175392!F128,1475175868!F128,1475176360!F128,1475176824!F128,1475177301!F128,1475177777!F128,1475178254!F128)</f>
        <v>0</v>
      </c>
      <c r="G128">
        <f>MEDIAN(1475127305!G128,1475127782!G128,1475128274!G128,1475128767!G128,1475129244!G128,1475129720!G128,1475130197!G128,1475130690!G128,1475131167!G128,1475131643!G128,1475168110!G128,1475168586!G128,1475169063!G128,1475175392!G128,1475175868!G128,1475176360!G128,1475176824!G128,1475177301!G128,1475177777!G128,1475178254!G128)</f>
        <v>0</v>
      </c>
      <c r="H128">
        <f>MEDIAN(1475127305!H128,1475127782!H128,1475128274!H128,1475128767!H128,1475129244!H128,1475129720!H128,1475130197!H128,1475130690!H128,1475131167!H128,1475131643!H128,1475168110!H128,1475168586!H128,1475169063!H128,1475175392!H128,1475175868!H128,1475176360!H128,1475176824!H128,1475177301!H128,1475177777!H128,1475178254!H128)</f>
        <v>0</v>
      </c>
      <c r="I128">
        <f>MEDIAN(1475127305!I128,1475127782!I128,1475128274!I128,1475128767!I128,1475129244!I128,1475129720!I128,1475130197!I128,1475130690!I128,1475131167!I128,1475131643!I128,1475168110!I128,1475168586!I128,1475169063!I128,1475175392!I128,1475175868!I128,1475176360!I128,1475176824!I128,1475177301!I128,1475177777!I128,1475178254!I128)</f>
        <v>0</v>
      </c>
      <c r="J128">
        <f>MEDIAN(1475127305!J128,1475127782!J128,1475128274!J128,1475128767!J128,1475129244!J128,1475129720!J128,1475130197!J128,1475130690!J128,1475131167!J128,1475131643!J128,1475168110!J128,1475168586!J128,1475169063!J128,1475175392!J128,1475175868!J128,1475176360!J128,1475176824!J128,1475177301!J128,1475177777!J128,1475178254!J128)</f>
        <v>0</v>
      </c>
      <c r="K128">
        <f>MEDIAN(1475127305!K128,1475127782!K128,1475128274!K128,1475128767!K128,1475129244!K128,1475129720!K128,1475130197!K128,1475130690!K128,1475131167!K128,1475131643!K128,1475168110!K128,1475168586!K128,1475169063!K128,1475175392!K128,1475175868!K128,1475176360!K128,1475176824!K128,1475177301!K128,1475177777!K128,1475178254!K128)</f>
        <v>0</v>
      </c>
      <c r="L128">
        <f>MEDIAN(1475127305!L128,1475127782!L128,1475128274!L128,1475128767!L128,1475129244!L128,1475129720!L128,1475130197!L128,1475130690!L128,1475131167!L128,1475131643!L128,1475168110!L128,1475168586!L128,1475169063!L128,1475175392!L128,1475175868!L128,1475176360!L128,1475176824!L128,1475177301!L128,1475177777!L128,1475178254!L128)</f>
        <v>0</v>
      </c>
      <c r="M128">
        <f>MEDIAN(1475127305!M128,1475127782!M128,1475128274!M128,1475128767!M128,1475129244!M128,1475129720!M128,1475130197!M128,1475130690!M128,1475131167!M128,1475131643!M128,1475168110!M128,1475168586!M128,1475169063!M128,1475175392!M128,1475175868!M128,1475176360!M128,1475176824!M128,1475177301!M128,1475177777!M128,1475178254!M128)</f>
        <v>0</v>
      </c>
      <c r="N128">
        <f>MEDIAN(1475127305!N128,1475127782!N128,1475128274!N128,1475128767!N128,1475129244!N128,1475129720!N128,1475130197!N128,1475130690!N128,1475131167!N128,1475131643!N128,1475168110!N128,1475168586!N128,1475169063!N128,1475175392!N128,1475175868!N128,1475176360!N128,1475176824!N128,1475177301!N128,1475177777!N128,1475178254!N128)</f>
        <v>0</v>
      </c>
      <c r="O128">
        <f>MEDIAN(1475127305!O128,1475127782!O128,1475128274!O128,1475128767!O128,1475129244!O128,1475129720!O128,1475130197!O128,1475130690!O128,1475131167!O128,1475131643!O128,1475168110!O128,1475168586!O128,1475169063!O128,1475175392!O128,1475175868!O128,1475176360!O128,1475176824!O128,1475177301!O128,1475177777!O128,1475178254!O128)</f>
        <v>0</v>
      </c>
      <c r="P128">
        <f>MEDIAN(1475127305!P128,1475127782!P128,1475128274!P128,1475128767!P128,1475129244!P128,1475129720!P128,1475130197!P128,1475130690!P128,1475131167!P128,1475131643!P128,1475168110!P128,1475168586!P128,1475169063!P128,1475175392!P128,1475175868!P128,1475176360!P128,1475176824!P128,1475177301!P128,1475177777!P128,1475178254!P128)</f>
        <v>0</v>
      </c>
      <c r="Q128">
        <f>MEDIAN(1475127305!Q128,1475127782!Q128,1475128274!Q128,1475128767!Q128,1475129244!Q128,1475129720!Q128,1475130197!Q128,1475130690!Q128,1475131167!Q128,1475131643!Q128,1475168110!Q128,1475168586!Q128,1475169063!Q128,1475175392!Q128,1475175868!Q128,1475176360!Q128,1475176824!Q128,1475177301!Q128,1475177777!Q128,1475178254!Q128)</f>
        <v>0</v>
      </c>
      <c r="R128">
        <f>MEDIAN(1475127305!R128,1475127782!R128,1475128274!R128,1475128767!R128,1475129244!R128,1475129720!R128,1475130197!R128,1475130690!R128,1475131167!R128,1475131643!R128,1475168110!R128,1475168586!R128,1475169063!R128,1475175392!R128,1475175868!R128,1475176360!R128,1475176824!R128,1475177301!R128,1475177777!R128,1475178254!R128)</f>
        <v>0</v>
      </c>
      <c r="S128">
        <f>MEDIAN(1475127305!S128,1475127782!S128,1475128274!S128,1475128767!S128,1475129244!S128,1475129720!S128,1475130197!S128,1475130690!S128,1475131167!S128,1475131643!S128,1475168110!S128,1475168586!S128,1475169063!S128,1475175392!S128,1475175868!S128,1475176360!S128,1475176824!S128,1475177301!S128,1475177777!S128,1475178254!S128)</f>
        <v>0</v>
      </c>
      <c r="T128">
        <f>MEDIAN(1475127305!T128,1475127782!T128,1475128274!T128,1475128767!T128,1475129244!T128,1475129720!T128,1475130197!T128,1475130690!T128,1475131167!T128,1475131643!T128,1475168110!T128,1475168586!T128,1475169063!T128,1475175392!T128,1475175868!T128,1475176360!T128,1475176824!T128,1475177301!T128,1475177777!T128,1475178254!T128)</f>
        <v>0</v>
      </c>
      <c r="U128">
        <f>MEDIAN(1475127305!U128,1475127782!U128,1475128274!U128,1475128767!U128,1475129244!U128,1475129720!U128,1475130197!U128,1475130690!U128,1475131167!U128,1475131643!U128,1475168110!U128,1475168586!U128,1475169063!U128,1475175392!U128,1475175868!U128,1475176360!U128,1475176824!U128,1475177301!U128,1475177777!U128,1475178254!U128)</f>
        <v>0</v>
      </c>
      <c r="V128">
        <f>MEDIAN(1475127305!V128,1475127782!V128,1475128274!V128,1475128767!V128,1475129244!V128,1475129720!V128,1475130197!V128,1475130690!V128,1475131167!V128,1475131643!V128,1475168110!V128,1475168586!V128,1475169063!V128,1475175392!V128,1475175868!V128,1475176360!V128,1475176824!V128,1475177301!V128,1475177777!V128,1475178254!V128)</f>
        <v>0</v>
      </c>
      <c r="W128">
        <f>MEDIAN(1475127305!W128,1475127782!W128,1475128274!W128,1475128767!W128,1475129244!W128,1475129720!W128,1475130197!W128,1475130690!W128,1475131167!W128,1475131643!W128,1475168110!W128,1475168586!W128,1475169063!W128,1475175392!W128,1475175868!W128,1475176360!W128,1475176824!W128,1475177301!W128,1475177777!W128,1475178254!W128)</f>
        <v>0</v>
      </c>
    </row>
    <row r="129" spans="1:23">
      <c r="A129">
        <f>MEDIAN(1475127305!A129,1475127782!A129,1475128274!A129,1475128767!A129,1475129244!A129,1475129720!A129,1475130197!A129,1475130690!A129,1475131167!A129,1475131643!A129,1475168110!A129,1475168586!A129,1475169063!A129,1475175392!A129,1475175868!A129,1475176360!A129,1475176824!A129,1475177301!A129,1475177777!A129,1475178254!A129)</f>
        <v>0</v>
      </c>
      <c r="B129">
        <f>MEDIAN(1475127305!B129,1475127782!B129,1475128274!B129,1475128767!B129,1475129244!B129,1475129720!B129,1475130197!B129,1475130690!B129,1475131167!B129,1475131643!B129,1475168110!B129,1475168586!B129,1475169063!B129,1475175392!B129,1475175868!B129,1475176360!B129,1475176824!B129,1475177301!B129,1475177777!B129,1475178254!B129)</f>
        <v>0</v>
      </c>
      <c r="C129">
        <f>MEDIAN(1475127305!C129,1475127782!C129,1475128274!C129,1475128767!C129,1475129244!C129,1475129720!C129,1475130197!C129,1475130690!C129,1475131167!C129,1475131643!C129,1475168110!C129,1475168586!C129,1475169063!C129,1475175392!C129,1475175868!C129,1475176360!C129,1475176824!C129,1475177301!C129,1475177777!C129,1475178254!C129)</f>
        <v>0</v>
      </c>
      <c r="D129">
        <f>MEDIAN(1475127305!D129,1475127782!D129,1475128274!D129,1475128767!D129,1475129244!D129,1475129720!D129,1475130197!D129,1475130690!D129,1475131167!D129,1475131643!D129,1475168110!D129,1475168586!D129,1475169063!D129,1475175392!D129,1475175868!D129,1475176360!D129,1475176824!D129,1475177301!D129,1475177777!D129,1475178254!D129)</f>
        <v>0</v>
      </c>
      <c r="E129">
        <f>MEDIAN(1475127305!E129,1475127782!E129,1475128274!E129,1475128767!E129,1475129244!E129,1475129720!E129,1475130197!E129,1475130690!E129,1475131167!E129,1475131643!E129,1475168110!E129,1475168586!E129,1475169063!E129,1475175392!E129,1475175868!E129,1475176360!E129,1475176824!E129,1475177301!E129,1475177777!E129,1475178254!E129)</f>
        <v>0</v>
      </c>
      <c r="F129">
        <f>MEDIAN(1475127305!F129,1475127782!F129,1475128274!F129,1475128767!F129,1475129244!F129,1475129720!F129,1475130197!F129,1475130690!F129,1475131167!F129,1475131643!F129,1475168110!F129,1475168586!F129,1475169063!F129,1475175392!F129,1475175868!F129,1475176360!F129,1475176824!F129,1475177301!F129,1475177777!F129,1475178254!F129)</f>
        <v>0</v>
      </c>
      <c r="G129">
        <f>MEDIAN(1475127305!G129,1475127782!G129,1475128274!G129,1475128767!G129,1475129244!G129,1475129720!G129,1475130197!G129,1475130690!G129,1475131167!G129,1475131643!G129,1475168110!G129,1475168586!G129,1475169063!G129,1475175392!G129,1475175868!G129,1475176360!G129,1475176824!G129,1475177301!G129,1475177777!G129,1475178254!G129)</f>
        <v>0</v>
      </c>
      <c r="H129">
        <f>MEDIAN(1475127305!H129,1475127782!H129,1475128274!H129,1475128767!H129,1475129244!H129,1475129720!H129,1475130197!H129,1475130690!H129,1475131167!H129,1475131643!H129,1475168110!H129,1475168586!H129,1475169063!H129,1475175392!H129,1475175868!H129,1475176360!H129,1475176824!H129,1475177301!H129,1475177777!H129,1475178254!H129)</f>
        <v>0</v>
      </c>
      <c r="I129">
        <f>MEDIAN(1475127305!I129,1475127782!I129,1475128274!I129,1475128767!I129,1475129244!I129,1475129720!I129,1475130197!I129,1475130690!I129,1475131167!I129,1475131643!I129,1475168110!I129,1475168586!I129,1475169063!I129,1475175392!I129,1475175868!I129,1475176360!I129,1475176824!I129,1475177301!I129,1475177777!I129,1475178254!I129)</f>
        <v>0</v>
      </c>
      <c r="J129">
        <f>MEDIAN(1475127305!J129,1475127782!J129,1475128274!J129,1475128767!J129,1475129244!J129,1475129720!J129,1475130197!J129,1475130690!J129,1475131167!J129,1475131643!J129,1475168110!J129,1475168586!J129,1475169063!J129,1475175392!J129,1475175868!J129,1475176360!J129,1475176824!J129,1475177301!J129,1475177777!J129,1475178254!J129)</f>
        <v>0</v>
      </c>
      <c r="K129">
        <f>MEDIAN(1475127305!K129,1475127782!K129,1475128274!K129,1475128767!K129,1475129244!K129,1475129720!K129,1475130197!K129,1475130690!K129,1475131167!K129,1475131643!K129,1475168110!K129,1475168586!K129,1475169063!K129,1475175392!K129,1475175868!K129,1475176360!K129,1475176824!K129,1475177301!K129,1475177777!K129,1475178254!K129)</f>
        <v>0</v>
      </c>
      <c r="L129">
        <f>MEDIAN(1475127305!L129,1475127782!L129,1475128274!L129,1475128767!L129,1475129244!L129,1475129720!L129,1475130197!L129,1475130690!L129,1475131167!L129,1475131643!L129,1475168110!L129,1475168586!L129,1475169063!L129,1475175392!L129,1475175868!L129,1475176360!L129,1475176824!L129,1475177301!L129,1475177777!L129,1475178254!L129)</f>
        <v>0</v>
      </c>
      <c r="M129">
        <f>MEDIAN(1475127305!M129,1475127782!M129,1475128274!M129,1475128767!M129,1475129244!M129,1475129720!M129,1475130197!M129,1475130690!M129,1475131167!M129,1475131643!M129,1475168110!M129,1475168586!M129,1475169063!M129,1475175392!M129,1475175868!M129,1475176360!M129,1475176824!M129,1475177301!M129,1475177777!M129,1475178254!M129)</f>
        <v>0</v>
      </c>
      <c r="N129">
        <f>MEDIAN(1475127305!N129,1475127782!N129,1475128274!N129,1475128767!N129,1475129244!N129,1475129720!N129,1475130197!N129,1475130690!N129,1475131167!N129,1475131643!N129,1475168110!N129,1475168586!N129,1475169063!N129,1475175392!N129,1475175868!N129,1475176360!N129,1475176824!N129,1475177301!N129,1475177777!N129,1475178254!N129)</f>
        <v>0</v>
      </c>
      <c r="O129">
        <f>MEDIAN(1475127305!O129,1475127782!O129,1475128274!O129,1475128767!O129,1475129244!O129,1475129720!O129,1475130197!O129,1475130690!O129,1475131167!O129,1475131643!O129,1475168110!O129,1475168586!O129,1475169063!O129,1475175392!O129,1475175868!O129,1475176360!O129,1475176824!O129,1475177301!O129,1475177777!O129,1475178254!O129)</f>
        <v>0</v>
      </c>
      <c r="P129">
        <f>MEDIAN(1475127305!P129,1475127782!P129,1475128274!P129,1475128767!P129,1475129244!P129,1475129720!P129,1475130197!P129,1475130690!P129,1475131167!P129,1475131643!P129,1475168110!P129,1475168586!P129,1475169063!P129,1475175392!P129,1475175868!P129,1475176360!P129,1475176824!P129,1475177301!P129,1475177777!P129,1475178254!P129)</f>
        <v>0</v>
      </c>
      <c r="Q129">
        <f>MEDIAN(1475127305!Q129,1475127782!Q129,1475128274!Q129,1475128767!Q129,1475129244!Q129,1475129720!Q129,1475130197!Q129,1475130690!Q129,1475131167!Q129,1475131643!Q129,1475168110!Q129,1475168586!Q129,1475169063!Q129,1475175392!Q129,1475175868!Q129,1475176360!Q129,1475176824!Q129,1475177301!Q129,1475177777!Q129,1475178254!Q129)</f>
        <v>0</v>
      </c>
      <c r="R129">
        <f>MEDIAN(1475127305!R129,1475127782!R129,1475128274!R129,1475128767!R129,1475129244!R129,1475129720!R129,1475130197!R129,1475130690!R129,1475131167!R129,1475131643!R129,1475168110!R129,1475168586!R129,1475169063!R129,1475175392!R129,1475175868!R129,1475176360!R129,1475176824!R129,1475177301!R129,1475177777!R129,1475178254!R129)</f>
        <v>0</v>
      </c>
      <c r="S129">
        <f>MEDIAN(1475127305!S129,1475127782!S129,1475128274!S129,1475128767!S129,1475129244!S129,1475129720!S129,1475130197!S129,1475130690!S129,1475131167!S129,1475131643!S129,1475168110!S129,1475168586!S129,1475169063!S129,1475175392!S129,1475175868!S129,1475176360!S129,1475176824!S129,1475177301!S129,1475177777!S129,1475178254!S129)</f>
        <v>0</v>
      </c>
      <c r="T129">
        <f>MEDIAN(1475127305!T129,1475127782!T129,1475128274!T129,1475128767!T129,1475129244!T129,1475129720!T129,1475130197!T129,1475130690!T129,1475131167!T129,1475131643!T129,1475168110!T129,1475168586!T129,1475169063!T129,1475175392!T129,1475175868!T129,1475176360!T129,1475176824!T129,1475177301!T129,1475177777!T129,1475178254!T129)</f>
        <v>0</v>
      </c>
      <c r="U129">
        <f>MEDIAN(1475127305!U129,1475127782!U129,1475128274!U129,1475128767!U129,1475129244!U129,1475129720!U129,1475130197!U129,1475130690!U129,1475131167!U129,1475131643!U129,1475168110!U129,1475168586!U129,1475169063!U129,1475175392!U129,1475175868!U129,1475176360!U129,1475176824!U129,1475177301!U129,1475177777!U129,1475178254!U129)</f>
        <v>0</v>
      </c>
      <c r="V129">
        <f>MEDIAN(1475127305!V129,1475127782!V129,1475128274!V129,1475128767!V129,1475129244!V129,1475129720!V129,1475130197!V129,1475130690!V129,1475131167!V129,1475131643!V129,1475168110!V129,1475168586!V129,1475169063!V129,1475175392!V129,1475175868!V129,1475176360!V129,1475176824!V129,1475177301!V129,1475177777!V129,1475178254!V129)</f>
        <v>0</v>
      </c>
      <c r="W129">
        <f>MEDIAN(1475127305!W129,1475127782!W129,1475128274!W129,1475128767!W129,1475129244!W129,1475129720!W129,1475130197!W129,1475130690!W129,1475131167!W129,1475131643!W129,1475168110!W129,1475168586!W129,1475169063!W129,1475175392!W129,1475175868!W129,1475176360!W129,1475176824!W129,1475177301!W129,1475177777!W129,1475178254!W129)</f>
        <v>0</v>
      </c>
    </row>
    <row r="130" spans="1:23">
      <c r="A130">
        <f>MEDIAN(1475127305!A130,1475127782!A130,1475128274!A130,1475128767!A130,1475129244!A130,1475129720!A130,1475130197!A130,1475130690!A130,1475131167!A130,1475131643!A130,1475168110!A130,1475168586!A130,1475169063!A130,1475175392!A130,1475175868!A130,1475176360!A130,1475176824!A130,1475177301!A130,1475177777!A130,1475178254!A130)</f>
        <v>0</v>
      </c>
      <c r="B130">
        <f>MEDIAN(1475127305!B130,1475127782!B130,1475128274!B130,1475128767!B130,1475129244!B130,1475129720!B130,1475130197!B130,1475130690!B130,1475131167!B130,1475131643!B130,1475168110!B130,1475168586!B130,1475169063!B130,1475175392!B130,1475175868!B130,1475176360!B130,1475176824!B130,1475177301!B130,1475177777!B130,1475178254!B130)</f>
        <v>0</v>
      </c>
      <c r="C130">
        <f>MEDIAN(1475127305!C130,1475127782!C130,1475128274!C130,1475128767!C130,1475129244!C130,1475129720!C130,1475130197!C130,1475130690!C130,1475131167!C130,1475131643!C130,1475168110!C130,1475168586!C130,1475169063!C130,1475175392!C130,1475175868!C130,1475176360!C130,1475176824!C130,1475177301!C130,1475177777!C130,1475178254!C130)</f>
        <v>0</v>
      </c>
      <c r="D130">
        <f>MEDIAN(1475127305!D130,1475127782!D130,1475128274!D130,1475128767!D130,1475129244!D130,1475129720!D130,1475130197!D130,1475130690!D130,1475131167!D130,1475131643!D130,1475168110!D130,1475168586!D130,1475169063!D130,1475175392!D130,1475175868!D130,1475176360!D130,1475176824!D130,1475177301!D130,1475177777!D130,1475178254!D130)</f>
        <v>0</v>
      </c>
      <c r="E130">
        <f>MEDIAN(1475127305!E130,1475127782!E130,1475128274!E130,1475128767!E130,1475129244!E130,1475129720!E130,1475130197!E130,1475130690!E130,1475131167!E130,1475131643!E130,1475168110!E130,1475168586!E130,1475169063!E130,1475175392!E130,1475175868!E130,1475176360!E130,1475176824!E130,1475177301!E130,1475177777!E130,1475178254!E130)</f>
        <v>0</v>
      </c>
      <c r="F130">
        <f>MEDIAN(1475127305!F130,1475127782!F130,1475128274!F130,1475128767!F130,1475129244!F130,1475129720!F130,1475130197!F130,1475130690!F130,1475131167!F130,1475131643!F130,1475168110!F130,1475168586!F130,1475169063!F130,1475175392!F130,1475175868!F130,1475176360!F130,1475176824!F130,1475177301!F130,1475177777!F130,1475178254!F130)</f>
        <v>0</v>
      </c>
      <c r="G130">
        <f>MEDIAN(1475127305!G130,1475127782!G130,1475128274!G130,1475128767!G130,1475129244!G130,1475129720!G130,1475130197!G130,1475130690!G130,1475131167!G130,1475131643!G130,1475168110!G130,1475168586!G130,1475169063!G130,1475175392!G130,1475175868!G130,1475176360!G130,1475176824!G130,1475177301!G130,1475177777!G130,1475178254!G130)</f>
        <v>0</v>
      </c>
      <c r="H130">
        <f>MEDIAN(1475127305!H130,1475127782!H130,1475128274!H130,1475128767!H130,1475129244!H130,1475129720!H130,1475130197!H130,1475130690!H130,1475131167!H130,1475131643!H130,1475168110!H130,1475168586!H130,1475169063!H130,1475175392!H130,1475175868!H130,1475176360!H130,1475176824!H130,1475177301!H130,1475177777!H130,1475178254!H130)</f>
        <v>0</v>
      </c>
      <c r="I130">
        <f>MEDIAN(1475127305!I130,1475127782!I130,1475128274!I130,1475128767!I130,1475129244!I130,1475129720!I130,1475130197!I130,1475130690!I130,1475131167!I130,1475131643!I130,1475168110!I130,1475168586!I130,1475169063!I130,1475175392!I130,1475175868!I130,1475176360!I130,1475176824!I130,1475177301!I130,1475177777!I130,1475178254!I130)</f>
        <v>0</v>
      </c>
      <c r="J130">
        <f>MEDIAN(1475127305!J130,1475127782!J130,1475128274!J130,1475128767!J130,1475129244!J130,1475129720!J130,1475130197!J130,1475130690!J130,1475131167!J130,1475131643!J130,1475168110!J130,1475168586!J130,1475169063!J130,1475175392!J130,1475175868!J130,1475176360!J130,1475176824!J130,1475177301!J130,1475177777!J130,1475178254!J130)</f>
        <v>0</v>
      </c>
      <c r="K130">
        <f>MEDIAN(1475127305!K130,1475127782!K130,1475128274!K130,1475128767!K130,1475129244!K130,1475129720!K130,1475130197!K130,1475130690!K130,1475131167!K130,1475131643!K130,1475168110!K130,1475168586!K130,1475169063!K130,1475175392!K130,1475175868!K130,1475176360!K130,1475176824!K130,1475177301!K130,1475177777!K130,1475178254!K130)</f>
        <v>0</v>
      </c>
      <c r="L130">
        <f>MEDIAN(1475127305!L130,1475127782!L130,1475128274!L130,1475128767!L130,1475129244!L130,1475129720!L130,1475130197!L130,1475130690!L130,1475131167!L130,1475131643!L130,1475168110!L130,1475168586!L130,1475169063!L130,1475175392!L130,1475175868!L130,1475176360!L130,1475176824!L130,1475177301!L130,1475177777!L130,1475178254!L130)</f>
        <v>0</v>
      </c>
      <c r="M130">
        <f>MEDIAN(1475127305!M130,1475127782!M130,1475128274!M130,1475128767!M130,1475129244!M130,1475129720!M130,1475130197!M130,1475130690!M130,1475131167!M130,1475131643!M130,1475168110!M130,1475168586!M130,1475169063!M130,1475175392!M130,1475175868!M130,1475176360!M130,1475176824!M130,1475177301!M130,1475177777!M130,1475178254!M130)</f>
        <v>0</v>
      </c>
      <c r="N130">
        <f>MEDIAN(1475127305!N130,1475127782!N130,1475128274!N130,1475128767!N130,1475129244!N130,1475129720!N130,1475130197!N130,1475130690!N130,1475131167!N130,1475131643!N130,1475168110!N130,1475168586!N130,1475169063!N130,1475175392!N130,1475175868!N130,1475176360!N130,1475176824!N130,1475177301!N130,1475177777!N130,1475178254!N130)</f>
        <v>0</v>
      </c>
      <c r="O130">
        <f>MEDIAN(1475127305!O130,1475127782!O130,1475128274!O130,1475128767!O130,1475129244!O130,1475129720!O130,1475130197!O130,1475130690!O130,1475131167!O130,1475131643!O130,1475168110!O130,1475168586!O130,1475169063!O130,1475175392!O130,1475175868!O130,1475176360!O130,1475176824!O130,1475177301!O130,1475177777!O130,1475178254!O130)</f>
        <v>0</v>
      </c>
      <c r="P130">
        <f>MEDIAN(1475127305!P130,1475127782!P130,1475128274!P130,1475128767!P130,1475129244!P130,1475129720!P130,1475130197!P130,1475130690!P130,1475131167!P130,1475131643!P130,1475168110!P130,1475168586!P130,1475169063!P130,1475175392!P130,1475175868!P130,1475176360!P130,1475176824!P130,1475177301!P130,1475177777!P130,1475178254!P130)</f>
        <v>0</v>
      </c>
      <c r="Q130">
        <f>MEDIAN(1475127305!Q130,1475127782!Q130,1475128274!Q130,1475128767!Q130,1475129244!Q130,1475129720!Q130,1475130197!Q130,1475130690!Q130,1475131167!Q130,1475131643!Q130,1475168110!Q130,1475168586!Q130,1475169063!Q130,1475175392!Q130,1475175868!Q130,1475176360!Q130,1475176824!Q130,1475177301!Q130,1475177777!Q130,1475178254!Q130)</f>
        <v>0</v>
      </c>
      <c r="R130">
        <f>MEDIAN(1475127305!R130,1475127782!R130,1475128274!R130,1475128767!R130,1475129244!R130,1475129720!R130,1475130197!R130,1475130690!R130,1475131167!R130,1475131643!R130,1475168110!R130,1475168586!R130,1475169063!R130,1475175392!R130,1475175868!R130,1475176360!R130,1475176824!R130,1475177301!R130,1475177777!R130,1475178254!R130)</f>
        <v>0</v>
      </c>
      <c r="S130">
        <f>MEDIAN(1475127305!S130,1475127782!S130,1475128274!S130,1475128767!S130,1475129244!S130,1475129720!S130,1475130197!S130,1475130690!S130,1475131167!S130,1475131643!S130,1475168110!S130,1475168586!S130,1475169063!S130,1475175392!S130,1475175868!S130,1475176360!S130,1475176824!S130,1475177301!S130,1475177777!S130,1475178254!S130)</f>
        <v>0</v>
      </c>
      <c r="T130">
        <f>MEDIAN(1475127305!T130,1475127782!T130,1475128274!T130,1475128767!T130,1475129244!T130,1475129720!T130,1475130197!T130,1475130690!T130,1475131167!T130,1475131643!T130,1475168110!T130,1475168586!T130,1475169063!T130,1475175392!T130,1475175868!T130,1475176360!T130,1475176824!T130,1475177301!T130,1475177777!T130,1475178254!T130)</f>
        <v>0</v>
      </c>
      <c r="U130">
        <f>MEDIAN(1475127305!U130,1475127782!U130,1475128274!U130,1475128767!U130,1475129244!U130,1475129720!U130,1475130197!U130,1475130690!U130,1475131167!U130,1475131643!U130,1475168110!U130,1475168586!U130,1475169063!U130,1475175392!U130,1475175868!U130,1475176360!U130,1475176824!U130,1475177301!U130,1475177777!U130,1475178254!U130)</f>
        <v>0</v>
      </c>
      <c r="V130">
        <f>MEDIAN(1475127305!V130,1475127782!V130,1475128274!V130,1475128767!V130,1475129244!V130,1475129720!V130,1475130197!V130,1475130690!V130,1475131167!V130,1475131643!V130,1475168110!V130,1475168586!V130,1475169063!V130,1475175392!V130,1475175868!V130,1475176360!V130,1475176824!V130,1475177301!V130,1475177777!V130,1475178254!V130)</f>
        <v>0</v>
      </c>
      <c r="W130">
        <f>MEDIAN(1475127305!W130,1475127782!W130,1475128274!W130,1475128767!W130,1475129244!W130,1475129720!W130,1475130197!W130,1475130690!W130,1475131167!W130,1475131643!W130,1475168110!W130,1475168586!W130,1475169063!W130,1475175392!W130,1475175868!W130,1475176360!W130,1475176824!W130,1475177301!W130,1475177777!W130,1475178254!W130)</f>
        <v>0</v>
      </c>
    </row>
    <row r="131" spans="1:23">
      <c r="A131">
        <f>MEDIAN(1475127305!A131,1475127782!A131,1475128274!A131,1475128767!A131,1475129244!A131,1475129720!A131,1475130197!A131,1475130690!A131,1475131167!A131,1475131643!A131,1475168110!A131,1475168586!A131,1475169063!A131,1475175392!A131,1475175868!A131,1475176360!A131,1475176824!A131,1475177301!A131,1475177777!A131,1475178254!A131)</f>
        <v>0</v>
      </c>
      <c r="B131">
        <f>MEDIAN(1475127305!B131,1475127782!B131,1475128274!B131,1475128767!B131,1475129244!B131,1475129720!B131,1475130197!B131,1475130690!B131,1475131167!B131,1475131643!B131,1475168110!B131,1475168586!B131,1475169063!B131,1475175392!B131,1475175868!B131,1475176360!B131,1475176824!B131,1475177301!B131,1475177777!B131,1475178254!B131)</f>
        <v>0</v>
      </c>
      <c r="C131">
        <f>MEDIAN(1475127305!C131,1475127782!C131,1475128274!C131,1475128767!C131,1475129244!C131,1475129720!C131,1475130197!C131,1475130690!C131,1475131167!C131,1475131643!C131,1475168110!C131,1475168586!C131,1475169063!C131,1475175392!C131,1475175868!C131,1475176360!C131,1475176824!C131,1475177301!C131,1475177777!C131,1475178254!C131)</f>
        <v>0</v>
      </c>
      <c r="D131">
        <f>MEDIAN(1475127305!D131,1475127782!D131,1475128274!D131,1475128767!D131,1475129244!D131,1475129720!D131,1475130197!D131,1475130690!D131,1475131167!D131,1475131643!D131,1475168110!D131,1475168586!D131,1475169063!D131,1475175392!D131,1475175868!D131,1475176360!D131,1475176824!D131,1475177301!D131,1475177777!D131,1475178254!D131)</f>
        <v>0</v>
      </c>
      <c r="E131">
        <f>MEDIAN(1475127305!E131,1475127782!E131,1475128274!E131,1475128767!E131,1475129244!E131,1475129720!E131,1475130197!E131,1475130690!E131,1475131167!E131,1475131643!E131,1475168110!E131,1475168586!E131,1475169063!E131,1475175392!E131,1475175868!E131,1475176360!E131,1475176824!E131,1475177301!E131,1475177777!E131,1475178254!E131)</f>
        <v>0</v>
      </c>
      <c r="F131">
        <f>MEDIAN(1475127305!F131,1475127782!F131,1475128274!F131,1475128767!F131,1475129244!F131,1475129720!F131,1475130197!F131,1475130690!F131,1475131167!F131,1475131643!F131,1475168110!F131,1475168586!F131,1475169063!F131,1475175392!F131,1475175868!F131,1475176360!F131,1475176824!F131,1475177301!F131,1475177777!F131,1475178254!F131)</f>
        <v>0</v>
      </c>
      <c r="G131">
        <f>MEDIAN(1475127305!G131,1475127782!G131,1475128274!G131,1475128767!G131,1475129244!G131,1475129720!G131,1475130197!G131,1475130690!G131,1475131167!G131,1475131643!G131,1475168110!G131,1475168586!G131,1475169063!G131,1475175392!G131,1475175868!G131,1475176360!G131,1475176824!G131,1475177301!G131,1475177777!G131,1475178254!G131)</f>
        <v>0</v>
      </c>
      <c r="H131">
        <f>MEDIAN(1475127305!H131,1475127782!H131,1475128274!H131,1475128767!H131,1475129244!H131,1475129720!H131,1475130197!H131,1475130690!H131,1475131167!H131,1475131643!H131,1475168110!H131,1475168586!H131,1475169063!H131,1475175392!H131,1475175868!H131,1475176360!H131,1475176824!H131,1475177301!H131,1475177777!H131,1475178254!H131)</f>
        <v>0</v>
      </c>
      <c r="I131">
        <f>MEDIAN(1475127305!I131,1475127782!I131,1475128274!I131,1475128767!I131,1475129244!I131,1475129720!I131,1475130197!I131,1475130690!I131,1475131167!I131,1475131643!I131,1475168110!I131,1475168586!I131,1475169063!I131,1475175392!I131,1475175868!I131,1475176360!I131,1475176824!I131,1475177301!I131,1475177777!I131,1475178254!I131)</f>
        <v>0</v>
      </c>
      <c r="J131">
        <f>MEDIAN(1475127305!J131,1475127782!J131,1475128274!J131,1475128767!J131,1475129244!J131,1475129720!J131,1475130197!J131,1475130690!J131,1475131167!J131,1475131643!J131,1475168110!J131,1475168586!J131,1475169063!J131,1475175392!J131,1475175868!J131,1475176360!J131,1475176824!J131,1475177301!J131,1475177777!J131,1475178254!J131)</f>
        <v>0</v>
      </c>
      <c r="K131">
        <f>MEDIAN(1475127305!K131,1475127782!K131,1475128274!K131,1475128767!K131,1475129244!K131,1475129720!K131,1475130197!K131,1475130690!K131,1475131167!K131,1475131643!K131,1475168110!K131,1475168586!K131,1475169063!K131,1475175392!K131,1475175868!K131,1475176360!K131,1475176824!K131,1475177301!K131,1475177777!K131,1475178254!K131)</f>
        <v>0</v>
      </c>
      <c r="L131">
        <f>MEDIAN(1475127305!L131,1475127782!L131,1475128274!L131,1475128767!L131,1475129244!L131,1475129720!L131,1475130197!L131,1475130690!L131,1475131167!L131,1475131643!L131,1475168110!L131,1475168586!L131,1475169063!L131,1475175392!L131,1475175868!L131,1475176360!L131,1475176824!L131,1475177301!L131,1475177777!L131,1475178254!L131)</f>
        <v>0</v>
      </c>
      <c r="M131">
        <f>MEDIAN(1475127305!M131,1475127782!M131,1475128274!M131,1475128767!M131,1475129244!M131,1475129720!M131,1475130197!M131,1475130690!M131,1475131167!M131,1475131643!M131,1475168110!M131,1475168586!M131,1475169063!M131,1475175392!M131,1475175868!M131,1475176360!M131,1475176824!M131,1475177301!M131,1475177777!M131,1475178254!M131)</f>
        <v>0</v>
      </c>
      <c r="N131">
        <f>MEDIAN(1475127305!N131,1475127782!N131,1475128274!N131,1475128767!N131,1475129244!N131,1475129720!N131,1475130197!N131,1475130690!N131,1475131167!N131,1475131643!N131,1475168110!N131,1475168586!N131,1475169063!N131,1475175392!N131,1475175868!N131,1475176360!N131,1475176824!N131,1475177301!N131,1475177777!N131,1475178254!N131)</f>
        <v>0</v>
      </c>
      <c r="O131">
        <f>MEDIAN(1475127305!O131,1475127782!O131,1475128274!O131,1475128767!O131,1475129244!O131,1475129720!O131,1475130197!O131,1475130690!O131,1475131167!O131,1475131643!O131,1475168110!O131,1475168586!O131,1475169063!O131,1475175392!O131,1475175868!O131,1475176360!O131,1475176824!O131,1475177301!O131,1475177777!O131,1475178254!O131)</f>
        <v>0</v>
      </c>
      <c r="P131">
        <f>MEDIAN(1475127305!P131,1475127782!P131,1475128274!P131,1475128767!P131,1475129244!P131,1475129720!P131,1475130197!P131,1475130690!P131,1475131167!P131,1475131643!P131,1475168110!P131,1475168586!P131,1475169063!P131,1475175392!P131,1475175868!P131,1475176360!P131,1475176824!P131,1475177301!P131,1475177777!P131,1475178254!P131)</f>
        <v>0</v>
      </c>
      <c r="Q131">
        <f>MEDIAN(1475127305!Q131,1475127782!Q131,1475128274!Q131,1475128767!Q131,1475129244!Q131,1475129720!Q131,1475130197!Q131,1475130690!Q131,1475131167!Q131,1475131643!Q131,1475168110!Q131,1475168586!Q131,1475169063!Q131,1475175392!Q131,1475175868!Q131,1475176360!Q131,1475176824!Q131,1475177301!Q131,1475177777!Q131,1475178254!Q131)</f>
        <v>0</v>
      </c>
      <c r="R131">
        <f>MEDIAN(1475127305!R131,1475127782!R131,1475128274!R131,1475128767!R131,1475129244!R131,1475129720!R131,1475130197!R131,1475130690!R131,1475131167!R131,1475131643!R131,1475168110!R131,1475168586!R131,1475169063!R131,1475175392!R131,1475175868!R131,1475176360!R131,1475176824!R131,1475177301!R131,1475177777!R131,1475178254!R131)</f>
        <v>0</v>
      </c>
      <c r="S131">
        <f>MEDIAN(1475127305!S131,1475127782!S131,1475128274!S131,1475128767!S131,1475129244!S131,1475129720!S131,1475130197!S131,1475130690!S131,1475131167!S131,1475131643!S131,1475168110!S131,1475168586!S131,1475169063!S131,1475175392!S131,1475175868!S131,1475176360!S131,1475176824!S131,1475177301!S131,1475177777!S131,1475178254!S131)</f>
        <v>0</v>
      </c>
      <c r="T131">
        <f>MEDIAN(1475127305!T131,1475127782!T131,1475128274!T131,1475128767!T131,1475129244!T131,1475129720!T131,1475130197!T131,1475130690!T131,1475131167!T131,1475131643!T131,1475168110!T131,1475168586!T131,1475169063!T131,1475175392!T131,1475175868!T131,1475176360!T131,1475176824!T131,1475177301!T131,1475177777!T131,1475178254!T131)</f>
        <v>0</v>
      </c>
      <c r="U131">
        <f>MEDIAN(1475127305!U131,1475127782!U131,1475128274!U131,1475128767!U131,1475129244!U131,1475129720!U131,1475130197!U131,1475130690!U131,1475131167!U131,1475131643!U131,1475168110!U131,1475168586!U131,1475169063!U131,1475175392!U131,1475175868!U131,1475176360!U131,1475176824!U131,1475177301!U131,1475177777!U131,1475178254!U131)</f>
        <v>0</v>
      </c>
      <c r="V131">
        <f>MEDIAN(1475127305!V131,1475127782!V131,1475128274!V131,1475128767!V131,1475129244!V131,1475129720!V131,1475130197!V131,1475130690!V131,1475131167!V131,1475131643!V131,1475168110!V131,1475168586!V131,1475169063!V131,1475175392!V131,1475175868!V131,1475176360!V131,1475176824!V131,1475177301!V131,1475177777!V131,1475178254!V131)</f>
        <v>0</v>
      </c>
      <c r="W131">
        <f>MEDIAN(1475127305!W131,1475127782!W131,1475128274!W131,1475128767!W131,1475129244!W131,1475129720!W131,1475130197!W131,1475130690!W131,1475131167!W131,1475131643!W131,1475168110!W131,1475168586!W131,1475169063!W131,1475175392!W131,1475175868!W131,1475176360!W131,1475176824!W131,1475177301!W131,1475177777!W131,1475178254!W131)</f>
        <v>0</v>
      </c>
    </row>
    <row r="132" spans="1:23">
      <c r="A132">
        <f>MEDIAN(1475127305!A132,1475127782!A132,1475128274!A132,1475128767!A132,1475129244!A132,1475129720!A132,1475130197!A132,1475130690!A132,1475131167!A132,1475131643!A132,1475168110!A132,1475168586!A132,1475169063!A132,1475175392!A132,1475175868!A132,1475176360!A132,1475176824!A132,1475177301!A132,1475177777!A132,1475178254!A132)</f>
        <v>0</v>
      </c>
      <c r="B132">
        <f>MEDIAN(1475127305!B132,1475127782!B132,1475128274!B132,1475128767!B132,1475129244!B132,1475129720!B132,1475130197!B132,1475130690!B132,1475131167!B132,1475131643!B132,1475168110!B132,1475168586!B132,1475169063!B132,1475175392!B132,1475175868!B132,1475176360!B132,1475176824!B132,1475177301!B132,1475177777!B132,1475178254!B132)</f>
        <v>0</v>
      </c>
      <c r="C132">
        <f>MEDIAN(1475127305!C132,1475127782!C132,1475128274!C132,1475128767!C132,1475129244!C132,1475129720!C132,1475130197!C132,1475130690!C132,1475131167!C132,1475131643!C132,1475168110!C132,1475168586!C132,1475169063!C132,1475175392!C132,1475175868!C132,1475176360!C132,1475176824!C132,1475177301!C132,1475177777!C132,1475178254!C132)</f>
        <v>0</v>
      </c>
      <c r="D132">
        <f>MEDIAN(1475127305!D132,1475127782!D132,1475128274!D132,1475128767!D132,1475129244!D132,1475129720!D132,1475130197!D132,1475130690!D132,1475131167!D132,1475131643!D132,1475168110!D132,1475168586!D132,1475169063!D132,1475175392!D132,1475175868!D132,1475176360!D132,1475176824!D132,1475177301!D132,1475177777!D132,1475178254!D132)</f>
        <v>0</v>
      </c>
      <c r="E132">
        <f>MEDIAN(1475127305!E132,1475127782!E132,1475128274!E132,1475128767!E132,1475129244!E132,1475129720!E132,1475130197!E132,1475130690!E132,1475131167!E132,1475131643!E132,1475168110!E132,1475168586!E132,1475169063!E132,1475175392!E132,1475175868!E132,1475176360!E132,1475176824!E132,1475177301!E132,1475177777!E132,1475178254!E132)</f>
        <v>0</v>
      </c>
      <c r="F132">
        <f>MEDIAN(1475127305!F132,1475127782!F132,1475128274!F132,1475128767!F132,1475129244!F132,1475129720!F132,1475130197!F132,1475130690!F132,1475131167!F132,1475131643!F132,1475168110!F132,1475168586!F132,1475169063!F132,1475175392!F132,1475175868!F132,1475176360!F132,1475176824!F132,1475177301!F132,1475177777!F132,1475178254!F132)</f>
        <v>0</v>
      </c>
      <c r="G132">
        <f>MEDIAN(1475127305!G132,1475127782!G132,1475128274!G132,1475128767!G132,1475129244!G132,1475129720!G132,1475130197!G132,1475130690!G132,1475131167!G132,1475131643!G132,1475168110!G132,1475168586!G132,1475169063!G132,1475175392!G132,1475175868!G132,1475176360!G132,1475176824!G132,1475177301!G132,1475177777!G132,1475178254!G132)</f>
        <v>0</v>
      </c>
      <c r="H132">
        <f>MEDIAN(1475127305!H132,1475127782!H132,1475128274!H132,1475128767!H132,1475129244!H132,1475129720!H132,1475130197!H132,1475130690!H132,1475131167!H132,1475131643!H132,1475168110!H132,1475168586!H132,1475169063!H132,1475175392!H132,1475175868!H132,1475176360!H132,1475176824!H132,1475177301!H132,1475177777!H132,1475178254!H132)</f>
        <v>0</v>
      </c>
      <c r="I132">
        <f>MEDIAN(1475127305!I132,1475127782!I132,1475128274!I132,1475128767!I132,1475129244!I132,1475129720!I132,1475130197!I132,1475130690!I132,1475131167!I132,1475131643!I132,1475168110!I132,1475168586!I132,1475169063!I132,1475175392!I132,1475175868!I132,1475176360!I132,1475176824!I132,1475177301!I132,1475177777!I132,1475178254!I132)</f>
        <v>0</v>
      </c>
      <c r="J132">
        <f>MEDIAN(1475127305!J132,1475127782!J132,1475128274!J132,1475128767!J132,1475129244!J132,1475129720!J132,1475130197!J132,1475130690!J132,1475131167!J132,1475131643!J132,1475168110!J132,1475168586!J132,1475169063!J132,1475175392!J132,1475175868!J132,1475176360!J132,1475176824!J132,1475177301!J132,1475177777!J132,1475178254!J132)</f>
        <v>0</v>
      </c>
      <c r="K132">
        <f>MEDIAN(1475127305!K132,1475127782!K132,1475128274!K132,1475128767!K132,1475129244!K132,1475129720!K132,1475130197!K132,1475130690!K132,1475131167!K132,1475131643!K132,1475168110!K132,1475168586!K132,1475169063!K132,1475175392!K132,1475175868!K132,1475176360!K132,1475176824!K132,1475177301!K132,1475177777!K132,1475178254!K132)</f>
        <v>0</v>
      </c>
      <c r="L132">
        <f>MEDIAN(1475127305!L132,1475127782!L132,1475128274!L132,1475128767!L132,1475129244!L132,1475129720!L132,1475130197!L132,1475130690!L132,1475131167!L132,1475131643!L132,1475168110!L132,1475168586!L132,1475169063!L132,1475175392!L132,1475175868!L132,1475176360!L132,1475176824!L132,1475177301!L132,1475177777!L132,1475178254!L132)</f>
        <v>0</v>
      </c>
      <c r="M132">
        <f>MEDIAN(1475127305!M132,1475127782!M132,1475128274!M132,1475128767!M132,1475129244!M132,1475129720!M132,1475130197!M132,1475130690!M132,1475131167!M132,1475131643!M132,1475168110!M132,1475168586!M132,1475169063!M132,1475175392!M132,1475175868!M132,1475176360!M132,1475176824!M132,1475177301!M132,1475177777!M132,1475178254!M132)</f>
        <v>0</v>
      </c>
      <c r="N132">
        <f>MEDIAN(1475127305!N132,1475127782!N132,1475128274!N132,1475128767!N132,1475129244!N132,1475129720!N132,1475130197!N132,1475130690!N132,1475131167!N132,1475131643!N132,1475168110!N132,1475168586!N132,1475169063!N132,1475175392!N132,1475175868!N132,1475176360!N132,1475176824!N132,1475177301!N132,1475177777!N132,1475178254!N132)</f>
        <v>0</v>
      </c>
      <c r="O132">
        <f>MEDIAN(1475127305!O132,1475127782!O132,1475128274!O132,1475128767!O132,1475129244!O132,1475129720!O132,1475130197!O132,1475130690!O132,1475131167!O132,1475131643!O132,1475168110!O132,1475168586!O132,1475169063!O132,1475175392!O132,1475175868!O132,1475176360!O132,1475176824!O132,1475177301!O132,1475177777!O132,1475178254!O132)</f>
        <v>0</v>
      </c>
      <c r="P132">
        <f>MEDIAN(1475127305!P132,1475127782!P132,1475128274!P132,1475128767!P132,1475129244!P132,1475129720!P132,1475130197!P132,1475130690!P132,1475131167!P132,1475131643!P132,1475168110!P132,1475168586!P132,1475169063!P132,1475175392!P132,1475175868!P132,1475176360!P132,1475176824!P132,1475177301!P132,1475177777!P132,1475178254!P132)</f>
        <v>0</v>
      </c>
      <c r="Q132">
        <f>MEDIAN(1475127305!Q132,1475127782!Q132,1475128274!Q132,1475128767!Q132,1475129244!Q132,1475129720!Q132,1475130197!Q132,1475130690!Q132,1475131167!Q132,1475131643!Q132,1475168110!Q132,1475168586!Q132,1475169063!Q132,1475175392!Q132,1475175868!Q132,1475176360!Q132,1475176824!Q132,1475177301!Q132,1475177777!Q132,1475178254!Q132)</f>
        <v>0</v>
      </c>
      <c r="R132">
        <f>MEDIAN(1475127305!R132,1475127782!R132,1475128274!R132,1475128767!R132,1475129244!R132,1475129720!R132,1475130197!R132,1475130690!R132,1475131167!R132,1475131643!R132,1475168110!R132,1475168586!R132,1475169063!R132,1475175392!R132,1475175868!R132,1475176360!R132,1475176824!R132,1475177301!R132,1475177777!R132,1475178254!R132)</f>
        <v>0</v>
      </c>
      <c r="S132">
        <f>MEDIAN(1475127305!S132,1475127782!S132,1475128274!S132,1475128767!S132,1475129244!S132,1475129720!S132,1475130197!S132,1475130690!S132,1475131167!S132,1475131643!S132,1475168110!S132,1475168586!S132,1475169063!S132,1475175392!S132,1475175868!S132,1475176360!S132,1475176824!S132,1475177301!S132,1475177777!S132,1475178254!S132)</f>
        <v>0</v>
      </c>
      <c r="T132">
        <f>MEDIAN(1475127305!T132,1475127782!T132,1475128274!T132,1475128767!T132,1475129244!T132,1475129720!T132,1475130197!T132,1475130690!T132,1475131167!T132,1475131643!T132,1475168110!T132,1475168586!T132,1475169063!T132,1475175392!T132,1475175868!T132,1475176360!T132,1475176824!T132,1475177301!T132,1475177777!T132,1475178254!T132)</f>
        <v>0</v>
      </c>
      <c r="U132">
        <f>MEDIAN(1475127305!U132,1475127782!U132,1475128274!U132,1475128767!U132,1475129244!U132,1475129720!U132,1475130197!U132,1475130690!U132,1475131167!U132,1475131643!U132,1475168110!U132,1475168586!U132,1475169063!U132,1475175392!U132,1475175868!U132,1475176360!U132,1475176824!U132,1475177301!U132,1475177777!U132,1475178254!U132)</f>
        <v>0</v>
      </c>
      <c r="V132">
        <f>MEDIAN(1475127305!V132,1475127782!V132,1475128274!V132,1475128767!V132,1475129244!V132,1475129720!V132,1475130197!V132,1475130690!V132,1475131167!V132,1475131643!V132,1475168110!V132,1475168586!V132,1475169063!V132,1475175392!V132,1475175868!V132,1475176360!V132,1475176824!V132,1475177301!V132,1475177777!V132,1475178254!V132)</f>
        <v>0</v>
      </c>
      <c r="W132">
        <f>MEDIAN(1475127305!W132,1475127782!W132,1475128274!W132,1475128767!W132,1475129244!W132,1475129720!W132,1475130197!W132,1475130690!W132,1475131167!W132,1475131643!W132,1475168110!W132,1475168586!W132,1475169063!W132,1475175392!W132,1475175868!W132,1475176360!W132,1475176824!W132,1475177301!W132,1475177777!W132,1475178254!W132)</f>
        <v>0</v>
      </c>
    </row>
    <row r="133" spans="1:23">
      <c r="A133">
        <f>MEDIAN(1475127305!A133,1475127782!A133,1475128274!A133,1475128767!A133,1475129244!A133,1475129720!A133,1475130197!A133,1475130690!A133,1475131167!A133,1475131643!A133,1475168110!A133,1475168586!A133,1475169063!A133,1475175392!A133,1475175868!A133,1475176360!A133,1475176824!A133,1475177301!A133,1475177777!A133,1475178254!A133)</f>
        <v>0</v>
      </c>
      <c r="B133">
        <f>MEDIAN(1475127305!B133,1475127782!B133,1475128274!B133,1475128767!B133,1475129244!B133,1475129720!B133,1475130197!B133,1475130690!B133,1475131167!B133,1475131643!B133,1475168110!B133,1475168586!B133,1475169063!B133,1475175392!B133,1475175868!B133,1475176360!B133,1475176824!B133,1475177301!B133,1475177777!B133,1475178254!B133)</f>
        <v>0</v>
      </c>
      <c r="C133">
        <f>MEDIAN(1475127305!C133,1475127782!C133,1475128274!C133,1475128767!C133,1475129244!C133,1475129720!C133,1475130197!C133,1475130690!C133,1475131167!C133,1475131643!C133,1475168110!C133,1475168586!C133,1475169063!C133,1475175392!C133,1475175868!C133,1475176360!C133,1475176824!C133,1475177301!C133,1475177777!C133,1475178254!C133)</f>
        <v>0</v>
      </c>
      <c r="D133">
        <f>MEDIAN(1475127305!D133,1475127782!D133,1475128274!D133,1475128767!D133,1475129244!D133,1475129720!D133,1475130197!D133,1475130690!D133,1475131167!D133,1475131643!D133,1475168110!D133,1475168586!D133,1475169063!D133,1475175392!D133,1475175868!D133,1475176360!D133,1475176824!D133,1475177301!D133,1475177777!D133,1475178254!D133)</f>
        <v>0</v>
      </c>
      <c r="E133">
        <f>MEDIAN(1475127305!E133,1475127782!E133,1475128274!E133,1475128767!E133,1475129244!E133,1475129720!E133,1475130197!E133,1475130690!E133,1475131167!E133,1475131643!E133,1475168110!E133,1475168586!E133,1475169063!E133,1475175392!E133,1475175868!E133,1475176360!E133,1475176824!E133,1475177301!E133,1475177777!E133,1475178254!E133)</f>
        <v>0</v>
      </c>
      <c r="F133">
        <f>MEDIAN(1475127305!F133,1475127782!F133,1475128274!F133,1475128767!F133,1475129244!F133,1475129720!F133,1475130197!F133,1475130690!F133,1475131167!F133,1475131643!F133,1475168110!F133,1475168586!F133,1475169063!F133,1475175392!F133,1475175868!F133,1475176360!F133,1475176824!F133,1475177301!F133,1475177777!F133,1475178254!F133)</f>
        <v>0</v>
      </c>
      <c r="G133">
        <f>MEDIAN(1475127305!G133,1475127782!G133,1475128274!G133,1475128767!G133,1475129244!G133,1475129720!G133,1475130197!G133,1475130690!G133,1475131167!G133,1475131643!G133,1475168110!G133,1475168586!G133,1475169063!G133,1475175392!G133,1475175868!G133,1475176360!G133,1475176824!G133,1475177301!G133,1475177777!G133,1475178254!G133)</f>
        <v>0</v>
      </c>
      <c r="H133">
        <f>MEDIAN(1475127305!H133,1475127782!H133,1475128274!H133,1475128767!H133,1475129244!H133,1475129720!H133,1475130197!H133,1475130690!H133,1475131167!H133,1475131643!H133,1475168110!H133,1475168586!H133,1475169063!H133,1475175392!H133,1475175868!H133,1475176360!H133,1475176824!H133,1475177301!H133,1475177777!H133,1475178254!H133)</f>
        <v>0</v>
      </c>
      <c r="I133">
        <f>MEDIAN(1475127305!I133,1475127782!I133,1475128274!I133,1475128767!I133,1475129244!I133,1475129720!I133,1475130197!I133,1475130690!I133,1475131167!I133,1475131643!I133,1475168110!I133,1475168586!I133,1475169063!I133,1475175392!I133,1475175868!I133,1475176360!I133,1475176824!I133,1475177301!I133,1475177777!I133,1475178254!I133)</f>
        <v>0</v>
      </c>
      <c r="J133">
        <f>MEDIAN(1475127305!J133,1475127782!J133,1475128274!J133,1475128767!J133,1475129244!J133,1475129720!J133,1475130197!J133,1475130690!J133,1475131167!J133,1475131643!J133,1475168110!J133,1475168586!J133,1475169063!J133,1475175392!J133,1475175868!J133,1475176360!J133,1475176824!J133,1475177301!J133,1475177777!J133,1475178254!J133)</f>
        <v>0</v>
      </c>
      <c r="K133">
        <f>MEDIAN(1475127305!K133,1475127782!K133,1475128274!K133,1475128767!K133,1475129244!K133,1475129720!K133,1475130197!K133,1475130690!K133,1475131167!K133,1475131643!K133,1475168110!K133,1475168586!K133,1475169063!K133,1475175392!K133,1475175868!K133,1475176360!K133,1475176824!K133,1475177301!K133,1475177777!K133,1475178254!K133)</f>
        <v>0</v>
      </c>
      <c r="L133">
        <f>MEDIAN(1475127305!L133,1475127782!L133,1475128274!L133,1475128767!L133,1475129244!L133,1475129720!L133,1475130197!L133,1475130690!L133,1475131167!L133,1475131643!L133,1475168110!L133,1475168586!L133,1475169063!L133,1475175392!L133,1475175868!L133,1475176360!L133,1475176824!L133,1475177301!L133,1475177777!L133,1475178254!L133)</f>
        <v>0</v>
      </c>
      <c r="M133">
        <f>MEDIAN(1475127305!M133,1475127782!M133,1475128274!M133,1475128767!M133,1475129244!M133,1475129720!M133,1475130197!M133,1475130690!M133,1475131167!M133,1475131643!M133,1475168110!M133,1475168586!M133,1475169063!M133,1475175392!M133,1475175868!M133,1475176360!M133,1475176824!M133,1475177301!M133,1475177777!M133,1475178254!M133)</f>
        <v>0</v>
      </c>
      <c r="N133">
        <f>MEDIAN(1475127305!N133,1475127782!N133,1475128274!N133,1475128767!N133,1475129244!N133,1475129720!N133,1475130197!N133,1475130690!N133,1475131167!N133,1475131643!N133,1475168110!N133,1475168586!N133,1475169063!N133,1475175392!N133,1475175868!N133,1475176360!N133,1475176824!N133,1475177301!N133,1475177777!N133,1475178254!N133)</f>
        <v>0</v>
      </c>
      <c r="O133">
        <f>MEDIAN(1475127305!O133,1475127782!O133,1475128274!O133,1475128767!O133,1475129244!O133,1475129720!O133,1475130197!O133,1475130690!O133,1475131167!O133,1475131643!O133,1475168110!O133,1475168586!O133,1475169063!O133,1475175392!O133,1475175868!O133,1475176360!O133,1475176824!O133,1475177301!O133,1475177777!O133,1475178254!O133)</f>
        <v>0</v>
      </c>
      <c r="P133">
        <f>MEDIAN(1475127305!P133,1475127782!P133,1475128274!P133,1475128767!P133,1475129244!P133,1475129720!P133,1475130197!P133,1475130690!P133,1475131167!P133,1475131643!P133,1475168110!P133,1475168586!P133,1475169063!P133,1475175392!P133,1475175868!P133,1475176360!P133,1475176824!P133,1475177301!P133,1475177777!P133,1475178254!P133)</f>
        <v>0</v>
      </c>
      <c r="Q133">
        <f>MEDIAN(1475127305!Q133,1475127782!Q133,1475128274!Q133,1475128767!Q133,1475129244!Q133,1475129720!Q133,1475130197!Q133,1475130690!Q133,1475131167!Q133,1475131643!Q133,1475168110!Q133,1475168586!Q133,1475169063!Q133,1475175392!Q133,1475175868!Q133,1475176360!Q133,1475176824!Q133,1475177301!Q133,1475177777!Q133,1475178254!Q133)</f>
        <v>0</v>
      </c>
      <c r="R133">
        <f>MEDIAN(1475127305!R133,1475127782!R133,1475128274!R133,1475128767!R133,1475129244!R133,1475129720!R133,1475130197!R133,1475130690!R133,1475131167!R133,1475131643!R133,1475168110!R133,1475168586!R133,1475169063!R133,1475175392!R133,1475175868!R133,1475176360!R133,1475176824!R133,1475177301!R133,1475177777!R133,1475178254!R133)</f>
        <v>0</v>
      </c>
      <c r="S133">
        <f>MEDIAN(1475127305!S133,1475127782!S133,1475128274!S133,1475128767!S133,1475129244!S133,1475129720!S133,1475130197!S133,1475130690!S133,1475131167!S133,1475131643!S133,1475168110!S133,1475168586!S133,1475169063!S133,1475175392!S133,1475175868!S133,1475176360!S133,1475176824!S133,1475177301!S133,1475177777!S133,1475178254!S133)</f>
        <v>0</v>
      </c>
      <c r="T133">
        <f>MEDIAN(1475127305!T133,1475127782!T133,1475128274!T133,1475128767!T133,1475129244!T133,1475129720!T133,1475130197!T133,1475130690!T133,1475131167!T133,1475131643!T133,1475168110!T133,1475168586!T133,1475169063!T133,1475175392!T133,1475175868!T133,1475176360!T133,1475176824!T133,1475177301!T133,1475177777!T133,1475178254!T133)</f>
        <v>0</v>
      </c>
      <c r="U133">
        <f>MEDIAN(1475127305!U133,1475127782!U133,1475128274!U133,1475128767!U133,1475129244!U133,1475129720!U133,1475130197!U133,1475130690!U133,1475131167!U133,1475131643!U133,1475168110!U133,1475168586!U133,1475169063!U133,1475175392!U133,1475175868!U133,1475176360!U133,1475176824!U133,1475177301!U133,1475177777!U133,1475178254!U133)</f>
        <v>0</v>
      </c>
      <c r="V133">
        <f>MEDIAN(1475127305!V133,1475127782!V133,1475128274!V133,1475128767!V133,1475129244!V133,1475129720!V133,1475130197!V133,1475130690!V133,1475131167!V133,1475131643!V133,1475168110!V133,1475168586!V133,1475169063!V133,1475175392!V133,1475175868!V133,1475176360!V133,1475176824!V133,1475177301!V133,1475177777!V133,1475178254!V133)</f>
        <v>0</v>
      </c>
      <c r="W133">
        <f>MEDIAN(1475127305!W133,1475127782!W133,1475128274!W133,1475128767!W133,1475129244!W133,1475129720!W133,1475130197!W133,1475130690!W133,1475131167!W133,1475131643!W133,1475168110!W133,1475168586!W133,1475169063!W133,1475175392!W133,1475175868!W133,1475176360!W133,1475176824!W133,1475177301!W133,1475177777!W133,1475178254!W133)</f>
        <v>0</v>
      </c>
    </row>
    <row r="134" spans="1:23">
      <c r="A134">
        <f>MEDIAN(1475127305!A134,1475127782!A134,1475128274!A134,1475128767!A134,1475129244!A134,1475129720!A134,1475130197!A134,1475130690!A134,1475131167!A134,1475131643!A134,1475168110!A134,1475168586!A134,1475169063!A134,1475175392!A134,1475175868!A134,1475176360!A134,1475176824!A134,1475177301!A134,1475177777!A134,1475178254!A134)</f>
        <v>0</v>
      </c>
      <c r="B134">
        <f>MEDIAN(1475127305!B134,1475127782!B134,1475128274!B134,1475128767!B134,1475129244!B134,1475129720!B134,1475130197!B134,1475130690!B134,1475131167!B134,1475131643!B134,1475168110!B134,1475168586!B134,1475169063!B134,1475175392!B134,1475175868!B134,1475176360!B134,1475176824!B134,1475177301!B134,1475177777!B134,1475178254!B134)</f>
        <v>0</v>
      </c>
      <c r="C134">
        <f>MEDIAN(1475127305!C134,1475127782!C134,1475128274!C134,1475128767!C134,1475129244!C134,1475129720!C134,1475130197!C134,1475130690!C134,1475131167!C134,1475131643!C134,1475168110!C134,1475168586!C134,1475169063!C134,1475175392!C134,1475175868!C134,1475176360!C134,1475176824!C134,1475177301!C134,1475177777!C134,1475178254!C134)</f>
        <v>0</v>
      </c>
      <c r="D134">
        <f>MEDIAN(1475127305!D134,1475127782!D134,1475128274!D134,1475128767!D134,1475129244!D134,1475129720!D134,1475130197!D134,1475130690!D134,1475131167!D134,1475131643!D134,1475168110!D134,1475168586!D134,1475169063!D134,1475175392!D134,1475175868!D134,1475176360!D134,1475176824!D134,1475177301!D134,1475177777!D134,1475178254!D134)</f>
        <v>0</v>
      </c>
      <c r="E134">
        <f>MEDIAN(1475127305!E134,1475127782!E134,1475128274!E134,1475128767!E134,1475129244!E134,1475129720!E134,1475130197!E134,1475130690!E134,1475131167!E134,1475131643!E134,1475168110!E134,1475168586!E134,1475169063!E134,1475175392!E134,1475175868!E134,1475176360!E134,1475176824!E134,1475177301!E134,1475177777!E134,1475178254!E134)</f>
        <v>0</v>
      </c>
      <c r="F134">
        <f>MEDIAN(1475127305!F134,1475127782!F134,1475128274!F134,1475128767!F134,1475129244!F134,1475129720!F134,1475130197!F134,1475130690!F134,1475131167!F134,1475131643!F134,1475168110!F134,1475168586!F134,1475169063!F134,1475175392!F134,1475175868!F134,1475176360!F134,1475176824!F134,1475177301!F134,1475177777!F134,1475178254!F134)</f>
        <v>0</v>
      </c>
      <c r="G134">
        <f>MEDIAN(1475127305!G134,1475127782!G134,1475128274!G134,1475128767!G134,1475129244!G134,1475129720!G134,1475130197!G134,1475130690!G134,1475131167!G134,1475131643!G134,1475168110!G134,1475168586!G134,1475169063!G134,1475175392!G134,1475175868!G134,1475176360!G134,1475176824!G134,1475177301!G134,1475177777!G134,1475178254!G134)</f>
        <v>0</v>
      </c>
      <c r="H134">
        <f>MEDIAN(1475127305!H134,1475127782!H134,1475128274!H134,1475128767!H134,1475129244!H134,1475129720!H134,1475130197!H134,1475130690!H134,1475131167!H134,1475131643!H134,1475168110!H134,1475168586!H134,1475169063!H134,1475175392!H134,1475175868!H134,1475176360!H134,1475176824!H134,1475177301!H134,1475177777!H134,1475178254!H134)</f>
        <v>0</v>
      </c>
      <c r="I134">
        <f>MEDIAN(1475127305!I134,1475127782!I134,1475128274!I134,1475128767!I134,1475129244!I134,1475129720!I134,1475130197!I134,1475130690!I134,1475131167!I134,1475131643!I134,1475168110!I134,1475168586!I134,1475169063!I134,1475175392!I134,1475175868!I134,1475176360!I134,1475176824!I134,1475177301!I134,1475177777!I134,1475178254!I134)</f>
        <v>0</v>
      </c>
      <c r="J134">
        <f>MEDIAN(1475127305!J134,1475127782!J134,1475128274!J134,1475128767!J134,1475129244!J134,1475129720!J134,1475130197!J134,1475130690!J134,1475131167!J134,1475131643!J134,1475168110!J134,1475168586!J134,1475169063!J134,1475175392!J134,1475175868!J134,1475176360!J134,1475176824!J134,1475177301!J134,1475177777!J134,1475178254!J134)</f>
        <v>0</v>
      </c>
      <c r="K134">
        <f>MEDIAN(1475127305!K134,1475127782!K134,1475128274!K134,1475128767!K134,1475129244!K134,1475129720!K134,1475130197!K134,1475130690!K134,1475131167!K134,1475131643!K134,1475168110!K134,1475168586!K134,1475169063!K134,1475175392!K134,1475175868!K134,1475176360!K134,1475176824!K134,1475177301!K134,1475177777!K134,1475178254!K134)</f>
        <v>0</v>
      </c>
      <c r="L134">
        <f>MEDIAN(1475127305!L134,1475127782!L134,1475128274!L134,1475128767!L134,1475129244!L134,1475129720!L134,1475130197!L134,1475130690!L134,1475131167!L134,1475131643!L134,1475168110!L134,1475168586!L134,1475169063!L134,1475175392!L134,1475175868!L134,1475176360!L134,1475176824!L134,1475177301!L134,1475177777!L134,1475178254!L134)</f>
        <v>0</v>
      </c>
      <c r="M134">
        <f>MEDIAN(1475127305!M134,1475127782!M134,1475128274!M134,1475128767!M134,1475129244!M134,1475129720!M134,1475130197!M134,1475130690!M134,1475131167!M134,1475131643!M134,1475168110!M134,1475168586!M134,1475169063!M134,1475175392!M134,1475175868!M134,1475176360!M134,1475176824!M134,1475177301!M134,1475177777!M134,1475178254!M134)</f>
        <v>0</v>
      </c>
      <c r="N134">
        <f>MEDIAN(1475127305!N134,1475127782!N134,1475128274!N134,1475128767!N134,1475129244!N134,1475129720!N134,1475130197!N134,1475130690!N134,1475131167!N134,1475131643!N134,1475168110!N134,1475168586!N134,1475169063!N134,1475175392!N134,1475175868!N134,1475176360!N134,1475176824!N134,1475177301!N134,1475177777!N134,1475178254!N134)</f>
        <v>0</v>
      </c>
      <c r="O134">
        <f>MEDIAN(1475127305!O134,1475127782!O134,1475128274!O134,1475128767!O134,1475129244!O134,1475129720!O134,1475130197!O134,1475130690!O134,1475131167!O134,1475131643!O134,1475168110!O134,1475168586!O134,1475169063!O134,1475175392!O134,1475175868!O134,1475176360!O134,1475176824!O134,1475177301!O134,1475177777!O134,1475178254!O134)</f>
        <v>0</v>
      </c>
      <c r="P134">
        <f>MEDIAN(1475127305!P134,1475127782!P134,1475128274!P134,1475128767!P134,1475129244!P134,1475129720!P134,1475130197!P134,1475130690!P134,1475131167!P134,1475131643!P134,1475168110!P134,1475168586!P134,1475169063!P134,1475175392!P134,1475175868!P134,1475176360!P134,1475176824!P134,1475177301!P134,1475177777!P134,1475178254!P134)</f>
        <v>0</v>
      </c>
      <c r="Q134">
        <f>MEDIAN(1475127305!Q134,1475127782!Q134,1475128274!Q134,1475128767!Q134,1475129244!Q134,1475129720!Q134,1475130197!Q134,1475130690!Q134,1475131167!Q134,1475131643!Q134,1475168110!Q134,1475168586!Q134,1475169063!Q134,1475175392!Q134,1475175868!Q134,1475176360!Q134,1475176824!Q134,1475177301!Q134,1475177777!Q134,1475178254!Q134)</f>
        <v>0</v>
      </c>
      <c r="R134">
        <f>MEDIAN(1475127305!R134,1475127782!R134,1475128274!R134,1475128767!R134,1475129244!R134,1475129720!R134,1475130197!R134,1475130690!R134,1475131167!R134,1475131643!R134,1475168110!R134,1475168586!R134,1475169063!R134,1475175392!R134,1475175868!R134,1475176360!R134,1475176824!R134,1475177301!R134,1475177777!R134,1475178254!R134)</f>
        <v>0</v>
      </c>
      <c r="S134">
        <f>MEDIAN(1475127305!S134,1475127782!S134,1475128274!S134,1475128767!S134,1475129244!S134,1475129720!S134,1475130197!S134,1475130690!S134,1475131167!S134,1475131643!S134,1475168110!S134,1475168586!S134,1475169063!S134,1475175392!S134,1475175868!S134,1475176360!S134,1475176824!S134,1475177301!S134,1475177777!S134,1475178254!S134)</f>
        <v>0</v>
      </c>
      <c r="T134">
        <f>MEDIAN(1475127305!T134,1475127782!T134,1475128274!T134,1475128767!T134,1475129244!T134,1475129720!T134,1475130197!T134,1475130690!T134,1475131167!T134,1475131643!T134,1475168110!T134,1475168586!T134,1475169063!T134,1475175392!T134,1475175868!T134,1475176360!T134,1475176824!T134,1475177301!T134,1475177777!T134,1475178254!T134)</f>
        <v>0</v>
      </c>
      <c r="U134">
        <f>MEDIAN(1475127305!U134,1475127782!U134,1475128274!U134,1475128767!U134,1475129244!U134,1475129720!U134,1475130197!U134,1475130690!U134,1475131167!U134,1475131643!U134,1475168110!U134,1475168586!U134,1475169063!U134,1475175392!U134,1475175868!U134,1475176360!U134,1475176824!U134,1475177301!U134,1475177777!U134,1475178254!U134)</f>
        <v>0</v>
      </c>
      <c r="V134">
        <f>MEDIAN(1475127305!V134,1475127782!V134,1475128274!V134,1475128767!V134,1475129244!V134,1475129720!V134,1475130197!V134,1475130690!V134,1475131167!V134,1475131643!V134,1475168110!V134,1475168586!V134,1475169063!V134,1475175392!V134,1475175868!V134,1475176360!V134,1475176824!V134,1475177301!V134,1475177777!V134,1475178254!V134)</f>
        <v>0</v>
      </c>
      <c r="W134">
        <f>MEDIAN(1475127305!W134,1475127782!W134,1475128274!W134,1475128767!W134,1475129244!W134,1475129720!W134,1475130197!W134,1475130690!W134,1475131167!W134,1475131643!W134,1475168110!W134,1475168586!W134,1475169063!W134,1475175392!W134,1475175868!W134,1475176360!W134,1475176824!W134,1475177301!W134,1475177777!W134,1475178254!W134)</f>
        <v>0</v>
      </c>
    </row>
    <row r="135" spans="1:23">
      <c r="A135">
        <f>MEDIAN(1475127305!A135,1475127782!A135,1475128274!A135,1475128767!A135,1475129244!A135,1475129720!A135,1475130197!A135,1475130690!A135,1475131167!A135,1475131643!A135,1475168110!A135,1475168586!A135,1475169063!A135,1475175392!A135,1475175868!A135,1475176360!A135,1475176824!A135,1475177301!A135,1475177777!A135,1475178254!A135)</f>
        <v>0</v>
      </c>
      <c r="B135">
        <f>MEDIAN(1475127305!B135,1475127782!B135,1475128274!B135,1475128767!B135,1475129244!B135,1475129720!B135,1475130197!B135,1475130690!B135,1475131167!B135,1475131643!B135,1475168110!B135,1475168586!B135,1475169063!B135,1475175392!B135,1475175868!B135,1475176360!B135,1475176824!B135,1475177301!B135,1475177777!B135,1475178254!B135)</f>
        <v>0</v>
      </c>
      <c r="C135">
        <f>MEDIAN(1475127305!C135,1475127782!C135,1475128274!C135,1475128767!C135,1475129244!C135,1475129720!C135,1475130197!C135,1475130690!C135,1475131167!C135,1475131643!C135,1475168110!C135,1475168586!C135,1475169063!C135,1475175392!C135,1475175868!C135,1475176360!C135,1475176824!C135,1475177301!C135,1475177777!C135,1475178254!C135)</f>
        <v>0</v>
      </c>
      <c r="D135">
        <f>MEDIAN(1475127305!D135,1475127782!D135,1475128274!D135,1475128767!D135,1475129244!D135,1475129720!D135,1475130197!D135,1475130690!D135,1475131167!D135,1475131643!D135,1475168110!D135,1475168586!D135,1475169063!D135,1475175392!D135,1475175868!D135,1475176360!D135,1475176824!D135,1475177301!D135,1475177777!D135,1475178254!D135)</f>
        <v>0</v>
      </c>
      <c r="E135">
        <f>MEDIAN(1475127305!E135,1475127782!E135,1475128274!E135,1475128767!E135,1475129244!E135,1475129720!E135,1475130197!E135,1475130690!E135,1475131167!E135,1475131643!E135,1475168110!E135,1475168586!E135,1475169063!E135,1475175392!E135,1475175868!E135,1475176360!E135,1475176824!E135,1475177301!E135,1475177777!E135,1475178254!E135)</f>
        <v>0</v>
      </c>
      <c r="F135">
        <f>MEDIAN(1475127305!F135,1475127782!F135,1475128274!F135,1475128767!F135,1475129244!F135,1475129720!F135,1475130197!F135,1475130690!F135,1475131167!F135,1475131643!F135,1475168110!F135,1475168586!F135,1475169063!F135,1475175392!F135,1475175868!F135,1475176360!F135,1475176824!F135,1475177301!F135,1475177777!F135,1475178254!F135)</f>
        <v>0</v>
      </c>
      <c r="G135">
        <f>MEDIAN(1475127305!G135,1475127782!G135,1475128274!G135,1475128767!G135,1475129244!G135,1475129720!G135,1475130197!G135,1475130690!G135,1475131167!G135,1475131643!G135,1475168110!G135,1475168586!G135,1475169063!G135,1475175392!G135,1475175868!G135,1475176360!G135,1475176824!G135,1475177301!G135,1475177777!G135,1475178254!G135)</f>
        <v>0</v>
      </c>
      <c r="H135">
        <f>MEDIAN(1475127305!H135,1475127782!H135,1475128274!H135,1475128767!H135,1475129244!H135,1475129720!H135,1475130197!H135,1475130690!H135,1475131167!H135,1475131643!H135,1475168110!H135,1475168586!H135,1475169063!H135,1475175392!H135,1475175868!H135,1475176360!H135,1475176824!H135,1475177301!H135,1475177777!H135,1475178254!H135)</f>
        <v>0</v>
      </c>
      <c r="I135">
        <f>MEDIAN(1475127305!I135,1475127782!I135,1475128274!I135,1475128767!I135,1475129244!I135,1475129720!I135,1475130197!I135,1475130690!I135,1475131167!I135,1475131643!I135,1475168110!I135,1475168586!I135,1475169063!I135,1475175392!I135,1475175868!I135,1475176360!I135,1475176824!I135,1475177301!I135,1475177777!I135,1475178254!I135)</f>
        <v>0</v>
      </c>
      <c r="J135">
        <f>MEDIAN(1475127305!J135,1475127782!J135,1475128274!J135,1475128767!J135,1475129244!J135,1475129720!J135,1475130197!J135,1475130690!J135,1475131167!J135,1475131643!J135,1475168110!J135,1475168586!J135,1475169063!J135,1475175392!J135,1475175868!J135,1475176360!J135,1475176824!J135,1475177301!J135,1475177777!J135,1475178254!J135)</f>
        <v>0</v>
      </c>
      <c r="K135">
        <f>MEDIAN(1475127305!K135,1475127782!K135,1475128274!K135,1475128767!K135,1475129244!K135,1475129720!K135,1475130197!K135,1475130690!K135,1475131167!K135,1475131643!K135,1475168110!K135,1475168586!K135,1475169063!K135,1475175392!K135,1475175868!K135,1475176360!K135,1475176824!K135,1475177301!K135,1475177777!K135,1475178254!K135)</f>
        <v>0</v>
      </c>
      <c r="L135">
        <f>MEDIAN(1475127305!L135,1475127782!L135,1475128274!L135,1475128767!L135,1475129244!L135,1475129720!L135,1475130197!L135,1475130690!L135,1475131167!L135,1475131643!L135,1475168110!L135,1475168586!L135,1475169063!L135,1475175392!L135,1475175868!L135,1475176360!L135,1475176824!L135,1475177301!L135,1475177777!L135,1475178254!L135)</f>
        <v>0</v>
      </c>
      <c r="M135">
        <f>MEDIAN(1475127305!M135,1475127782!M135,1475128274!M135,1475128767!M135,1475129244!M135,1475129720!M135,1475130197!M135,1475130690!M135,1475131167!M135,1475131643!M135,1475168110!M135,1475168586!M135,1475169063!M135,1475175392!M135,1475175868!M135,1475176360!M135,1475176824!M135,1475177301!M135,1475177777!M135,1475178254!M135)</f>
        <v>0</v>
      </c>
      <c r="N135">
        <f>MEDIAN(1475127305!N135,1475127782!N135,1475128274!N135,1475128767!N135,1475129244!N135,1475129720!N135,1475130197!N135,1475130690!N135,1475131167!N135,1475131643!N135,1475168110!N135,1475168586!N135,1475169063!N135,1475175392!N135,1475175868!N135,1475176360!N135,1475176824!N135,1475177301!N135,1475177777!N135,1475178254!N135)</f>
        <v>0</v>
      </c>
      <c r="O135">
        <f>MEDIAN(1475127305!O135,1475127782!O135,1475128274!O135,1475128767!O135,1475129244!O135,1475129720!O135,1475130197!O135,1475130690!O135,1475131167!O135,1475131643!O135,1475168110!O135,1475168586!O135,1475169063!O135,1475175392!O135,1475175868!O135,1475176360!O135,1475176824!O135,1475177301!O135,1475177777!O135,1475178254!O135)</f>
        <v>0</v>
      </c>
      <c r="P135">
        <f>MEDIAN(1475127305!P135,1475127782!P135,1475128274!P135,1475128767!P135,1475129244!P135,1475129720!P135,1475130197!P135,1475130690!P135,1475131167!P135,1475131643!P135,1475168110!P135,1475168586!P135,1475169063!P135,1475175392!P135,1475175868!P135,1475176360!P135,1475176824!P135,1475177301!P135,1475177777!P135,1475178254!P135)</f>
        <v>0</v>
      </c>
      <c r="Q135">
        <f>MEDIAN(1475127305!Q135,1475127782!Q135,1475128274!Q135,1475128767!Q135,1475129244!Q135,1475129720!Q135,1475130197!Q135,1475130690!Q135,1475131167!Q135,1475131643!Q135,1475168110!Q135,1475168586!Q135,1475169063!Q135,1475175392!Q135,1475175868!Q135,1475176360!Q135,1475176824!Q135,1475177301!Q135,1475177777!Q135,1475178254!Q135)</f>
        <v>0</v>
      </c>
      <c r="R135">
        <f>MEDIAN(1475127305!R135,1475127782!R135,1475128274!R135,1475128767!R135,1475129244!R135,1475129720!R135,1475130197!R135,1475130690!R135,1475131167!R135,1475131643!R135,1475168110!R135,1475168586!R135,1475169063!R135,1475175392!R135,1475175868!R135,1475176360!R135,1475176824!R135,1475177301!R135,1475177777!R135,1475178254!R135)</f>
        <v>0</v>
      </c>
      <c r="S135">
        <f>MEDIAN(1475127305!S135,1475127782!S135,1475128274!S135,1475128767!S135,1475129244!S135,1475129720!S135,1475130197!S135,1475130690!S135,1475131167!S135,1475131643!S135,1475168110!S135,1475168586!S135,1475169063!S135,1475175392!S135,1475175868!S135,1475176360!S135,1475176824!S135,1475177301!S135,1475177777!S135,1475178254!S135)</f>
        <v>0</v>
      </c>
      <c r="T135">
        <f>MEDIAN(1475127305!T135,1475127782!T135,1475128274!T135,1475128767!T135,1475129244!T135,1475129720!T135,1475130197!T135,1475130690!T135,1475131167!T135,1475131643!T135,1475168110!T135,1475168586!T135,1475169063!T135,1475175392!T135,1475175868!T135,1475176360!T135,1475176824!T135,1475177301!T135,1475177777!T135,1475178254!T135)</f>
        <v>0</v>
      </c>
      <c r="U135">
        <f>MEDIAN(1475127305!U135,1475127782!U135,1475128274!U135,1475128767!U135,1475129244!U135,1475129720!U135,1475130197!U135,1475130690!U135,1475131167!U135,1475131643!U135,1475168110!U135,1475168586!U135,1475169063!U135,1475175392!U135,1475175868!U135,1475176360!U135,1475176824!U135,1475177301!U135,1475177777!U135,1475178254!U135)</f>
        <v>0</v>
      </c>
      <c r="V135">
        <f>MEDIAN(1475127305!V135,1475127782!V135,1475128274!V135,1475128767!V135,1475129244!V135,1475129720!V135,1475130197!V135,1475130690!V135,1475131167!V135,1475131643!V135,1475168110!V135,1475168586!V135,1475169063!V135,1475175392!V135,1475175868!V135,1475176360!V135,1475176824!V135,1475177301!V135,1475177777!V135,1475178254!V135)</f>
        <v>0</v>
      </c>
      <c r="W135">
        <f>MEDIAN(1475127305!W135,1475127782!W135,1475128274!W135,1475128767!W135,1475129244!W135,1475129720!W135,1475130197!W135,1475130690!W135,1475131167!W135,1475131643!W135,1475168110!W135,1475168586!W135,1475169063!W135,1475175392!W135,1475175868!W135,1475176360!W135,1475176824!W135,1475177301!W135,1475177777!W135,1475178254!W135)</f>
        <v>0</v>
      </c>
    </row>
    <row r="136" spans="1:23">
      <c r="A136">
        <f>MEDIAN(1475127305!A136,1475127782!A136,1475128274!A136,1475128767!A136,1475129244!A136,1475129720!A136,1475130197!A136,1475130690!A136,1475131167!A136,1475131643!A136,1475168110!A136,1475168586!A136,1475169063!A136,1475175392!A136,1475175868!A136,1475176360!A136,1475176824!A136,1475177301!A136,1475177777!A136,1475178254!A136)</f>
        <v>0</v>
      </c>
      <c r="B136">
        <f>MEDIAN(1475127305!B136,1475127782!B136,1475128274!B136,1475128767!B136,1475129244!B136,1475129720!B136,1475130197!B136,1475130690!B136,1475131167!B136,1475131643!B136,1475168110!B136,1475168586!B136,1475169063!B136,1475175392!B136,1475175868!B136,1475176360!B136,1475176824!B136,1475177301!B136,1475177777!B136,1475178254!B136)</f>
        <v>0</v>
      </c>
      <c r="C136">
        <f>MEDIAN(1475127305!C136,1475127782!C136,1475128274!C136,1475128767!C136,1475129244!C136,1475129720!C136,1475130197!C136,1475130690!C136,1475131167!C136,1475131643!C136,1475168110!C136,1475168586!C136,1475169063!C136,1475175392!C136,1475175868!C136,1475176360!C136,1475176824!C136,1475177301!C136,1475177777!C136,1475178254!C136)</f>
        <v>0</v>
      </c>
      <c r="D136">
        <f>MEDIAN(1475127305!D136,1475127782!D136,1475128274!D136,1475128767!D136,1475129244!D136,1475129720!D136,1475130197!D136,1475130690!D136,1475131167!D136,1475131643!D136,1475168110!D136,1475168586!D136,1475169063!D136,1475175392!D136,1475175868!D136,1475176360!D136,1475176824!D136,1475177301!D136,1475177777!D136,1475178254!D136)</f>
        <v>0</v>
      </c>
      <c r="E136">
        <f>MEDIAN(1475127305!E136,1475127782!E136,1475128274!E136,1475128767!E136,1475129244!E136,1475129720!E136,1475130197!E136,1475130690!E136,1475131167!E136,1475131643!E136,1475168110!E136,1475168586!E136,1475169063!E136,1475175392!E136,1475175868!E136,1475176360!E136,1475176824!E136,1475177301!E136,1475177777!E136,1475178254!E136)</f>
        <v>0</v>
      </c>
      <c r="F136">
        <f>MEDIAN(1475127305!F136,1475127782!F136,1475128274!F136,1475128767!F136,1475129244!F136,1475129720!F136,1475130197!F136,1475130690!F136,1475131167!F136,1475131643!F136,1475168110!F136,1475168586!F136,1475169063!F136,1475175392!F136,1475175868!F136,1475176360!F136,1475176824!F136,1475177301!F136,1475177777!F136,1475178254!F136)</f>
        <v>0</v>
      </c>
      <c r="G136">
        <f>MEDIAN(1475127305!G136,1475127782!G136,1475128274!G136,1475128767!G136,1475129244!G136,1475129720!G136,1475130197!G136,1475130690!G136,1475131167!G136,1475131643!G136,1475168110!G136,1475168586!G136,1475169063!G136,1475175392!G136,1475175868!G136,1475176360!G136,1475176824!G136,1475177301!G136,1475177777!G136,1475178254!G136)</f>
        <v>0</v>
      </c>
      <c r="H136">
        <f>MEDIAN(1475127305!H136,1475127782!H136,1475128274!H136,1475128767!H136,1475129244!H136,1475129720!H136,1475130197!H136,1475130690!H136,1475131167!H136,1475131643!H136,1475168110!H136,1475168586!H136,1475169063!H136,1475175392!H136,1475175868!H136,1475176360!H136,1475176824!H136,1475177301!H136,1475177777!H136,1475178254!H136)</f>
        <v>0</v>
      </c>
      <c r="I136">
        <f>MEDIAN(1475127305!I136,1475127782!I136,1475128274!I136,1475128767!I136,1475129244!I136,1475129720!I136,1475130197!I136,1475130690!I136,1475131167!I136,1475131643!I136,1475168110!I136,1475168586!I136,1475169063!I136,1475175392!I136,1475175868!I136,1475176360!I136,1475176824!I136,1475177301!I136,1475177777!I136,1475178254!I136)</f>
        <v>0</v>
      </c>
      <c r="J136">
        <f>MEDIAN(1475127305!J136,1475127782!J136,1475128274!J136,1475128767!J136,1475129244!J136,1475129720!J136,1475130197!J136,1475130690!J136,1475131167!J136,1475131643!J136,1475168110!J136,1475168586!J136,1475169063!J136,1475175392!J136,1475175868!J136,1475176360!J136,1475176824!J136,1475177301!J136,1475177777!J136,1475178254!J136)</f>
        <v>0</v>
      </c>
      <c r="K136">
        <f>MEDIAN(1475127305!K136,1475127782!K136,1475128274!K136,1475128767!K136,1475129244!K136,1475129720!K136,1475130197!K136,1475130690!K136,1475131167!K136,1475131643!K136,1475168110!K136,1475168586!K136,1475169063!K136,1475175392!K136,1475175868!K136,1475176360!K136,1475176824!K136,1475177301!K136,1475177777!K136,1475178254!K136)</f>
        <v>0</v>
      </c>
      <c r="L136">
        <f>MEDIAN(1475127305!L136,1475127782!L136,1475128274!L136,1475128767!L136,1475129244!L136,1475129720!L136,1475130197!L136,1475130690!L136,1475131167!L136,1475131643!L136,1475168110!L136,1475168586!L136,1475169063!L136,1475175392!L136,1475175868!L136,1475176360!L136,1475176824!L136,1475177301!L136,1475177777!L136,1475178254!L136)</f>
        <v>0</v>
      </c>
      <c r="M136">
        <f>MEDIAN(1475127305!M136,1475127782!M136,1475128274!M136,1475128767!M136,1475129244!M136,1475129720!M136,1475130197!M136,1475130690!M136,1475131167!M136,1475131643!M136,1475168110!M136,1475168586!M136,1475169063!M136,1475175392!M136,1475175868!M136,1475176360!M136,1475176824!M136,1475177301!M136,1475177777!M136,1475178254!M136)</f>
        <v>0</v>
      </c>
      <c r="N136">
        <f>MEDIAN(1475127305!N136,1475127782!N136,1475128274!N136,1475128767!N136,1475129244!N136,1475129720!N136,1475130197!N136,1475130690!N136,1475131167!N136,1475131643!N136,1475168110!N136,1475168586!N136,1475169063!N136,1475175392!N136,1475175868!N136,1475176360!N136,1475176824!N136,1475177301!N136,1475177777!N136,1475178254!N136)</f>
        <v>0</v>
      </c>
      <c r="O136">
        <f>MEDIAN(1475127305!O136,1475127782!O136,1475128274!O136,1475128767!O136,1475129244!O136,1475129720!O136,1475130197!O136,1475130690!O136,1475131167!O136,1475131643!O136,1475168110!O136,1475168586!O136,1475169063!O136,1475175392!O136,1475175868!O136,1475176360!O136,1475176824!O136,1475177301!O136,1475177777!O136,1475178254!O136)</f>
        <v>0</v>
      </c>
      <c r="P136">
        <f>MEDIAN(1475127305!P136,1475127782!P136,1475128274!P136,1475128767!P136,1475129244!P136,1475129720!P136,1475130197!P136,1475130690!P136,1475131167!P136,1475131643!P136,1475168110!P136,1475168586!P136,1475169063!P136,1475175392!P136,1475175868!P136,1475176360!P136,1475176824!P136,1475177301!P136,1475177777!P136,1475178254!P136)</f>
        <v>0</v>
      </c>
      <c r="Q136">
        <f>MEDIAN(1475127305!Q136,1475127782!Q136,1475128274!Q136,1475128767!Q136,1475129244!Q136,1475129720!Q136,1475130197!Q136,1475130690!Q136,1475131167!Q136,1475131643!Q136,1475168110!Q136,1475168586!Q136,1475169063!Q136,1475175392!Q136,1475175868!Q136,1475176360!Q136,1475176824!Q136,1475177301!Q136,1475177777!Q136,1475178254!Q136)</f>
        <v>0</v>
      </c>
      <c r="R136">
        <f>MEDIAN(1475127305!R136,1475127782!R136,1475128274!R136,1475128767!R136,1475129244!R136,1475129720!R136,1475130197!R136,1475130690!R136,1475131167!R136,1475131643!R136,1475168110!R136,1475168586!R136,1475169063!R136,1475175392!R136,1475175868!R136,1475176360!R136,1475176824!R136,1475177301!R136,1475177777!R136,1475178254!R136)</f>
        <v>0</v>
      </c>
      <c r="S136">
        <f>MEDIAN(1475127305!S136,1475127782!S136,1475128274!S136,1475128767!S136,1475129244!S136,1475129720!S136,1475130197!S136,1475130690!S136,1475131167!S136,1475131643!S136,1475168110!S136,1475168586!S136,1475169063!S136,1475175392!S136,1475175868!S136,1475176360!S136,1475176824!S136,1475177301!S136,1475177777!S136,1475178254!S136)</f>
        <v>0</v>
      </c>
      <c r="T136">
        <f>MEDIAN(1475127305!T136,1475127782!T136,1475128274!T136,1475128767!T136,1475129244!T136,1475129720!T136,1475130197!T136,1475130690!T136,1475131167!T136,1475131643!T136,1475168110!T136,1475168586!T136,1475169063!T136,1475175392!T136,1475175868!T136,1475176360!T136,1475176824!T136,1475177301!T136,1475177777!T136,1475178254!T136)</f>
        <v>0</v>
      </c>
      <c r="U136">
        <f>MEDIAN(1475127305!U136,1475127782!U136,1475128274!U136,1475128767!U136,1475129244!U136,1475129720!U136,1475130197!U136,1475130690!U136,1475131167!U136,1475131643!U136,1475168110!U136,1475168586!U136,1475169063!U136,1475175392!U136,1475175868!U136,1475176360!U136,1475176824!U136,1475177301!U136,1475177777!U136,1475178254!U136)</f>
        <v>0</v>
      </c>
      <c r="V136">
        <f>MEDIAN(1475127305!V136,1475127782!V136,1475128274!V136,1475128767!V136,1475129244!V136,1475129720!V136,1475130197!V136,1475130690!V136,1475131167!V136,1475131643!V136,1475168110!V136,1475168586!V136,1475169063!V136,1475175392!V136,1475175868!V136,1475176360!V136,1475176824!V136,1475177301!V136,1475177777!V136,1475178254!V136)</f>
        <v>0</v>
      </c>
      <c r="W136">
        <f>MEDIAN(1475127305!W136,1475127782!W136,1475128274!W136,1475128767!W136,1475129244!W136,1475129720!W136,1475130197!W136,1475130690!W136,1475131167!W136,1475131643!W136,1475168110!W136,1475168586!W136,1475169063!W136,1475175392!W136,1475175868!W136,1475176360!W136,1475176824!W136,1475177301!W136,1475177777!W136,1475178254!W136)</f>
        <v>0</v>
      </c>
    </row>
    <row r="137" spans="1:23">
      <c r="A137">
        <f>MEDIAN(1475127305!A137,1475127782!A137,1475128274!A137,1475128767!A137,1475129244!A137,1475129720!A137,1475130197!A137,1475130690!A137,1475131167!A137,1475131643!A137,1475168110!A137,1475168586!A137,1475169063!A137,1475175392!A137,1475175868!A137,1475176360!A137,1475176824!A137,1475177301!A137,1475177777!A137,1475178254!A137)</f>
        <v>0</v>
      </c>
      <c r="B137">
        <f>MEDIAN(1475127305!B137,1475127782!B137,1475128274!B137,1475128767!B137,1475129244!B137,1475129720!B137,1475130197!B137,1475130690!B137,1475131167!B137,1475131643!B137,1475168110!B137,1475168586!B137,1475169063!B137,1475175392!B137,1475175868!B137,1475176360!B137,1475176824!B137,1475177301!B137,1475177777!B137,1475178254!B137)</f>
        <v>0</v>
      </c>
      <c r="C137">
        <f>MEDIAN(1475127305!C137,1475127782!C137,1475128274!C137,1475128767!C137,1475129244!C137,1475129720!C137,1475130197!C137,1475130690!C137,1475131167!C137,1475131643!C137,1475168110!C137,1475168586!C137,1475169063!C137,1475175392!C137,1475175868!C137,1475176360!C137,1475176824!C137,1475177301!C137,1475177777!C137,1475178254!C137)</f>
        <v>0</v>
      </c>
      <c r="D137">
        <f>MEDIAN(1475127305!D137,1475127782!D137,1475128274!D137,1475128767!D137,1475129244!D137,1475129720!D137,1475130197!D137,1475130690!D137,1475131167!D137,1475131643!D137,1475168110!D137,1475168586!D137,1475169063!D137,1475175392!D137,1475175868!D137,1475176360!D137,1475176824!D137,1475177301!D137,1475177777!D137,1475178254!D137)</f>
        <v>0</v>
      </c>
      <c r="E137">
        <f>MEDIAN(1475127305!E137,1475127782!E137,1475128274!E137,1475128767!E137,1475129244!E137,1475129720!E137,1475130197!E137,1475130690!E137,1475131167!E137,1475131643!E137,1475168110!E137,1475168586!E137,1475169063!E137,1475175392!E137,1475175868!E137,1475176360!E137,1475176824!E137,1475177301!E137,1475177777!E137,1475178254!E137)</f>
        <v>0</v>
      </c>
      <c r="F137">
        <f>MEDIAN(1475127305!F137,1475127782!F137,1475128274!F137,1475128767!F137,1475129244!F137,1475129720!F137,1475130197!F137,1475130690!F137,1475131167!F137,1475131643!F137,1475168110!F137,1475168586!F137,1475169063!F137,1475175392!F137,1475175868!F137,1475176360!F137,1475176824!F137,1475177301!F137,1475177777!F137,1475178254!F137)</f>
        <v>0</v>
      </c>
      <c r="G137">
        <f>MEDIAN(1475127305!G137,1475127782!G137,1475128274!G137,1475128767!G137,1475129244!G137,1475129720!G137,1475130197!G137,1475130690!G137,1475131167!G137,1475131643!G137,1475168110!G137,1475168586!G137,1475169063!G137,1475175392!G137,1475175868!G137,1475176360!G137,1475176824!G137,1475177301!G137,1475177777!G137,1475178254!G137)</f>
        <v>0</v>
      </c>
      <c r="H137">
        <f>MEDIAN(1475127305!H137,1475127782!H137,1475128274!H137,1475128767!H137,1475129244!H137,1475129720!H137,1475130197!H137,1475130690!H137,1475131167!H137,1475131643!H137,1475168110!H137,1475168586!H137,1475169063!H137,1475175392!H137,1475175868!H137,1475176360!H137,1475176824!H137,1475177301!H137,1475177777!H137,1475178254!H137)</f>
        <v>0</v>
      </c>
      <c r="I137">
        <f>MEDIAN(1475127305!I137,1475127782!I137,1475128274!I137,1475128767!I137,1475129244!I137,1475129720!I137,1475130197!I137,1475130690!I137,1475131167!I137,1475131643!I137,1475168110!I137,1475168586!I137,1475169063!I137,1475175392!I137,1475175868!I137,1475176360!I137,1475176824!I137,1475177301!I137,1475177777!I137,1475178254!I137)</f>
        <v>0</v>
      </c>
      <c r="J137">
        <f>MEDIAN(1475127305!J137,1475127782!J137,1475128274!J137,1475128767!J137,1475129244!J137,1475129720!J137,1475130197!J137,1475130690!J137,1475131167!J137,1475131643!J137,1475168110!J137,1475168586!J137,1475169063!J137,1475175392!J137,1475175868!J137,1475176360!J137,1475176824!J137,1475177301!J137,1475177777!J137,1475178254!J137)</f>
        <v>0</v>
      </c>
      <c r="K137">
        <f>MEDIAN(1475127305!K137,1475127782!K137,1475128274!K137,1475128767!K137,1475129244!K137,1475129720!K137,1475130197!K137,1475130690!K137,1475131167!K137,1475131643!K137,1475168110!K137,1475168586!K137,1475169063!K137,1475175392!K137,1475175868!K137,1475176360!K137,1475176824!K137,1475177301!K137,1475177777!K137,1475178254!K137)</f>
        <v>0</v>
      </c>
      <c r="L137">
        <f>MEDIAN(1475127305!L137,1475127782!L137,1475128274!L137,1475128767!L137,1475129244!L137,1475129720!L137,1475130197!L137,1475130690!L137,1475131167!L137,1475131643!L137,1475168110!L137,1475168586!L137,1475169063!L137,1475175392!L137,1475175868!L137,1475176360!L137,1475176824!L137,1475177301!L137,1475177777!L137,1475178254!L137)</f>
        <v>0</v>
      </c>
      <c r="M137">
        <f>MEDIAN(1475127305!M137,1475127782!M137,1475128274!M137,1475128767!M137,1475129244!M137,1475129720!M137,1475130197!M137,1475130690!M137,1475131167!M137,1475131643!M137,1475168110!M137,1475168586!M137,1475169063!M137,1475175392!M137,1475175868!M137,1475176360!M137,1475176824!M137,1475177301!M137,1475177777!M137,1475178254!M137)</f>
        <v>0</v>
      </c>
      <c r="N137">
        <f>MEDIAN(1475127305!N137,1475127782!N137,1475128274!N137,1475128767!N137,1475129244!N137,1475129720!N137,1475130197!N137,1475130690!N137,1475131167!N137,1475131643!N137,1475168110!N137,1475168586!N137,1475169063!N137,1475175392!N137,1475175868!N137,1475176360!N137,1475176824!N137,1475177301!N137,1475177777!N137,1475178254!N137)</f>
        <v>0</v>
      </c>
      <c r="O137">
        <f>MEDIAN(1475127305!O137,1475127782!O137,1475128274!O137,1475128767!O137,1475129244!O137,1475129720!O137,1475130197!O137,1475130690!O137,1475131167!O137,1475131643!O137,1475168110!O137,1475168586!O137,1475169063!O137,1475175392!O137,1475175868!O137,1475176360!O137,1475176824!O137,1475177301!O137,1475177777!O137,1475178254!O137)</f>
        <v>0</v>
      </c>
      <c r="P137">
        <f>MEDIAN(1475127305!P137,1475127782!P137,1475128274!P137,1475128767!P137,1475129244!P137,1475129720!P137,1475130197!P137,1475130690!P137,1475131167!P137,1475131643!P137,1475168110!P137,1475168586!P137,1475169063!P137,1475175392!P137,1475175868!P137,1475176360!P137,1475176824!P137,1475177301!P137,1475177777!P137,1475178254!P137)</f>
        <v>0</v>
      </c>
      <c r="Q137">
        <f>MEDIAN(1475127305!Q137,1475127782!Q137,1475128274!Q137,1475128767!Q137,1475129244!Q137,1475129720!Q137,1475130197!Q137,1475130690!Q137,1475131167!Q137,1475131643!Q137,1475168110!Q137,1475168586!Q137,1475169063!Q137,1475175392!Q137,1475175868!Q137,1475176360!Q137,1475176824!Q137,1475177301!Q137,1475177777!Q137,1475178254!Q137)</f>
        <v>0</v>
      </c>
      <c r="R137">
        <f>MEDIAN(1475127305!R137,1475127782!R137,1475128274!R137,1475128767!R137,1475129244!R137,1475129720!R137,1475130197!R137,1475130690!R137,1475131167!R137,1475131643!R137,1475168110!R137,1475168586!R137,1475169063!R137,1475175392!R137,1475175868!R137,1475176360!R137,1475176824!R137,1475177301!R137,1475177777!R137,1475178254!R137)</f>
        <v>0</v>
      </c>
      <c r="S137">
        <f>MEDIAN(1475127305!S137,1475127782!S137,1475128274!S137,1475128767!S137,1475129244!S137,1475129720!S137,1475130197!S137,1475130690!S137,1475131167!S137,1475131643!S137,1475168110!S137,1475168586!S137,1475169063!S137,1475175392!S137,1475175868!S137,1475176360!S137,1475176824!S137,1475177301!S137,1475177777!S137,1475178254!S137)</f>
        <v>0</v>
      </c>
      <c r="T137">
        <f>MEDIAN(1475127305!T137,1475127782!T137,1475128274!T137,1475128767!T137,1475129244!T137,1475129720!T137,1475130197!T137,1475130690!T137,1475131167!T137,1475131643!T137,1475168110!T137,1475168586!T137,1475169063!T137,1475175392!T137,1475175868!T137,1475176360!T137,1475176824!T137,1475177301!T137,1475177777!T137,1475178254!T137)</f>
        <v>0</v>
      </c>
      <c r="U137">
        <f>MEDIAN(1475127305!U137,1475127782!U137,1475128274!U137,1475128767!U137,1475129244!U137,1475129720!U137,1475130197!U137,1475130690!U137,1475131167!U137,1475131643!U137,1475168110!U137,1475168586!U137,1475169063!U137,1475175392!U137,1475175868!U137,1475176360!U137,1475176824!U137,1475177301!U137,1475177777!U137,1475178254!U137)</f>
        <v>0</v>
      </c>
      <c r="V137">
        <f>MEDIAN(1475127305!V137,1475127782!V137,1475128274!V137,1475128767!V137,1475129244!V137,1475129720!V137,1475130197!V137,1475130690!V137,1475131167!V137,1475131643!V137,1475168110!V137,1475168586!V137,1475169063!V137,1475175392!V137,1475175868!V137,1475176360!V137,1475176824!V137,1475177301!V137,1475177777!V137,1475178254!V137)</f>
        <v>0</v>
      </c>
      <c r="W137">
        <f>MEDIAN(1475127305!W137,1475127782!W137,1475128274!W137,1475128767!W137,1475129244!W137,1475129720!W137,1475130197!W137,1475130690!W137,1475131167!W137,1475131643!W137,1475168110!W137,1475168586!W137,1475169063!W137,1475175392!W137,1475175868!W137,1475176360!W137,1475176824!W137,1475177301!W137,1475177777!W137,1475178254!W137)</f>
        <v>0</v>
      </c>
    </row>
    <row r="138" spans="1:23">
      <c r="A138">
        <f>MEDIAN(1475127305!A138,1475127782!A138,1475128274!A138,1475128767!A138,1475129244!A138,1475129720!A138,1475130197!A138,1475130690!A138,1475131167!A138,1475131643!A138,1475168110!A138,1475168586!A138,1475169063!A138,1475175392!A138,1475175868!A138,1475176360!A138,1475176824!A138,1475177301!A138,1475177777!A138,1475178254!A138)</f>
        <v>0</v>
      </c>
      <c r="B138">
        <f>MEDIAN(1475127305!B138,1475127782!B138,1475128274!B138,1475128767!B138,1475129244!B138,1475129720!B138,1475130197!B138,1475130690!B138,1475131167!B138,1475131643!B138,1475168110!B138,1475168586!B138,1475169063!B138,1475175392!B138,1475175868!B138,1475176360!B138,1475176824!B138,1475177301!B138,1475177777!B138,1475178254!B138)</f>
        <v>0</v>
      </c>
      <c r="C138">
        <f>MEDIAN(1475127305!C138,1475127782!C138,1475128274!C138,1475128767!C138,1475129244!C138,1475129720!C138,1475130197!C138,1475130690!C138,1475131167!C138,1475131643!C138,1475168110!C138,1475168586!C138,1475169063!C138,1475175392!C138,1475175868!C138,1475176360!C138,1475176824!C138,1475177301!C138,1475177777!C138,1475178254!C138)</f>
        <v>0</v>
      </c>
      <c r="D138">
        <f>MEDIAN(1475127305!D138,1475127782!D138,1475128274!D138,1475128767!D138,1475129244!D138,1475129720!D138,1475130197!D138,1475130690!D138,1475131167!D138,1475131643!D138,1475168110!D138,1475168586!D138,1475169063!D138,1475175392!D138,1475175868!D138,1475176360!D138,1475176824!D138,1475177301!D138,1475177777!D138,1475178254!D138)</f>
        <v>0</v>
      </c>
      <c r="E138">
        <f>MEDIAN(1475127305!E138,1475127782!E138,1475128274!E138,1475128767!E138,1475129244!E138,1475129720!E138,1475130197!E138,1475130690!E138,1475131167!E138,1475131643!E138,1475168110!E138,1475168586!E138,1475169063!E138,1475175392!E138,1475175868!E138,1475176360!E138,1475176824!E138,1475177301!E138,1475177777!E138,1475178254!E138)</f>
        <v>0</v>
      </c>
      <c r="F138">
        <f>MEDIAN(1475127305!F138,1475127782!F138,1475128274!F138,1475128767!F138,1475129244!F138,1475129720!F138,1475130197!F138,1475130690!F138,1475131167!F138,1475131643!F138,1475168110!F138,1475168586!F138,1475169063!F138,1475175392!F138,1475175868!F138,1475176360!F138,1475176824!F138,1475177301!F138,1475177777!F138,1475178254!F138)</f>
        <v>0</v>
      </c>
      <c r="G138">
        <f>MEDIAN(1475127305!G138,1475127782!G138,1475128274!G138,1475128767!G138,1475129244!G138,1475129720!G138,1475130197!G138,1475130690!G138,1475131167!G138,1475131643!G138,1475168110!G138,1475168586!G138,1475169063!G138,1475175392!G138,1475175868!G138,1475176360!G138,1475176824!G138,1475177301!G138,1475177777!G138,1475178254!G138)</f>
        <v>0</v>
      </c>
      <c r="H138">
        <f>MEDIAN(1475127305!H138,1475127782!H138,1475128274!H138,1475128767!H138,1475129244!H138,1475129720!H138,1475130197!H138,1475130690!H138,1475131167!H138,1475131643!H138,1475168110!H138,1475168586!H138,1475169063!H138,1475175392!H138,1475175868!H138,1475176360!H138,1475176824!H138,1475177301!H138,1475177777!H138,1475178254!H138)</f>
        <v>0</v>
      </c>
      <c r="I138">
        <f>MEDIAN(1475127305!I138,1475127782!I138,1475128274!I138,1475128767!I138,1475129244!I138,1475129720!I138,1475130197!I138,1475130690!I138,1475131167!I138,1475131643!I138,1475168110!I138,1475168586!I138,1475169063!I138,1475175392!I138,1475175868!I138,1475176360!I138,1475176824!I138,1475177301!I138,1475177777!I138,1475178254!I138)</f>
        <v>0</v>
      </c>
      <c r="J138">
        <f>MEDIAN(1475127305!J138,1475127782!J138,1475128274!J138,1475128767!J138,1475129244!J138,1475129720!J138,1475130197!J138,1475130690!J138,1475131167!J138,1475131643!J138,1475168110!J138,1475168586!J138,1475169063!J138,1475175392!J138,1475175868!J138,1475176360!J138,1475176824!J138,1475177301!J138,1475177777!J138,1475178254!J138)</f>
        <v>0</v>
      </c>
      <c r="K138">
        <f>MEDIAN(1475127305!K138,1475127782!K138,1475128274!K138,1475128767!K138,1475129244!K138,1475129720!K138,1475130197!K138,1475130690!K138,1475131167!K138,1475131643!K138,1475168110!K138,1475168586!K138,1475169063!K138,1475175392!K138,1475175868!K138,1475176360!K138,1475176824!K138,1475177301!K138,1475177777!K138,1475178254!K138)</f>
        <v>0</v>
      </c>
      <c r="L138">
        <f>MEDIAN(1475127305!L138,1475127782!L138,1475128274!L138,1475128767!L138,1475129244!L138,1475129720!L138,1475130197!L138,1475130690!L138,1475131167!L138,1475131643!L138,1475168110!L138,1475168586!L138,1475169063!L138,1475175392!L138,1475175868!L138,1475176360!L138,1475176824!L138,1475177301!L138,1475177777!L138,1475178254!L138)</f>
        <v>0</v>
      </c>
      <c r="M138">
        <f>MEDIAN(1475127305!M138,1475127782!M138,1475128274!M138,1475128767!M138,1475129244!M138,1475129720!M138,1475130197!M138,1475130690!M138,1475131167!M138,1475131643!M138,1475168110!M138,1475168586!M138,1475169063!M138,1475175392!M138,1475175868!M138,1475176360!M138,1475176824!M138,1475177301!M138,1475177777!M138,1475178254!M138)</f>
        <v>0</v>
      </c>
      <c r="N138">
        <f>MEDIAN(1475127305!N138,1475127782!N138,1475128274!N138,1475128767!N138,1475129244!N138,1475129720!N138,1475130197!N138,1475130690!N138,1475131167!N138,1475131643!N138,1475168110!N138,1475168586!N138,1475169063!N138,1475175392!N138,1475175868!N138,1475176360!N138,1475176824!N138,1475177301!N138,1475177777!N138,1475178254!N138)</f>
        <v>0</v>
      </c>
      <c r="O138">
        <f>MEDIAN(1475127305!O138,1475127782!O138,1475128274!O138,1475128767!O138,1475129244!O138,1475129720!O138,1475130197!O138,1475130690!O138,1475131167!O138,1475131643!O138,1475168110!O138,1475168586!O138,1475169063!O138,1475175392!O138,1475175868!O138,1475176360!O138,1475176824!O138,1475177301!O138,1475177777!O138,1475178254!O138)</f>
        <v>0</v>
      </c>
      <c r="P138">
        <f>MEDIAN(1475127305!P138,1475127782!P138,1475128274!P138,1475128767!P138,1475129244!P138,1475129720!P138,1475130197!P138,1475130690!P138,1475131167!P138,1475131643!P138,1475168110!P138,1475168586!P138,1475169063!P138,1475175392!P138,1475175868!P138,1475176360!P138,1475176824!P138,1475177301!P138,1475177777!P138,1475178254!P138)</f>
        <v>0</v>
      </c>
      <c r="Q138">
        <f>MEDIAN(1475127305!Q138,1475127782!Q138,1475128274!Q138,1475128767!Q138,1475129244!Q138,1475129720!Q138,1475130197!Q138,1475130690!Q138,1475131167!Q138,1475131643!Q138,1475168110!Q138,1475168586!Q138,1475169063!Q138,1475175392!Q138,1475175868!Q138,1475176360!Q138,1475176824!Q138,1475177301!Q138,1475177777!Q138,1475178254!Q138)</f>
        <v>0</v>
      </c>
      <c r="R138">
        <f>MEDIAN(1475127305!R138,1475127782!R138,1475128274!R138,1475128767!R138,1475129244!R138,1475129720!R138,1475130197!R138,1475130690!R138,1475131167!R138,1475131643!R138,1475168110!R138,1475168586!R138,1475169063!R138,1475175392!R138,1475175868!R138,1475176360!R138,1475176824!R138,1475177301!R138,1475177777!R138,1475178254!R138)</f>
        <v>0</v>
      </c>
      <c r="S138">
        <f>MEDIAN(1475127305!S138,1475127782!S138,1475128274!S138,1475128767!S138,1475129244!S138,1475129720!S138,1475130197!S138,1475130690!S138,1475131167!S138,1475131643!S138,1475168110!S138,1475168586!S138,1475169063!S138,1475175392!S138,1475175868!S138,1475176360!S138,1475176824!S138,1475177301!S138,1475177777!S138,1475178254!S138)</f>
        <v>0</v>
      </c>
      <c r="T138">
        <f>MEDIAN(1475127305!T138,1475127782!T138,1475128274!T138,1475128767!T138,1475129244!T138,1475129720!T138,1475130197!T138,1475130690!T138,1475131167!T138,1475131643!T138,1475168110!T138,1475168586!T138,1475169063!T138,1475175392!T138,1475175868!T138,1475176360!T138,1475176824!T138,1475177301!T138,1475177777!T138,1475178254!T138)</f>
        <v>0</v>
      </c>
      <c r="U138">
        <f>MEDIAN(1475127305!U138,1475127782!U138,1475128274!U138,1475128767!U138,1475129244!U138,1475129720!U138,1475130197!U138,1475130690!U138,1475131167!U138,1475131643!U138,1475168110!U138,1475168586!U138,1475169063!U138,1475175392!U138,1475175868!U138,1475176360!U138,1475176824!U138,1475177301!U138,1475177777!U138,1475178254!U138)</f>
        <v>0</v>
      </c>
      <c r="V138">
        <f>MEDIAN(1475127305!V138,1475127782!V138,1475128274!V138,1475128767!V138,1475129244!V138,1475129720!V138,1475130197!V138,1475130690!V138,1475131167!V138,1475131643!V138,1475168110!V138,1475168586!V138,1475169063!V138,1475175392!V138,1475175868!V138,1475176360!V138,1475176824!V138,1475177301!V138,1475177777!V138,1475178254!V138)</f>
        <v>0</v>
      </c>
      <c r="W138">
        <f>MEDIAN(1475127305!W138,1475127782!W138,1475128274!W138,1475128767!W138,1475129244!W138,1475129720!W138,1475130197!W138,1475130690!W138,1475131167!W138,1475131643!W138,1475168110!W138,1475168586!W138,1475169063!W138,1475175392!W138,1475175868!W138,1475176360!W138,1475176824!W138,1475177301!W138,1475177777!W138,1475178254!W138)</f>
        <v>0</v>
      </c>
    </row>
    <row r="139" spans="1:23">
      <c r="A139">
        <f>MEDIAN(1475127305!A139,1475127782!A139,1475128274!A139,1475128767!A139,1475129244!A139,1475129720!A139,1475130197!A139,1475130690!A139,1475131167!A139,1475131643!A139,1475168110!A139,1475168586!A139,1475169063!A139,1475175392!A139,1475175868!A139,1475176360!A139,1475176824!A139,1475177301!A139,1475177777!A139,1475178254!A139)</f>
        <v>0</v>
      </c>
      <c r="B139">
        <f>MEDIAN(1475127305!B139,1475127782!B139,1475128274!B139,1475128767!B139,1475129244!B139,1475129720!B139,1475130197!B139,1475130690!B139,1475131167!B139,1475131643!B139,1475168110!B139,1475168586!B139,1475169063!B139,1475175392!B139,1475175868!B139,1475176360!B139,1475176824!B139,1475177301!B139,1475177777!B139,1475178254!B139)</f>
        <v>0</v>
      </c>
      <c r="C139">
        <f>MEDIAN(1475127305!C139,1475127782!C139,1475128274!C139,1475128767!C139,1475129244!C139,1475129720!C139,1475130197!C139,1475130690!C139,1475131167!C139,1475131643!C139,1475168110!C139,1475168586!C139,1475169063!C139,1475175392!C139,1475175868!C139,1475176360!C139,1475176824!C139,1475177301!C139,1475177777!C139,1475178254!C139)</f>
        <v>0</v>
      </c>
      <c r="D139">
        <f>MEDIAN(1475127305!D139,1475127782!D139,1475128274!D139,1475128767!D139,1475129244!D139,1475129720!D139,1475130197!D139,1475130690!D139,1475131167!D139,1475131643!D139,1475168110!D139,1475168586!D139,1475169063!D139,1475175392!D139,1475175868!D139,1475176360!D139,1475176824!D139,1475177301!D139,1475177777!D139,1475178254!D139)</f>
        <v>0</v>
      </c>
      <c r="E139">
        <f>MEDIAN(1475127305!E139,1475127782!E139,1475128274!E139,1475128767!E139,1475129244!E139,1475129720!E139,1475130197!E139,1475130690!E139,1475131167!E139,1475131643!E139,1475168110!E139,1475168586!E139,1475169063!E139,1475175392!E139,1475175868!E139,1475176360!E139,1475176824!E139,1475177301!E139,1475177777!E139,1475178254!E139)</f>
        <v>0</v>
      </c>
      <c r="F139">
        <f>MEDIAN(1475127305!F139,1475127782!F139,1475128274!F139,1475128767!F139,1475129244!F139,1475129720!F139,1475130197!F139,1475130690!F139,1475131167!F139,1475131643!F139,1475168110!F139,1475168586!F139,1475169063!F139,1475175392!F139,1475175868!F139,1475176360!F139,1475176824!F139,1475177301!F139,1475177777!F139,1475178254!F139)</f>
        <v>0</v>
      </c>
      <c r="G139">
        <f>MEDIAN(1475127305!G139,1475127782!G139,1475128274!G139,1475128767!G139,1475129244!G139,1475129720!G139,1475130197!G139,1475130690!G139,1475131167!G139,1475131643!G139,1475168110!G139,1475168586!G139,1475169063!G139,1475175392!G139,1475175868!G139,1475176360!G139,1475176824!G139,1475177301!G139,1475177777!G139,1475178254!G139)</f>
        <v>0</v>
      </c>
      <c r="H139">
        <f>MEDIAN(1475127305!H139,1475127782!H139,1475128274!H139,1475128767!H139,1475129244!H139,1475129720!H139,1475130197!H139,1475130690!H139,1475131167!H139,1475131643!H139,1475168110!H139,1475168586!H139,1475169063!H139,1475175392!H139,1475175868!H139,1475176360!H139,1475176824!H139,1475177301!H139,1475177777!H139,1475178254!H139)</f>
        <v>0</v>
      </c>
      <c r="I139">
        <f>MEDIAN(1475127305!I139,1475127782!I139,1475128274!I139,1475128767!I139,1475129244!I139,1475129720!I139,1475130197!I139,1475130690!I139,1475131167!I139,1475131643!I139,1475168110!I139,1475168586!I139,1475169063!I139,1475175392!I139,1475175868!I139,1475176360!I139,1475176824!I139,1475177301!I139,1475177777!I139,1475178254!I139)</f>
        <v>0</v>
      </c>
      <c r="J139">
        <f>MEDIAN(1475127305!J139,1475127782!J139,1475128274!J139,1475128767!J139,1475129244!J139,1475129720!J139,1475130197!J139,1475130690!J139,1475131167!J139,1475131643!J139,1475168110!J139,1475168586!J139,1475169063!J139,1475175392!J139,1475175868!J139,1475176360!J139,1475176824!J139,1475177301!J139,1475177777!J139,1475178254!J139)</f>
        <v>0</v>
      </c>
      <c r="K139">
        <f>MEDIAN(1475127305!K139,1475127782!K139,1475128274!K139,1475128767!K139,1475129244!K139,1475129720!K139,1475130197!K139,1475130690!K139,1475131167!K139,1475131643!K139,1475168110!K139,1475168586!K139,1475169063!K139,1475175392!K139,1475175868!K139,1475176360!K139,1475176824!K139,1475177301!K139,1475177777!K139,1475178254!K139)</f>
        <v>0</v>
      </c>
      <c r="L139">
        <f>MEDIAN(1475127305!L139,1475127782!L139,1475128274!L139,1475128767!L139,1475129244!L139,1475129720!L139,1475130197!L139,1475130690!L139,1475131167!L139,1475131643!L139,1475168110!L139,1475168586!L139,1475169063!L139,1475175392!L139,1475175868!L139,1475176360!L139,1475176824!L139,1475177301!L139,1475177777!L139,1475178254!L139)</f>
        <v>0</v>
      </c>
      <c r="M139">
        <f>MEDIAN(1475127305!M139,1475127782!M139,1475128274!M139,1475128767!M139,1475129244!M139,1475129720!M139,1475130197!M139,1475130690!M139,1475131167!M139,1475131643!M139,1475168110!M139,1475168586!M139,1475169063!M139,1475175392!M139,1475175868!M139,1475176360!M139,1475176824!M139,1475177301!M139,1475177777!M139,1475178254!M139)</f>
        <v>0</v>
      </c>
      <c r="N139">
        <f>MEDIAN(1475127305!N139,1475127782!N139,1475128274!N139,1475128767!N139,1475129244!N139,1475129720!N139,1475130197!N139,1475130690!N139,1475131167!N139,1475131643!N139,1475168110!N139,1475168586!N139,1475169063!N139,1475175392!N139,1475175868!N139,1475176360!N139,1475176824!N139,1475177301!N139,1475177777!N139,1475178254!N139)</f>
        <v>0</v>
      </c>
      <c r="O139">
        <f>MEDIAN(1475127305!O139,1475127782!O139,1475128274!O139,1475128767!O139,1475129244!O139,1475129720!O139,1475130197!O139,1475130690!O139,1475131167!O139,1475131643!O139,1475168110!O139,1475168586!O139,1475169063!O139,1475175392!O139,1475175868!O139,1475176360!O139,1475176824!O139,1475177301!O139,1475177777!O139,1475178254!O139)</f>
        <v>0</v>
      </c>
      <c r="P139">
        <f>MEDIAN(1475127305!P139,1475127782!P139,1475128274!P139,1475128767!P139,1475129244!P139,1475129720!P139,1475130197!P139,1475130690!P139,1475131167!P139,1475131643!P139,1475168110!P139,1475168586!P139,1475169063!P139,1475175392!P139,1475175868!P139,1475176360!P139,1475176824!P139,1475177301!P139,1475177777!P139,1475178254!P139)</f>
        <v>0</v>
      </c>
      <c r="Q139">
        <f>MEDIAN(1475127305!Q139,1475127782!Q139,1475128274!Q139,1475128767!Q139,1475129244!Q139,1475129720!Q139,1475130197!Q139,1475130690!Q139,1475131167!Q139,1475131643!Q139,1475168110!Q139,1475168586!Q139,1475169063!Q139,1475175392!Q139,1475175868!Q139,1475176360!Q139,1475176824!Q139,1475177301!Q139,1475177777!Q139,1475178254!Q139)</f>
        <v>0</v>
      </c>
      <c r="R139">
        <f>MEDIAN(1475127305!R139,1475127782!R139,1475128274!R139,1475128767!R139,1475129244!R139,1475129720!R139,1475130197!R139,1475130690!R139,1475131167!R139,1475131643!R139,1475168110!R139,1475168586!R139,1475169063!R139,1475175392!R139,1475175868!R139,1475176360!R139,1475176824!R139,1475177301!R139,1475177777!R139,1475178254!R139)</f>
        <v>0</v>
      </c>
      <c r="S139">
        <f>MEDIAN(1475127305!S139,1475127782!S139,1475128274!S139,1475128767!S139,1475129244!S139,1475129720!S139,1475130197!S139,1475130690!S139,1475131167!S139,1475131643!S139,1475168110!S139,1475168586!S139,1475169063!S139,1475175392!S139,1475175868!S139,1475176360!S139,1475176824!S139,1475177301!S139,1475177777!S139,1475178254!S139)</f>
        <v>0</v>
      </c>
      <c r="T139">
        <f>MEDIAN(1475127305!T139,1475127782!T139,1475128274!T139,1475128767!T139,1475129244!T139,1475129720!T139,1475130197!T139,1475130690!T139,1475131167!T139,1475131643!T139,1475168110!T139,1475168586!T139,1475169063!T139,1475175392!T139,1475175868!T139,1475176360!T139,1475176824!T139,1475177301!T139,1475177777!T139,1475178254!T139)</f>
        <v>0</v>
      </c>
      <c r="U139">
        <f>MEDIAN(1475127305!U139,1475127782!U139,1475128274!U139,1475128767!U139,1475129244!U139,1475129720!U139,1475130197!U139,1475130690!U139,1475131167!U139,1475131643!U139,1475168110!U139,1475168586!U139,1475169063!U139,1475175392!U139,1475175868!U139,1475176360!U139,1475176824!U139,1475177301!U139,1475177777!U139,1475178254!U139)</f>
        <v>0</v>
      </c>
      <c r="V139">
        <f>MEDIAN(1475127305!V139,1475127782!V139,1475128274!V139,1475128767!V139,1475129244!V139,1475129720!V139,1475130197!V139,1475130690!V139,1475131167!V139,1475131643!V139,1475168110!V139,1475168586!V139,1475169063!V139,1475175392!V139,1475175868!V139,1475176360!V139,1475176824!V139,1475177301!V139,1475177777!V139,1475178254!V139)</f>
        <v>0</v>
      </c>
      <c r="W139">
        <f>MEDIAN(1475127305!W139,1475127782!W139,1475128274!W139,1475128767!W139,1475129244!W139,1475129720!W139,1475130197!W139,1475130690!W139,1475131167!W139,1475131643!W139,1475168110!W139,1475168586!W139,1475169063!W139,1475175392!W139,1475175868!W139,1475176360!W139,1475176824!W139,1475177301!W139,1475177777!W139,1475178254!W139)</f>
        <v>0</v>
      </c>
    </row>
    <row r="140" spans="1:23">
      <c r="A140">
        <f>MEDIAN(1475127305!A140,1475127782!A140,1475128274!A140,1475128767!A140,1475129244!A140,1475129720!A140,1475130197!A140,1475130690!A140,1475131167!A140,1475131643!A140,1475168110!A140,1475168586!A140,1475169063!A140,1475175392!A140,1475175868!A140,1475176360!A140,1475176824!A140,1475177301!A140,1475177777!A140,1475178254!A140)</f>
        <v>0</v>
      </c>
      <c r="B140">
        <f>MEDIAN(1475127305!B140,1475127782!B140,1475128274!B140,1475128767!B140,1475129244!B140,1475129720!B140,1475130197!B140,1475130690!B140,1475131167!B140,1475131643!B140,1475168110!B140,1475168586!B140,1475169063!B140,1475175392!B140,1475175868!B140,1475176360!B140,1475176824!B140,1475177301!B140,1475177777!B140,1475178254!B140)</f>
        <v>0</v>
      </c>
      <c r="C140">
        <f>MEDIAN(1475127305!C140,1475127782!C140,1475128274!C140,1475128767!C140,1475129244!C140,1475129720!C140,1475130197!C140,1475130690!C140,1475131167!C140,1475131643!C140,1475168110!C140,1475168586!C140,1475169063!C140,1475175392!C140,1475175868!C140,1475176360!C140,1475176824!C140,1475177301!C140,1475177777!C140,1475178254!C140)</f>
        <v>0</v>
      </c>
      <c r="D140">
        <f>MEDIAN(1475127305!D140,1475127782!D140,1475128274!D140,1475128767!D140,1475129244!D140,1475129720!D140,1475130197!D140,1475130690!D140,1475131167!D140,1475131643!D140,1475168110!D140,1475168586!D140,1475169063!D140,1475175392!D140,1475175868!D140,1475176360!D140,1475176824!D140,1475177301!D140,1475177777!D140,1475178254!D140)</f>
        <v>0</v>
      </c>
      <c r="E140">
        <f>MEDIAN(1475127305!E140,1475127782!E140,1475128274!E140,1475128767!E140,1475129244!E140,1475129720!E140,1475130197!E140,1475130690!E140,1475131167!E140,1475131643!E140,1475168110!E140,1475168586!E140,1475169063!E140,1475175392!E140,1475175868!E140,1475176360!E140,1475176824!E140,1475177301!E140,1475177777!E140,1475178254!E140)</f>
        <v>0</v>
      </c>
      <c r="F140">
        <f>MEDIAN(1475127305!F140,1475127782!F140,1475128274!F140,1475128767!F140,1475129244!F140,1475129720!F140,1475130197!F140,1475130690!F140,1475131167!F140,1475131643!F140,1475168110!F140,1475168586!F140,1475169063!F140,1475175392!F140,1475175868!F140,1475176360!F140,1475176824!F140,1475177301!F140,1475177777!F140,1475178254!F140)</f>
        <v>0</v>
      </c>
      <c r="G140">
        <f>MEDIAN(1475127305!G140,1475127782!G140,1475128274!G140,1475128767!G140,1475129244!G140,1475129720!G140,1475130197!G140,1475130690!G140,1475131167!G140,1475131643!G140,1475168110!G140,1475168586!G140,1475169063!G140,1475175392!G140,1475175868!G140,1475176360!G140,1475176824!G140,1475177301!G140,1475177777!G140,1475178254!G140)</f>
        <v>0</v>
      </c>
      <c r="H140">
        <f>MEDIAN(1475127305!H140,1475127782!H140,1475128274!H140,1475128767!H140,1475129244!H140,1475129720!H140,1475130197!H140,1475130690!H140,1475131167!H140,1475131643!H140,1475168110!H140,1475168586!H140,1475169063!H140,1475175392!H140,1475175868!H140,1475176360!H140,1475176824!H140,1475177301!H140,1475177777!H140,1475178254!H140)</f>
        <v>0</v>
      </c>
      <c r="I140">
        <f>MEDIAN(1475127305!I140,1475127782!I140,1475128274!I140,1475128767!I140,1475129244!I140,1475129720!I140,1475130197!I140,1475130690!I140,1475131167!I140,1475131643!I140,1475168110!I140,1475168586!I140,1475169063!I140,1475175392!I140,1475175868!I140,1475176360!I140,1475176824!I140,1475177301!I140,1475177777!I140,1475178254!I140)</f>
        <v>0</v>
      </c>
      <c r="J140">
        <f>MEDIAN(1475127305!J140,1475127782!J140,1475128274!J140,1475128767!J140,1475129244!J140,1475129720!J140,1475130197!J140,1475130690!J140,1475131167!J140,1475131643!J140,1475168110!J140,1475168586!J140,1475169063!J140,1475175392!J140,1475175868!J140,1475176360!J140,1475176824!J140,1475177301!J140,1475177777!J140,1475178254!J140)</f>
        <v>0</v>
      </c>
      <c r="K140">
        <f>MEDIAN(1475127305!K140,1475127782!K140,1475128274!K140,1475128767!K140,1475129244!K140,1475129720!K140,1475130197!K140,1475130690!K140,1475131167!K140,1475131643!K140,1475168110!K140,1475168586!K140,1475169063!K140,1475175392!K140,1475175868!K140,1475176360!K140,1475176824!K140,1475177301!K140,1475177777!K140,1475178254!K140)</f>
        <v>0</v>
      </c>
      <c r="L140">
        <f>MEDIAN(1475127305!L140,1475127782!L140,1475128274!L140,1475128767!L140,1475129244!L140,1475129720!L140,1475130197!L140,1475130690!L140,1475131167!L140,1475131643!L140,1475168110!L140,1475168586!L140,1475169063!L140,1475175392!L140,1475175868!L140,1475176360!L140,1475176824!L140,1475177301!L140,1475177777!L140,1475178254!L140)</f>
        <v>0</v>
      </c>
      <c r="M140">
        <f>MEDIAN(1475127305!M140,1475127782!M140,1475128274!M140,1475128767!M140,1475129244!M140,1475129720!M140,1475130197!M140,1475130690!M140,1475131167!M140,1475131643!M140,1475168110!M140,1475168586!M140,1475169063!M140,1475175392!M140,1475175868!M140,1475176360!M140,1475176824!M140,1475177301!M140,1475177777!M140,1475178254!M140)</f>
        <v>0</v>
      </c>
      <c r="N140">
        <f>MEDIAN(1475127305!N140,1475127782!N140,1475128274!N140,1475128767!N140,1475129244!N140,1475129720!N140,1475130197!N140,1475130690!N140,1475131167!N140,1475131643!N140,1475168110!N140,1475168586!N140,1475169063!N140,1475175392!N140,1475175868!N140,1475176360!N140,1475176824!N140,1475177301!N140,1475177777!N140,1475178254!N140)</f>
        <v>0</v>
      </c>
      <c r="O140">
        <f>MEDIAN(1475127305!O140,1475127782!O140,1475128274!O140,1475128767!O140,1475129244!O140,1475129720!O140,1475130197!O140,1475130690!O140,1475131167!O140,1475131643!O140,1475168110!O140,1475168586!O140,1475169063!O140,1475175392!O140,1475175868!O140,1475176360!O140,1475176824!O140,1475177301!O140,1475177777!O140,1475178254!O140)</f>
        <v>0</v>
      </c>
      <c r="P140">
        <f>MEDIAN(1475127305!P140,1475127782!P140,1475128274!P140,1475128767!P140,1475129244!P140,1475129720!P140,1475130197!P140,1475130690!P140,1475131167!P140,1475131643!P140,1475168110!P140,1475168586!P140,1475169063!P140,1475175392!P140,1475175868!P140,1475176360!P140,1475176824!P140,1475177301!P140,1475177777!P140,1475178254!P140)</f>
        <v>0</v>
      </c>
      <c r="Q140">
        <f>MEDIAN(1475127305!Q140,1475127782!Q140,1475128274!Q140,1475128767!Q140,1475129244!Q140,1475129720!Q140,1475130197!Q140,1475130690!Q140,1475131167!Q140,1475131643!Q140,1475168110!Q140,1475168586!Q140,1475169063!Q140,1475175392!Q140,1475175868!Q140,1475176360!Q140,1475176824!Q140,1475177301!Q140,1475177777!Q140,1475178254!Q140)</f>
        <v>0</v>
      </c>
      <c r="R140">
        <f>MEDIAN(1475127305!R140,1475127782!R140,1475128274!R140,1475128767!R140,1475129244!R140,1475129720!R140,1475130197!R140,1475130690!R140,1475131167!R140,1475131643!R140,1475168110!R140,1475168586!R140,1475169063!R140,1475175392!R140,1475175868!R140,1475176360!R140,1475176824!R140,1475177301!R140,1475177777!R140,1475178254!R140)</f>
        <v>0</v>
      </c>
      <c r="S140">
        <f>MEDIAN(1475127305!S140,1475127782!S140,1475128274!S140,1475128767!S140,1475129244!S140,1475129720!S140,1475130197!S140,1475130690!S140,1475131167!S140,1475131643!S140,1475168110!S140,1475168586!S140,1475169063!S140,1475175392!S140,1475175868!S140,1475176360!S140,1475176824!S140,1475177301!S140,1475177777!S140,1475178254!S140)</f>
        <v>0</v>
      </c>
      <c r="T140">
        <f>MEDIAN(1475127305!T140,1475127782!T140,1475128274!T140,1475128767!T140,1475129244!T140,1475129720!T140,1475130197!T140,1475130690!T140,1475131167!T140,1475131643!T140,1475168110!T140,1475168586!T140,1475169063!T140,1475175392!T140,1475175868!T140,1475176360!T140,1475176824!T140,1475177301!T140,1475177777!T140,1475178254!T140)</f>
        <v>0</v>
      </c>
      <c r="U140">
        <f>MEDIAN(1475127305!U140,1475127782!U140,1475128274!U140,1475128767!U140,1475129244!U140,1475129720!U140,1475130197!U140,1475130690!U140,1475131167!U140,1475131643!U140,1475168110!U140,1475168586!U140,1475169063!U140,1475175392!U140,1475175868!U140,1475176360!U140,1475176824!U140,1475177301!U140,1475177777!U140,1475178254!U140)</f>
        <v>0</v>
      </c>
      <c r="V140">
        <f>MEDIAN(1475127305!V140,1475127782!V140,1475128274!V140,1475128767!V140,1475129244!V140,1475129720!V140,1475130197!V140,1475130690!V140,1475131167!V140,1475131643!V140,1475168110!V140,1475168586!V140,1475169063!V140,1475175392!V140,1475175868!V140,1475176360!V140,1475176824!V140,1475177301!V140,1475177777!V140,1475178254!V140)</f>
        <v>0</v>
      </c>
      <c r="W140">
        <f>MEDIAN(1475127305!W140,1475127782!W140,1475128274!W140,1475128767!W140,1475129244!W140,1475129720!W140,1475130197!W140,1475130690!W140,1475131167!W140,1475131643!W140,1475168110!W140,1475168586!W140,1475169063!W140,1475175392!W140,1475175868!W140,1475176360!W140,1475176824!W140,1475177301!W140,1475177777!W140,1475178254!W140)</f>
        <v>0</v>
      </c>
    </row>
    <row r="141" spans="1:23">
      <c r="A141">
        <f>MEDIAN(1475127305!A141,1475127782!A141,1475128274!A141,1475128767!A141,1475129244!A141,1475129720!A141,1475130197!A141,1475130690!A141,1475131167!A141,1475131643!A141,1475168110!A141,1475168586!A141,1475169063!A141,1475175392!A141,1475175868!A141,1475176360!A141,1475176824!A141,1475177301!A141,1475177777!A141,1475178254!A141)</f>
        <v>0</v>
      </c>
      <c r="B141">
        <f>MEDIAN(1475127305!B141,1475127782!B141,1475128274!B141,1475128767!B141,1475129244!B141,1475129720!B141,1475130197!B141,1475130690!B141,1475131167!B141,1475131643!B141,1475168110!B141,1475168586!B141,1475169063!B141,1475175392!B141,1475175868!B141,1475176360!B141,1475176824!B141,1475177301!B141,1475177777!B141,1475178254!B141)</f>
        <v>0</v>
      </c>
      <c r="C141">
        <f>MEDIAN(1475127305!C141,1475127782!C141,1475128274!C141,1475128767!C141,1475129244!C141,1475129720!C141,1475130197!C141,1475130690!C141,1475131167!C141,1475131643!C141,1475168110!C141,1475168586!C141,1475169063!C141,1475175392!C141,1475175868!C141,1475176360!C141,1475176824!C141,1475177301!C141,1475177777!C141,1475178254!C141)</f>
        <v>0</v>
      </c>
      <c r="D141">
        <f>MEDIAN(1475127305!D141,1475127782!D141,1475128274!D141,1475128767!D141,1475129244!D141,1475129720!D141,1475130197!D141,1475130690!D141,1475131167!D141,1475131643!D141,1475168110!D141,1475168586!D141,1475169063!D141,1475175392!D141,1475175868!D141,1475176360!D141,1475176824!D141,1475177301!D141,1475177777!D141,1475178254!D141)</f>
        <v>0</v>
      </c>
      <c r="E141">
        <f>MEDIAN(1475127305!E141,1475127782!E141,1475128274!E141,1475128767!E141,1475129244!E141,1475129720!E141,1475130197!E141,1475130690!E141,1475131167!E141,1475131643!E141,1475168110!E141,1475168586!E141,1475169063!E141,1475175392!E141,1475175868!E141,1475176360!E141,1475176824!E141,1475177301!E141,1475177777!E141,1475178254!E141)</f>
        <v>0</v>
      </c>
      <c r="F141">
        <f>MEDIAN(1475127305!F141,1475127782!F141,1475128274!F141,1475128767!F141,1475129244!F141,1475129720!F141,1475130197!F141,1475130690!F141,1475131167!F141,1475131643!F141,1475168110!F141,1475168586!F141,1475169063!F141,1475175392!F141,1475175868!F141,1475176360!F141,1475176824!F141,1475177301!F141,1475177777!F141,1475178254!F141)</f>
        <v>0</v>
      </c>
      <c r="G141">
        <f>MEDIAN(1475127305!G141,1475127782!G141,1475128274!G141,1475128767!G141,1475129244!G141,1475129720!G141,1475130197!G141,1475130690!G141,1475131167!G141,1475131643!G141,1475168110!G141,1475168586!G141,1475169063!G141,1475175392!G141,1475175868!G141,1475176360!G141,1475176824!G141,1475177301!G141,1475177777!G141,1475178254!G141)</f>
        <v>0</v>
      </c>
      <c r="H141">
        <f>MEDIAN(1475127305!H141,1475127782!H141,1475128274!H141,1475128767!H141,1475129244!H141,1475129720!H141,1475130197!H141,1475130690!H141,1475131167!H141,1475131643!H141,1475168110!H141,1475168586!H141,1475169063!H141,1475175392!H141,1475175868!H141,1475176360!H141,1475176824!H141,1475177301!H141,1475177777!H141,1475178254!H141)</f>
        <v>0</v>
      </c>
      <c r="I141">
        <f>MEDIAN(1475127305!I141,1475127782!I141,1475128274!I141,1475128767!I141,1475129244!I141,1475129720!I141,1475130197!I141,1475130690!I141,1475131167!I141,1475131643!I141,1475168110!I141,1475168586!I141,1475169063!I141,1475175392!I141,1475175868!I141,1475176360!I141,1475176824!I141,1475177301!I141,1475177777!I141,1475178254!I141)</f>
        <v>0</v>
      </c>
      <c r="J141">
        <f>MEDIAN(1475127305!J141,1475127782!J141,1475128274!J141,1475128767!J141,1475129244!J141,1475129720!J141,1475130197!J141,1475130690!J141,1475131167!J141,1475131643!J141,1475168110!J141,1475168586!J141,1475169063!J141,1475175392!J141,1475175868!J141,1475176360!J141,1475176824!J141,1475177301!J141,1475177777!J141,1475178254!J141)</f>
        <v>0</v>
      </c>
      <c r="K141">
        <f>MEDIAN(1475127305!K141,1475127782!K141,1475128274!K141,1475128767!K141,1475129244!K141,1475129720!K141,1475130197!K141,1475130690!K141,1475131167!K141,1475131643!K141,1475168110!K141,1475168586!K141,1475169063!K141,1475175392!K141,1475175868!K141,1475176360!K141,1475176824!K141,1475177301!K141,1475177777!K141,1475178254!K141)</f>
        <v>0</v>
      </c>
      <c r="L141">
        <f>MEDIAN(1475127305!L141,1475127782!L141,1475128274!L141,1475128767!L141,1475129244!L141,1475129720!L141,1475130197!L141,1475130690!L141,1475131167!L141,1475131643!L141,1475168110!L141,1475168586!L141,1475169063!L141,1475175392!L141,1475175868!L141,1475176360!L141,1475176824!L141,1475177301!L141,1475177777!L141,1475178254!L141)</f>
        <v>0</v>
      </c>
      <c r="M141">
        <f>MEDIAN(1475127305!M141,1475127782!M141,1475128274!M141,1475128767!M141,1475129244!M141,1475129720!M141,1475130197!M141,1475130690!M141,1475131167!M141,1475131643!M141,1475168110!M141,1475168586!M141,1475169063!M141,1475175392!M141,1475175868!M141,1475176360!M141,1475176824!M141,1475177301!M141,1475177777!M141,1475178254!M141)</f>
        <v>0</v>
      </c>
      <c r="N141">
        <f>MEDIAN(1475127305!N141,1475127782!N141,1475128274!N141,1475128767!N141,1475129244!N141,1475129720!N141,1475130197!N141,1475130690!N141,1475131167!N141,1475131643!N141,1475168110!N141,1475168586!N141,1475169063!N141,1475175392!N141,1475175868!N141,1475176360!N141,1475176824!N141,1475177301!N141,1475177777!N141,1475178254!N141)</f>
        <v>0</v>
      </c>
      <c r="O141">
        <f>MEDIAN(1475127305!O141,1475127782!O141,1475128274!O141,1475128767!O141,1475129244!O141,1475129720!O141,1475130197!O141,1475130690!O141,1475131167!O141,1475131643!O141,1475168110!O141,1475168586!O141,1475169063!O141,1475175392!O141,1475175868!O141,1475176360!O141,1475176824!O141,1475177301!O141,1475177777!O141,1475178254!O141)</f>
        <v>0</v>
      </c>
      <c r="P141">
        <f>MEDIAN(1475127305!P141,1475127782!P141,1475128274!P141,1475128767!P141,1475129244!P141,1475129720!P141,1475130197!P141,1475130690!P141,1475131167!P141,1475131643!P141,1475168110!P141,1475168586!P141,1475169063!P141,1475175392!P141,1475175868!P141,1475176360!P141,1475176824!P141,1475177301!P141,1475177777!P141,1475178254!P141)</f>
        <v>0</v>
      </c>
      <c r="Q141">
        <f>MEDIAN(1475127305!Q141,1475127782!Q141,1475128274!Q141,1475128767!Q141,1475129244!Q141,1475129720!Q141,1475130197!Q141,1475130690!Q141,1475131167!Q141,1475131643!Q141,1475168110!Q141,1475168586!Q141,1475169063!Q141,1475175392!Q141,1475175868!Q141,1475176360!Q141,1475176824!Q141,1475177301!Q141,1475177777!Q141,1475178254!Q141)</f>
        <v>0</v>
      </c>
      <c r="R141">
        <f>MEDIAN(1475127305!R141,1475127782!R141,1475128274!R141,1475128767!R141,1475129244!R141,1475129720!R141,1475130197!R141,1475130690!R141,1475131167!R141,1475131643!R141,1475168110!R141,1475168586!R141,1475169063!R141,1475175392!R141,1475175868!R141,1475176360!R141,1475176824!R141,1475177301!R141,1475177777!R141,1475178254!R141)</f>
        <v>0</v>
      </c>
      <c r="S141">
        <f>MEDIAN(1475127305!S141,1475127782!S141,1475128274!S141,1475128767!S141,1475129244!S141,1475129720!S141,1475130197!S141,1475130690!S141,1475131167!S141,1475131643!S141,1475168110!S141,1475168586!S141,1475169063!S141,1475175392!S141,1475175868!S141,1475176360!S141,1475176824!S141,1475177301!S141,1475177777!S141,1475178254!S141)</f>
        <v>0</v>
      </c>
      <c r="T141">
        <f>MEDIAN(1475127305!T141,1475127782!T141,1475128274!T141,1475128767!T141,1475129244!T141,1475129720!T141,1475130197!T141,1475130690!T141,1475131167!T141,1475131643!T141,1475168110!T141,1475168586!T141,1475169063!T141,1475175392!T141,1475175868!T141,1475176360!T141,1475176824!T141,1475177301!T141,1475177777!T141,1475178254!T141)</f>
        <v>0</v>
      </c>
      <c r="U141">
        <f>MEDIAN(1475127305!U141,1475127782!U141,1475128274!U141,1475128767!U141,1475129244!U141,1475129720!U141,1475130197!U141,1475130690!U141,1475131167!U141,1475131643!U141,1475168110!U141,1475168586!U141,1475169063!U141,1475175392!U141,1475175868!U141,1475176360!U141,1475176824!U141,1475177301!U141,1475177777!U141,1475178254!U141)</f>
        <v>0</v>
      </c>
      <c r="V141">
        <f>MEDIAN(1475127305!V141,1475127782!V141,1475128274!V141,1475128767!V141,1475129244!V141,1475129720!V141,1475130197!V141,1475130690!V141,1475131167!V141,1475131643!V141,1475168110!V141,1475168586!V141,1475169063!V141,1475175392!V141,1475175868!V141,1475176360!V141,1475176824!V141,1475177301!V141,1475177777!V141,1475178254!V141)</f>
        <v>0</v>
      </c>
      <c r="W141">
        <f>MEDIAN(1475127305!W141,1475127782!W141,1475128274!W141,1475128767!W141,1475129244!W141,1475129720!W141,1475130197!W141,1475130690!W141,1475131167!W141,1475131643!W141,1475168110!W141,1475168586!W141,1475169063!W141,1475175392!W141,1475175868!W141,1475176360!W141,1475176824!W141,1475177301!W141,1475177777!W141,1475178254!W141)</f>
        <v>0</v>
      </c>
    </row>
    <row r="142" spans="1:23">
      <c r="A142">
        <f>MEDIAN(1475127305!A142,1475127782!A142,1475128274!A142,1475128767!A142,1475129244!A142,1475129720!A142,1475130197!A142,1475130690!A142,1475131167!A142,1475131643!A142,1475168110!A142,1475168586!A142,1475169063!A142,1475175392!A142,1475175868!A142,1475176360!A142,1475176824!A142,1475177301!A142,1475177777!A142,1475178254!A142)</f>
        <v>0</v>
      </c>
      <c r="B142">
        <f>MEDIAN(1475127305!B142,1475127782!B142,1475128274!B142,1475128767!B142,1475129244!B142,1475129720!B142,1475130197!B142,1475130690!B142,1475131167!B142,1475131643!B142,1475168110!B142,1475168586!B142,1475169063!B142,1475175392!B142,1475175868!B142,1475176360!B142,1475176824!B142,1475177301!B142,1475177777!B142,1475178254!B142)</f>
        <v>0</v>
      </c>
      <c r="C142">
        <f>MEDIAN(1475127305!C142,1475127782!C142,1475128274!C142,1475128767!C142,1475129244!C142,1475129720!C142,1475130197!C142,1475130690!C142,1475131167!C142,1475131643!C142,1475168110!C142,1475168586!C142,1475169063!C142,1475175392!C142,1475175868!C142,1475176360!C142,1475176824!C142,1475177301!C142,1475177777!C142,1475178254!C142)</f>
        <v>0</v>
      </c>
      <c r="D142">
        <f>MEDIAN(1475127305!D142,1475127782!D142,1475128274!D142,1475128767!D142,1475129244!D142,1475129720!D142,1475130197!D142,1475130690!D142,1475131167!D142,1475131643!D142,1475168110!D142,1475168586!D142,1475169063!D142,1475175392!D142,1475175868!D142,1475176360!D142,1475176824!D142,1475177301!D142,1475177777!D142,1475178254!D142)</f>
        <v>0</v>
      </c>
      <c r="E142">
        <f>MEDIAN(1475127305!E142,1475127782!E142,1475128274!E142,1475128767!E142,1475129244!E142,1475129720!E142,1475130197!E142,1475130690!E142,1475131167!E142,1475131643!E142,1475168110!E142,1475168586!E142,1475169063!E142,1475175392!E142,1475175868!E142,1475176360!E142,1475176824!E142,1475177301!E142,1475177777!E142,1475178254!E142)</f>
        <v>0</v>
      </c>
      <c r="F142">
        <f>MEDIAN(1475127305!F142,1475127782!F142,1475128274!F142,1475128767!F142,1475129244!F142,1475129720!F142,1475130197!F142,1475130690!F142,1475131167!F142,1475131643!F142,1475168110!F142,1475168586!F142,1475169063!F142,1475175392!F142,1475175868!F142,1475176360!F142,1475176824!F142,1475177301!F142,1475177777!F142,1475178254!F142)</f>
        <v>0</v>
      </c>
      <c r="G142">
        <f>MEDIAN(1475127305!G142,1475127782!G142,1475128274!G142,1475128767!G142,1475129244!G142,1475129720!G142,1475130197!G142,1475130690!G142,1475131167!G142,1475131643!G142,1475168110!G142,1475168586!G142,1475169063!G142,1475175392!G142,1475175868!G142,1475176360!G142,1475176824!G142,1475177301!G142,1475177777!G142,1475178254!G142)</f>
        <v>0</v>
      </c>
      <c r="H142">
        <f>MEDIAN(1475127305!H142,1475127782!H142,1475128274!H142,1475128767!H142,1475129244!H142,1475129720!H142,1475130197!H142,1475130690!H142,1475131167!H142,1475131643!H142,1475168110!H142,1475168586!H142,1475169063!H142,1475175392!H142,1475175868!H142,1475176360!H142,1475176824!H142,1475177301!H142,1475177777!H142,1475178254!H142)</f>
        <v>0</v>
      </c>
      <c r="I142">
        <f>MEDIAN(1475127305!I142,1475127782!I142,1475128274!I142,1475128767!I142,1475129244!I142,1475129720!I142,1475130197!I142,1475130690!I142,1475131167!I142,1475131643!I142,1475168110!I142,1475168586!I142,1475169063!I142,1475175392!I142,1475175868!I142,1475176360!I142,1475176824!I142,1475177301!I142,1475177777!I142,1475178254!I142)</f>
        <v>0</v>
      </c>
      <c r="J142">
        <f>MEDIAN(1475127305!J142,1475127782!J142,1475128274!J142,1475128767!J142,1475129244!J142,1475129720!J142,1475130197!J142,1475130690!J142,1475131167!J142,1475131643!J142,1475168110!J142,1475168586!J142,1475169063!J142,1475175392!J142,1475175868!J142,1475176360!J142,1475176824!J142,1475177301!J142,1475177777!J142,1475178254!J142)</f>
        <v>0</v>
      </c>
      <c r="K142">
        <f>MEDIAN(1475127305!K142,1475127782!K142,1475128274!K142,1475128767!K142,1475129244!K142,1475129720!K142,1475130197!K142,1475130690!K142,1475131167!K142,1475131643!K142,1475168110!K142,1475168586!K142,1475169063!K142,1475175392!K142,1475175868!K142,1475176360!K142,1475176824!K142,1475177301!K142,1475177777!K142,1475178254!K142)</f>
        <v>0</v>
      </c>
      <c r="L142">
        <f>MEDIAN(1475127305!L142,1475127782!L142,1475128274!L142,1475128767!L142,1475129244!L142,1475129720!L142,1475130197!L142,1475130690!L142,1475131167!L142,1475131643!L142,1475168110!L142,1475168586!L142,1475169063!L142,1475175392!L142,1475175868!L142,1475176360!L142,1475176824!L142,1475177301!L142,1475177777!L142,1475178254!L142)</f>
        <v>0</v>
      </c>
      <c r="M142">
        <f>MEDIAN(1475127305!M142,1475127782!M142,1475128274!M142,1475128767!M142,1475129244!M142,1475129720!M142,1475130197!M142,1475130690!M142,1475131167!M142,1475131643!M142,1475168110!M142,1475168586!M142,1475169063!M142,1475175392!M142,1475175868!M142,1475176360!M142,1475176824!M142,1475177301!M142,1475177777!M142,1475178254!M142)</f>
        <v>0</v>
      </c>
      <c r="N142">
        <f>MEDIAN(1475127305!N142,1475127782!N142,1475128274!N142,1475128767!N142,1475129244!N142,1475129720!N142,1475130197!N142,1475130690!N142,1475131167!N142,1475131643!N142,1475168110!N142,1475168586!N142,1475169063!N142,1475175392!N142,1475175868!N142,1475176360!N142,1475176824!N142,1475177301!N142,1475177777!N142,1475178254!N142)</f>
        <v>0</v>
      </c>
      <c r="O142">
        <f>MEDIAN(1475127305!O142,1475127782!O142,1475128274!O142,1475128767!O142,1475129244!O142,1475129720!O142,1475130197!O142,1475130690!O142,1475131167!O142,1475131643!O142,1475168110!O142,1475168586!O142,1475169063!O142,1475175392!O142,1475175868!O142,1475176360!O142,1475176824!O142,1475177301!O142,1475177777!O142,1475178254!O142)</f>
        <v>0</v>
      </c>
      <c r="P142">
        <f>MEDIAN(1475127305!P142,1475127782!P142,1475128274!P142,1475128767!P142,1475129244!P142,1475129720!P142,1475130197!P142,1475130690!P142,1475131167!P142,1475131643!P142,1475168110!P142,1475168586!P142,1475169063!P142,1475175392!P142,1475175868!P142,1475176360!P142,1475176824!P142,1475177301!P142,1475177777!P142,1475178254!P142)</f>
        <v>0</v>
      </c>
      <c r="Q142">
        <f>MEDIAN(1475127305!Q142,1475127782!Q142,1475128274!Q142,1475128767!Q142,1475129244!Q142,1475129720!Q142,1475130197!Q142,1475130690!Q142,1475131167!Q142,1475131643!Q142,1475168110!Q142,1475168586!Q142,1475169063!Q142,1475175392!Q142,1475175868!Q142,1475176360!Q142,1475176824!Q142,1475177301!Q142,1475177777!Q142,1475178254!Q142)</f>
        <v>0</v>
      </c>
      <c r="R142">
        <f>MEDIAN(1475127305!R142,1475127782!R142,1475128274!R142,1475128767!R142,1475129244!R142,1475129720!R142,1475130197!R142,1475130690!R142,1475131167!R142,1475131643!R142,1475168110!R142,1475168586!R142,1475169063!R142,1475175392!R142,1475175868!R142,1475176360!R142,1475176824!R142,1475177301!R142,1475177777!R142,1475178254!R142)</f>
        <v>0</v>
      </c>
      <c r="S142">
        <f>MEDIAN(1475127305!S142,1475127782!S142,1475128274!S142,1475128767!S142,1475129244!S142,1475129720!S142,1475130197!S142,1475130690!S142,1475131167!S142,1475131643!S142,1475168110!S142,1475168586!S142,1475169063!S142,1475175392!S142,1475175868!S142,1475176360!S142,1475176824!S142,1475177301!S142,1475177777!S142,1475178254!S142)</f>
        <v>0</v>
      </c>
      <c r="T142">
        <f>MEDIAN(1475127305!T142,1475127782!T142,1475128274!T142,1475128767!T142,1475129244!T142,1475129720!T142,1475130197!T142,1475130690!T142,1475131167!T142,1475131643!T142,1475168110!T142,1475168586!T142,1475169063!T142,1475175392!T142,1475175868!T142,1475176360!T142,1475176824!T142,1475177301!T142,1475177777!T142,1475178254!T142)</f>
        <v>0</v>
      </c>
      <c r="U142">
        <f>MEDIAN(1475127305!U142,1475127782!U142,1475128274!U142,1475128767!U142,1475129244!U142,1475129720!U142,1475130197!U142,1475130690!U142,1475131167!U142,1475131643!U142,1475168110!U142,1475168586!U142,1475169063!U142,1475175392!U142,1475175868!U142,1475176360!U142,1475176824!U142,1475177301!U142,1475177777!U142,1475178254!U142)</f>
        <v>0</v>
      </c>
      <c r="V142">
        <f>MEDIAN(1475127305!V142,1475127782!V142,1475128274!V142,1475128767!V142,1475129244!V142,1475129720!V142,1475130197!V142,1475130690!V142,1475131167!V142,1475131643!V142,1475168110!V142,1475168586!V142,1475169063!V142,1475175392!V142,1475175868!V142,1475176360!V142,1475176824!V142,1475177301!V142,1475177777!V142,1475178254!V142)</f>
        <v>0</v>
      </c>
      <c r="W142">
        <f>MEDIAN(1475127305!W142,1475127782!W142,1475128274!W142,1475128767!W142,1475129244!W142,1475129720!W142,1475130197!W142,1475130690!W142,1475131167!W142,1475131643!W142,1475168110!W142,1475168586!W142,1475169063!W142,1475175392!W142,1475175868!W142,1475176360!W142,1475176824!W142,1475177301!W142,1475177777!W142,1475178254!W142)</f>
        <v>0</v>
      </c>
    </row>
    <row r="143" spans="1:23">
      <c r="A143">
        <f>MEDIAN(1475127305!A143,1475127782!A143,1475128274!A143,1475128767!A143,1475129244!A143,1475129720!A143,1475130197!A143,1475130690!A143,1475131167!A143,1475131643!A143,1475168110!A143,1475168586!A143,1475169063!A143,1475175392!A143,1475175868!A143,1475176360!A143,1475176824!A143,1475177301!A143,1475177777!A143,1475178254!A143)</f>
        <v>0</v>
      </c>
      <c r="B143">
        <f>MEDIAN(1475127305!B143,1475127782!B143,1475128274!B143,1475128767!B143,1475129244!B143,1475129720!B143,1475130197!B143,1475130690!B143,1475131167!B143,1475131643!B143,1475168110!B143,1475168586!B143,1475169063!B143,1475175392!B143,1475175868!B143,1475176360!B143,1475176824!B143,1475177301!B143,1475177777!B143,1475178254!B143)</f>
        <v>0</v>
      </c>
      <c r="C143">
        <f>MEDIAN(1475127305!C143,1475127782!C143,1475128274!C143,1475128767!C143,1475129244!C143,1475129720!C143,1475130197!C143,1475130690!C143,1475131167!C143,1475131643!C143,1475168110!C143,1475168586!C143,1475169063!C143,1475175392!C143,1475175868!C143,1475176360!C143,1475176824!C143,1475177301!C143,1475177777!C143,1475178254!C143)</f>
        <v>0</v>
      </c>
      <c r="D143">
        <f>MEDIAN(1475127305!D143,1475127782!D143,1475128274!D143,1475128767!D143,1475129244!D143,1475129720!D143,1475130197!D143,1475130690!D143,1475131167!D143,1475131643!D143,1475168110!D143,1475168586!D143,1475169063!D143,1475175392!D143,1475175868!D143,1475176360!D143,1475176824!D143,1475177301!D143,1475177777!D143,1475178254!D143)</f>
        <v>0</v>
      </c>
      <c r="E143">
        <f>MEDIAN(1475127305!E143,1475127782!E143,1475128274!E143,1475128767!E143,1475129244!E143,1475129720!E143,1475130197!E143,1475130690!E143,1475131167!E143,1475131643!E143,1475168110!E143,1475168586!E143,1475169063!E143,1475175392!E143,1475175868!E143,1475176360!E143,1475176824!E143,1475177301!E143,1475177777!E143,1475178254!E143)</f>
        <v>0</v>
      </c>
      <c r="F143">
        <f>MEDIAN(1475127305!F143,1475127782!F143,1475128274!F143,1475128767!F143,1475129244!F143,1475129720!F143,1475130197!F143,1475130690!F143,1475131167!F143,1475131643!F143,1475168110!F143,1475168586!F143,1475169063!F143,1475175392!F143,1475175868!F143,1475176360!F143,1475176824!F143,1475177301!F143,1475177777!F143,1475178254!F143)</f>
        <v>0</v>
      </c>
      <c r="G143">
        <f>MEDIAN(1475127305!G143,1475127782!G143,1475128274!G143,1475128767!G143,1475129244!G143,1475129720!G143,1475130197!G143,1475130690!G143,1475131167!G143,1475131643!G143,1475168110!G143,1475168586!G143,1475169063!G143,1475175392!G143,1475175868!G143,1475176360!G143,1475176824!G143,1475177301!G143,1475177777!G143,1475178254!G143)</f>
        <v>0</v>
      </c>
      <c r="H143">
        <f>MEDIAN(1475127305!H143,1475127782!H143,1475128274!H143,1475128767!H143,1475129244!H143,1475129720!H143,1475130197!H143,1475130690!H143,1475131167!H143,1475131643!H143,1475168110!H143,1475168586!H143,1475169063!H143,1475175392!H143,1475175868!H143,1475176360!H143,1475176824!H143,1475177301!H143,1475177777!H143,1475178254!H143)</f>
        <v>0</v>
      </c>
      <c r="I143">
        <f>MEDIAN(1475127305!I143,1475127782!I143,1475128274!I143,1475128767!I143,1475129244!I143,1475129720!I143,1475130197!I143,1475130690!I143,1475131167!I143,1475131643!I143,1475168110!I143,1475168586!I143,1475169063!I143,1475175392!I143,1475175868!I143,1475176360!I143,1475176824!I143,1475177301!I143,1475177777!I143,1475178254!I143)</f>
        <v>0</v>
      </c>
      <c r="J143">
        <f>MEDIAN(1475127305!J143,1475127782!J143,1475128274!J143,1475128767!J143,1475129244!J143,1475129720!J143,1475130197!J143,1475130690!J143,1475131167!J143,1475131643!J143,1475168110!J143,1475168586!J143,1475169063!J143,1475175392!J143,1475175868!J143,1475176360!J143,1475176824!J143,1475177301!J143,1475177777!J143,1475178254!J143)</f>
        <v>0</v>
      </c>
      <c r="K143">
        <f>MEDIAN(1475127305!K143,1475127782!K143,1475128274!K143,1475128767!K143,1475129244!K143,1475129720!K143,1475130197!K143,1475130690!K143,1475131167!K143,1475131643!K143,1475168110!K143,1475168586!K143,1475169063!K143,1475175392!K143,1475175868!K143,1475176360!K143,1475176824!K143,1475177301!K143,1475177777!K143,1475178254!K143)</f>
        <v>0</v>
      </c>
      <c r="L143">
        <f>MEDIAN(1475127305!L143,1475127782!L143,1475128274!L143,1475128767!L143,1475129244!L143,1475129720!L143,1475130197!L143,1475130690!L143,1475131167!L143,1475131643!L143,1475168110!L143,1475168586!L143,1475169063!L143,1475175392!L143,1475175868!L143,1475176360!L143,1475176824!L143,1475177301!L143,1475177777!L143,1475178254!L143)</f>
        <v>0</v>
      </c>
      <c r="M143">
        <f>MEDIAN(1475127305!M143,1475127782!M143,1475128274!M143,1475128767!M143,1475129244!M143,1475129720!M143,1475130197!M143,1475130690!M143,1475131167!M143,1475131643!M143,1475168110!M143,1475168586!M143,1475169063!M143,1475175392!M143,1475175868!M143,1475176360!M143,1475176824!M143,1475177301!M143,1475177777!M143,1475178254!M143)</f>
        <v>0</v>
      </c>
      <c r="N143">
        <f>MEDIAN(1475127305!N143,1475127782!N143,1475128274!N143,1475128767!N143,1475129244!N143,1475129720!N143,1475130197!N143,1475130690!N143,1475131167!N143,1475131643!N143,1475168110!N143,1475168586!N143,1475169063!N143,1475175392!N143,1475175868!N143,1475176360!N143,1475176824!N143,1475177301!N143,1475177777!N143,1475178254!N143)</f>
        <v>0</v>
      </c>
      <c r="O143">
        <f>MEDIAN(1475127305!O143,1475127782!O143,1475128274!O143,1475128767!O143,1475129244!O143,1475129720!O143,1475130197!O143,1475130690!O143,1475131167!O143,1475131643!O143,1475168110!O143,1475168586!O143,1475169063!O143,1475175392!O143,1475175868!O143,1475176360!O143,1475176824!O143,1475177301!O143,1475177777!O143,1475178254!O143)</f>
        <v>0</v>
      </c>
      <c r="P143">
        <f>MEDIAN(1475127305!P143,1475127782!P143,1475128274!P143,1475128767!P143,1475129244!P143,1475129720!P143,1475130197!P143,1475130690!P143,1475131167!P143,1475131643!P143,1475168110!P143,1475168586!P143,1475169063!P143,1475175392!P143,1475175868!P143,1475176360!P143,1475176824!P143,1475177301!P143,1475177777!P143,1475178254!P143)</f>
        <v>0</v>
      </c>
      <c r="Q143">
        <f>MEDIAN(1475127305!Q143,1475127782!Q143,1475128274!Q143,1475128767!Q143,1475129244!Q143,1475129720!Q143,1475130197!Q143,1475130690!Q143,1475131167!Q143,1475131643!Q143,1475168110!Q143,1475168586!Q143,1475169063!Q143,1475175392!Q143,1475175868!Q143,1475176360!Q143,1475176824!Q143,1475177301!Q143,1475177777!Q143,1475178254!Q143)</f>
        <v>0</v>
      </c>
      <c r="R143">
        <f>MEDIAN(1475127305!R143,1475127782!R143,1475128274!R143,1475128767!R143,1475129244!R143,1475129720!R143,1475130197!R143,1475130690!R143,1475131167!R143,1475131643!R143,1475168110!R143,1475168586!R143,1475169063!R143,1475175392!R143,1475175868!R143,1475176360!R143,1475176824!R143,1475177301!R143,1475177777!R143,1475178254!R143)</f>
        <v>0</v>
      </c>
      <c r="S143">
        <f>MEDIAN(1475127305!S143,1475127782!S143,1475128274!S143,1475128767!S143,1475129244!S143,1475129720!S143,1475130197!S143,1475130690!S143,1475131167!S143,1475131643!S143,1475168110!S143,1475168586!S143,1475169063!S143,1475175392!S143,1475175868!S143,1475176360!S143,1475176824!S143,1475177301!S143,1475177777!S143,1475178254!S143)</f>
        <v>0</v>
      </c>
      <c r="T143">
        <f>MEDIAN(1475127305!T143,1475127782!T143,1475128274!T143,1475128767!T143,1475129244!T143,1475129720!T143,1475130197!T143,1475130690!T143,1475131167!T143,1475131643!T143,1475168110!T143,1475168586!T143,1475169063!T143,1475175392!T143,1475175868!T143,1475176360!T143,1475176824!T143,1475177301!T143,1475177777!T143,1475178254!T143)</f>
        <v>0</v>
      </c>
      <c r="U143">
        <f>MEDIAN(1475127305!U143,1475127782!U143,1475128274!U143,1475128767!U143,1475129244!U143,1475129720!U143,1475130197!U143,1475130690!U143,1475131167!U143,1475131643!U143,1475168110!U143,1475168586!U143,1475169063!U143,1475175392!U143,1475175868!U143,1475176360!U143,1475176824!U143,1475177301!U143,1475177777!U143,1475178254!U143)</f>
        <v>0</v>
      </c>
      <c r="V143">
        <f>MEDIAN(1475127305!V143,1475127782!V143,1475128274!V143,1475128767!V143,1475129244!V143,1475129720!V143,1475130197!V143,1475130690!V143,1475131167!V143,1475131643!V143,1475168110!V143,1475168586!V143,1475169063!V143,1475175392!V143,1475175868!V143,1475176360!V143,1475176824!V143,1475177301!V143,1475177777!V143,1475178254!V143)</f>
        <v>0</v>
      </c>
      <c r="W143">
        <f>MEDIAN(1475127305!W143,1475127782!W143,1475128274!W143,1475128767!W143,1475129244!W143,1475129720!W143,1475130197!W143,1475130690!W143,1475131167!W143,1475131643!W143,1475168110!W143,1475168586!W143,1475169063!W143,1475175392!W143,1475175868!W143,1475176360!W143,1475176824!W143,1475177301!W143,1475177777!W143,1475178254!W143)</f>
        <v>0</v>
      </c>
    </row>
    <row r="144" spans="1:23">
      <c r="A144">
        <f>MEDIAN(1475127305!A144,1475127782!A144,1475128274!A144,1475128767!A144,1475129244!A144,1475129720!A144,1475130197!A144,1475130690!A144,1475131167!A144,1475131643!A144,1475168110!A144,1475168586!A144,1475169063!A144,1475175392!A144,1475175868!A144,1475176360!A144,1475176824!A144,1475177301!A144,1475177777!A144,1475178254!A144)</f>
        <v>0</v>
      </c>
      <c r="B144">
        <f>MEDIAN(1475127305!B144,1475127782!B144,1475128274!B144,1475128767!B144,1475129244!B144,1475129720!B144,1475130197!B144,1475130690!B144,1475131167!B144,1475131643!B144,1475168110!B144,1475168586!B144,1475169063!B144,1475175392!B144,1475175868!B144,1475176360!B144,1475176824!B144,1475177301!B144,1475177777!B144,1475178254!B144)</f>
        <v>0</v>
      </c>
      <c r="C144">
        <f>MEDIAN(1475127305!C144,1475127782!C144,1475128274!C144,1475128767!C144,1475129244!C144,1475129720!C144,1475130197!C144,1475130690!C144,1475131167!C144,1475131643!C144,1475168110!C144,1475168586!C144,1475169063!C144,1475175392!C144,1475175868!C144,1475176360!C144,1475176824!C144,1475177301!C144,1475177777!C144,1475178254!C144)</f>
        <v>0</v>
      </c>
      <c r="D144">
        <f>MEDIAN(1475127305!D144,1475127782!D144,1475128274!D144,1475128767!D144,1475129244!D144,1475129720!D144,1475130197!D144,1475130690!D144,1475131167!D144,1475131643!D144,1475168110!D144,1475168586!D144,1475169063!D144,1475175392!D144,1475175868!D144,1475176360!D144,1475176824!D144,1475177301!D144,1475177777!D144,1475178254!D144)</f>
        <v>0</v>
      </c>
      <c r="E144">
        <f>MEDIAN(1475127305!E144,1475127782!E144,1475128274!E144,1475128767!E144,1475129244!E144,1475129720!E144,1475130197!E144,1475130690!E144,1475131167!E144,1475131643!E144,1475168110!E144,1475168586!E144,1475169063!E144,1475175392!E144,1475175868!E144,1475176360!E144,1475176824!E144,1475177301!E144,1475177777!E144,1475178254!E144)</f>
        <v>0</v>
      </c>
      <c r="F144">
        <f>MEDIAN(1475127305!F144,1475127782!F144,1475128274!F144,1475128767!F144,1475129244!F144,1475129720!F144,1475130197!F144,1475130690!F144,1475131167!F144,1475131643!F144,1475168110!F144,1475168586!F144,1475169063!F144,1475175392!F144,1475175868!F144,1475176360!F144,1475176824!F144,1475177301!F144,1475177777!F144,1475178254!F144)</f>
        <v>0</v>
      </c>
      <c r="G144">
        <f>MEDIAN(1475127305!G144,1475127782!G144,1475128274!G144,1475128767!G144,1475129244!G144,1475129720!G144,1475130197!G144,1475130690!G144,1475131167!G144,1475131643!G144,1475168110!G144,1475168586!G144,1475169063!G144,1475175392!G144,1475175868!G144,1475176360!G144,1475176824!G144,1475177301!G144,1475177777!G144,1475178254!G144)</f>
        <v>0</v>
      </c>
      <c r="H144">
        <f>MEDIAN(1475127305!H144,1475127782!H144,1475128274!H144,1475128767!H144,1475129244!H144,1475129720!H144,1475130197!H144,1475130690!H144,1475131167!H144,1475131643!H144,1475168110!H144,1475168586!H144,1475169063!H144,1475175392!H144,1475175868!H144,1475176360!H144,1475176824!H144,1475177301!H144,1475177777!H144,1475178254!H144)</f>
        <v>0</v>
      </c>
      <c r="I144">
        <f>MEDIAN(1475127305!I144,1475127782!I144,1475128274!I144,1475128767!I144,1475129244!I144,1475129720!I144,1475130197!I144,1475130690!I144,1475131167!I144,1475131643!I144,1475168110!I144,1475168586!I144,1475169063!I144,1475175392!I144,1475175868!I144,1475176360!I144,1475176824!I144,1475177301!I144,1475177777!I144,1475178254!I144)</f>
        <v>0</v>
      </c>
      <c r="J144">
        <f>MEDIAN(1475127305!J144,1475127782!J144,1475128274!J144,1475128767!J144,1475129244!J144,1475129720!J144,1475130197!J144,1475130690!J144,1475131167!J144,1475131643!J144,1475168110!J144,1475168586!J144,1475169063!J144,1475175392!J144,1475175868!J144,1475176360!J144,1475176824!J144,1475177301!J144,1475177777!J144,1475178254!J144)</f>
        <v>0</v>
      </c>
      <c r="K144">
        <f>MEDIAN(1475127305!K144,1475127782!K144,1475128274!K144,1475128767!K144,1475129244!K144,1475129720!K144,1475130197!K144,1475130690!K144,1475131167!K144,1475131643!K144,1475168110!K144,1475168586!K144,1475169063!K144,1475175392!K144,1475175868!K144,1475176360!K144,1475176824!K144,1475177301!K144,1475177777!K144,1475178254!K144)</f>
        <v>0</v>
      </c>
      <c r="L144">
        <f>MEDIAN(1475127305!L144,1475127782!L144,1475128274!L144,1475128767!L144,1475129244!L144,1475129720!L144,1475130197!L144,1475130690!L144,1475131167!L144,1475131643!L144,1475168110!L144,1475168586!L144,1475169063!L144,1475175392!L144,1475175868!L144,1475176360!L144,1475176824!L144,1475177301!L144,1475177777!L144,1475178254!L144)</f>
        <v>0</v>
      </c>
      <c r="M144">
        <f>MEDIAN(1475127305!M144,1475127782!M144,1475128274!M144,1475128767!M144,1475129244!M144,1475129720!M144,1475130197!M144,1475130690!M144,1475131167!M144,1475131643!M144,1475168110!M144,1475168586!M144,1475169063!M144,1475175392!M144,1475175868!M144,1475176360!M144,1475176824!M144,1475177301!M144,1475177777!M144,1475178254!M144)</f>
        <v>0</v>
      </c>
      <c r="N144">
        <f>MEDIAN(1475127305!N144,1475127782!N144,1475128274!N144,1475128767!N144,1475129244!N144,1475129720!N144,1475130197!N144,1475130690!N144,1475131167!N144,1475131643!N144,1475168110!N144,1475168586!N144,1475169063!N144,1475175392!N144,1475175868!N144,1475176360!N144,1475176824!N144,1475177301!N144,1475177777!N144,1475178254!N144)</f>
        <v>0</v>
      </c>
      <c r="O144">
        <f>MEDIAN(1475127305!O144,1475127782!O144,1475128274!O144,1475128767!O144,1475129244!O144,1475129720!O144,1475130197!O144,1475130690!O144,1475131167!O144,1475131643!O144,1475168110!O144,1475168586!O144,1475169063!O144,1475175392!O144,1475175868!O144,1475176360!O144,1475176824!O144,1475177301!O144,1475177777!O144,1475178254!O144)</f>
        <v>0</v>
      </c>
      <c r="P144">
        <f>MEDIAN(1475127305!P144,1475127782!P144,1475128274!P144,1475128767!P144,1475129244!P144,1475129720!P144,1475130197!P144,1475130690!P144,1475131167!P144,1475131643!P144,1475168110!P144,1475168586!P144,1475169063!P144,1475175392!P144,1475175868!P144,1475176360!P144,1475176824!P144,1475177301!P144,1475177777!P144,1475178254!P144)</f>
        <v>0</v>
      </c>
      <c r="Q144">
        <f>MEDIAN(1475127305!Q144,1475127782!Q144,1475128274!Q144,1475128767!Q144,1475129244!Q144,1475129720!Q144,1475130197!Q144,1475130690!Q144,1475131167!Q144,1475131643!Q144,1475168110!Q144,1475168586!Q144,1475169063!Q144,1475175392!Q144,1475175868!Q144,1475176360!Q144,1475176824!Q144,1475177301!Q144,1475177777!Q144,1475178254!Q144)</f>
        <v>0</v>
      </c>
      <c r="R144">
        <f>MEDIAN(1475127305!R144,1475127782!R144,1475128274!R144,1475128767!R144,1475129244!R144,1475129720!R144,1475130197!R144,1475130690!R144,1475131167!R144,1475131643!R144,1475168110!R144,1475168586!R144,1475169063!R144,1475175392!R144,1475175868!R144,1475176360!R144,1475176824!R144,1475177301!R144,1475177777!R144,1475178254!R144)</f>
        <v>0</v>
      </c>
      <c r="S144">
        <f>MEDIAN(1475127305!S144,1475127782!S144,1475128274!S144,1475128767!S144,1475129244!S144,1475129720!S144,1475130197!S144,1475130690!S144,1475131167!S144,1475131643!S144,1475168110!S144,1475168586!S144,1475169063!S144,1475175392!S144,1475175868!S144,1475176360!S144,1475176824!S144,1475177301!S144,1475177777!S144,1475178254!S144)</f>
        <v>0</v>
      </c>
      <c r="T144">
        <f>MEDIAN(1475127305!T144,1475127782!T144,1475128274!T144,1475128767!T144,1475129244!T144,1475129720!T144,1475130197!T144,1475130690!T144,1475131167!T144,1475131643!T144,1475168110!T144,1475168586!T144,1475169063!T144,1475175392!T144,1475175868!T144,1475176360!T144,1475176824!T144,1475177301!T144,1475177777!T144,1475178254!T144)</f>
        <v>0</v>
      </c>
      <c r="U144">
        <f>MEDIAN(1475127305!U144,1475127782!U144,1475128274!U144,1475128767!U144,1475129244!U144,1475129720!U144,1475130197!U144,1475130690!U144,1475131167!U144,1475131643!U144,1475168110!U144,1475168586!U144,1475169063!U144,1475175392!U144,1475175868!U144,1475176360!U144,1475176824!U144,1475177301!U144,1475177777!U144,1475178254!U144)</f>
        <v>0</v>
      </c>
      <c r="V144">
        <f>MEDIAN(1475127305!V144,1475127782!V144,1475128274!V144,1475128767!V144,1475129244!V144,1475129720!V144,1475130197!V144,1475130690!V144,1475131167!V144,1475131643!V144,1475168110!V144,1475168586!V144,1475169063!V144,1475175392!V144,1475175868!V144,1475176360!V144,1475176824!V144,1475177301!V144,1475177777!V144,1475178254!V144)</f>
        <v>0</v>
      </c>
      <c r="W144">
        <f>MEDIAN(1475127305!W144,1475127782!W144,1475128274!W144,1475128767!W144,1475129244!W144,1475129720!W144,1475130197!W144,1475130690!W144,1475131167!W144,1475131643!W144,1475168110!W144,1475168586!W144,1475169063!W144,1475175392!W144,1475175868!W144,1475176360!W144,1475176824!W144,1475177301!W144,1475177777!W144,1475178254!W144)</f>
        <v>0</v>
      </c>
    </row>
    <row r="145" spans="1:23">
      <c r="A145">
        <f>MEDIAN(1475127305!A145,1475127782!A145,1475128274!A145,1475128767!A145,1475129244!A145,1475129720!A145,1475130197!A145,1475130690!A145,1475131167!A145,1475131643!A145,1475168110!A145,1475168586!A145,1475169063!A145,1475175392!A145,1475175868!A145,1475176360!A145,1475176824!A145,1475177301!A145,1475177777!A145,1475178254!A145)</f>
        <v>0</v>
      </c>
      <c r="B145">
        <f>MEDIAN(1475127305!B145,1475127782!B145,1475128274!B145,1475128767!B145,1475129244!B145,1475129720!B145,1475130197!B145,1475130690!B145,1475131167!B145,1475131643!B145,1475168110!B145,1475168586!B145,1475169063!B145,1475175392!B145,1475175868!B145,1475176360!B145,1475176824!B145,1475177301!B145,1475177777!B145,1475178254!B145)</f>
        <v>0</v>
      </c>
      <c r="C145">
        <f>MEDIAN(1475127305!C145,1475127782!C145,1475128274!C145,1475128767!C145,1475129244!C145,1475129720!C145,1475130197!C145,1475130690!C145,1475131167!C145,1475131643!C145,1475168110!C145,1475168586!C145,1475169063!C145,1475175392!C145,1475175868!C145,1475176360!C145,1475176824!C145,1475177301!C145,1475177777!C145,1475178254!C145)</f>
        <v>0</v>
      </c>
      <c r="D145">
        <f>MEDIAN(1475127305!D145,1475127782!D145,1475128274!D145,1475128767!D145,1475129244!D145,1475129720!D145,1475130197!D145,1475130690!D145,1475131167!D145,1475131643!D145,1475168110!D145,1475168586!D145,1475169063!D145,1475175392!D145,1475175868!D145,1475176360!D145,1475176824!D145,1475177301!D145,1475177777!D145,1475178254!D145)</f>
        <v>0</v>
      </c>
      <c r="E145">
        <f>MEDIAN(1475127305!E145,1475127782!E145,1475128274!E145,1475128767!E145,1475129244!E145,1475129720!E145,1475130197!E145,1475130690!E145,1475131167!E145,1475131643!E145,1475168110!E145,1475168586!E145,1475169063!E145,1475175392!E145,1475175868!E145,1475176360!E145,1475176824!E145,1475177301!E145,1475177777!E145,1475178254!E145)</f>
        <v>0</v>
      </c>
      <c r="F145">
        <f>MEDIAN(1475127305!F145,1475127782!F145,1475128274!F145,1475128767!F145,1475129244!F145,1475129720!F145,1475130197!F145,1475130690!F145,1475131167!F145,1475131643!F145,1475168110!F145,1475168586!F145,1475169063!F145,1475175392!F145,1475175868!F145,1475176360!F145,1475176824!F145,1475177301!F145,1475177777!F145,1475178254!F145)</f>
        <v>0</v>
      </c>
      <c r="G145">
        <f>MEDIAN(1475127305!G145,1475127782!G145,1475128274!G145,1475128767!G145,1475129244!G145,1475129720!G145,1475130197!G145,1475130690!G145,1475131167!G145,1475131643!G145,1475168110!G145,1475168586!G145,1475169063!G145,1475175392!G145,1475175868!G145,1475176360!G145,1475176824!G145,1475177301!G145,1475177777!G145,1475178254!G145)</f>
        <v>0</v>
      </c>
      <c r="H145">
        <f>MEDIAN(1475127305!H145,1475127782!H145,1475128274!H145,1475128767!H145,1475129244!H145,1475129720!H145,1475130197!H145,1475130690!H145,1475131167!H145,1475131643!H145,1475168110!H145,1475168586!H145,1475169063!H145,1475175392!H145,1475175868!H145,1475176360!H145,1475176824!H145,1475177301!H145,1475177777!H145,1475178254!H145)</f>
        <v>0</v>
      </c>
      <c r="I145">
        <f>MEDIAN(1475127305!I145,1475127782!I145,1475128274!I145,1475128767!I145,1475129244!I145,1475129720!I145,1475130197!I145,1475130690!I145,1475131167!I145,1475131643!I145,1475168110!I145,1475168586!I145,1475169063!I145,1475175392!I145,1475175868!I145,1475176360!I145,1475176824!I145,1475177301!I145,1475177777!I145,1475178254!I145)</f>
        <v>0</v>
      </c>
      <c r="J145">
        <f>MEDIAN(1475127305!J145,1475127782!J145,1475128274!J145,1475128767!J145,1475129244!J145,1475129720!J145,1475130197!J145,1475130690!J145,1475131167!J145,1475131643!J145,1475168110!J145,1475168586!J145,1475169063!J145,1475175392!J145,1475175868!J145,1475176360!J145,1475176824!J145,1475177301!J145,1475177777!J145,1475178254!J145)</f>
        <v>0</v>
      </c>
      <c r="K145">
        <f>MEDIAN(1475127305!K145,1475127782!K145,1475128274!K145,1475128767!K145,1475129244!K145,1475129720!K145,1475130197!K145,1475130690!K145,1475131167!K145,1475131643!K145,1475168110!K145,1475168586!K145,1475169063!K145,1475175392!K145,1475175868!K145,1475176360!K145,1475176824!K145,1475177301!K145,1475177777!K145,1475178254!K145)</f>
        <v>0</v>
      </c>
      <c r="L145">
        <f>MEDIAN(1475127305!L145,1475127782!L145,1475128274!L145,1475128767!L145,1475129244!L145,1475129720!L145,1475130197!L145,1475130690!L145,1475131167!L145,1475131643!L145,1475168110!L145,1475168586!L145,1475169063!L145,1475175392!L145,1475175868!L145,1475176360!L145,1475176824!L145,1475177301!L145,1475177777!L145,1475178254!L145)</f>
        <v>0</v>
      </c>
      <c r="M145">
        <f>MEDIAN(1475127305!M145,1475127782!M145,1475128274!M145,1475128767!M145,1475129244!M145,1475129720!M145,1475130197!M145,1475130690!M145,1475131167!M145,1475131643!M145,1475168110!M145,1475168586!M145,1475169063!M145,1475175392!M145,1475175868!M145,1475176360!M145,1475176824!M145,1475177301!M145,1475177777!M145,1475178254!M145)</f>
        <v>0</v>
      </c>
      <c r="N145">
        <f>MEDIAN(1475127305!N145,1475127782!N145,1475128274!N145,1475128767!N145,1475129244!N145,1475129720!N145,1475130197!N145,1475130690!N145,1475131167!N145,1475131643!N145,1475168110!N145,1475168586!N145,1475169063!N145,1475175392!N145,1475175868!N145,1475176360!N145,1475176824!N145,1475177301!N145,1475177777!N145,1475178254!N145)</f>
        <v>0</v>
      </c>
      <c r="O145">
        <f>MEDIAN(1475127305!O145,1475127782!O145,1475128274!O145,1475128767!O145,1475129244!O145,1475129720!O145,1475130197!O145,1475130690!O145,1475131167!O145,1475131643!O145,1475168110!O145,1475168586!O145,1475169063!O145,1475175392!O145,1475175868!O145,1475176360!O145,1475176824!O145,1475177301!O145,1475177777!O145,1475178254!O145)</f>
        <v>0</v>
      </c>
      <c r="P145">
        <f>MEDIAN(1475127305!P145,1475127782!P145,1475128274!P145,1475128767!P145,1475129244!P145,1475129720!P145,1475130197!P145,1475130690!P145,1475131167!P145,1475131643!P145,1475168110!P145,1475168586!P145,1475169063!P145,1475175392!P145,1475175868!P145,1475176360!P145,1475176824!P145,1475177301!P145,1475177777!P145,1475178254!P145)</f>
        <v>0</v>
      </c>
      <c r="Q145">
        <f>MEDIAN(1475127305!Q145,1475127782!Q145,1475128274!Q145,1475128767!Q145,1475129244!Q145,1475129720!Q145,1475130197!Q145,1475130690!Q145,1475131167!Q145,1475131643!Q145,1475168110!Q145,1475168586!Q145,1475169063!Q145,1475175392!Q145,1475175868!Q145,1475176360!Q145,1475176824!Q145,1475177301!Q145,1475177777!Q145,1475178254!Q145)</f>
        <v>0</v>
      </c>
      <c r="R145">
        <f>MEDIAN(1475127305!R145,1475127782!R145,1475128274!R145,1475128767!R145,1475129244!R145,1475129720!R145,1475130197!R145,1475130690!R145,1475131167!R145,1475131643!R145,1475168110!R145,1475168586!R145,1475169063!R145,1475175392!R145,1475175868!R145,1475176360!R145,1475176824!R145,1475177301!R145,1475177777!R145,1475178254!R145)</f>
        <v>0</v>
      </c>
      <c r="S145">
        <f>MEDIAN(1475127305!S145,1475127782!S145,1475128274!S145,1475128767!S145,1475129244!S145,1475129720!S145,1475130197!S145,1475130690!S145,1475131167!S145,1475131643!S145,1475168110!S145,1475168586!S145,1475169063!S145,1475175392!S145,1475175868!S145,1475176360!S145,1475176824!S145,1475177301!S145,1475177777!S145,1475178254!S145)</f>
        <v>0</v>
      </c>
      <c r="T145">
        <f>MEDIAN(1475127305!T145,1475127782!T145,1475128274!T145,1475128767!T145,1475129244!T145,1475129720!T145,1475130197!T145,1475130690!T145,1475131167!T145,1475131643!T145,1475168110!T145,1475168586!T145,1475169063!T145,1475175392!T145,1475175868!T145,1475176360!T145,1475176824!T145,1475177301!T145,1475177777!T145,1475178254!T145)</f>
        <v>0</v>
      </c>
      <c r="U145">
        <f>MEDIAN(1475127305!U145,1475127782!U145,1475128274!U145,1475128767!U145,1475129244!U145,1475129720!U145,1475130197!U145,1475130690!U145,1475131167!U145,1475131643!U145,1475168110!U145,1475168586!U145,1475169063!U145,1475175392!U145,1475175868!U145,1475176360!U145,1475176824!U145,1475177301!U145,1475177777!U145,1475178254!U145)</f>
        <v>0</v>
      </c>
      <c r="V145">
        <f>MEDIAN(1475127305!V145,1475127782!V145,1475128274!V145,1475128767!V145,1475129244!V145,1475129720!V145,1475130197!V145,1475130690!V145,1475131167!V145,1475131643!V145,1475168110!V145,1475168586!V145,1475169063!V145,1475175392!V145,1475175868!V145,1475176360!V145,1475176824!V145,1475177301!V145,1475177777!V145,1475178254!V145)</f>
        <v>0</v>
      </c>
      <c r="W145">
        <f>MEDIAN(1475127305!W145,1475127782!W145,1475128274!W145,1475128767!W145,1475129244!W145,1475129720!W145,1475130197!W145,1475130690!W145,1475131167!W145,1475131643!W145,1475168110!W145,1475168586!W145,1475169063!W145,1475175392!W145,1475175868!W145,1475176360!W145,1475176824!W145,1475177301!W145,1475177777!W145,1475178254!W145)</f>
        <v>0</v>
      </c>
    </row>
    <row r="146" spans="1:23">
      <c r="A146">
        <f>MEDIAN(1475127305!A146,1475127782!A146,1475128274!A146,1475128767!A146,1475129244!A146,1475129720!A146,1475130197!A146,1475130690!A146,1475131167!A146,1475131643!A146,1475168110!A146,1475168586!A146,1475169063!A146,1475175392!A146,1475175868!A146,1475176360!A146,1475176824!A146,1475177301!A146,1475177777!A146,1475178254!A146)</f>
        <v>0</v>
      </c>
      <c r="B146">
        <f>MEDIAN(1475127305!B146,1475127782!B146,1475128274!B146,1475128767!B146,1475129244!B146,1475129720!B146,1475130197!B146,1475130690!B146,1475131167!B146,1475131643!B146,1475168110!B146,1475168586!B146,1475169063!B146,1475175392!B146,1475175868!B146,1475176360!B146,1475176824!B146,1475177301!B146,1475177777!B146,1475178254!B146)</f>
        <v>0</v>
      </c>
      <c r="C146">
        <f>MEDIAN(1475127305!C146,1475127782!C146,1475128274!C146,1475128767!C146,1475129244!C146,1475129720!C146,1475130197!C146,1475130690!C146,1475131167!C146,1475131643!C146,1475168110!C146,1475168586!C146,1475169063!C146,1475175392!C146,1475175868!C146,1475176360!C146,1475176824!C146,1475177301!C146,1475177777!C146,1475178254!C146)</f>
        <v>0</v>
      </c>
      <c r="D146">
        <f>MEDIAN(1475127305!D146,1475127782!D146,1475128274!D146,1475128767!D146,1475129244!D146,1475129720!D146,1475130197!D146,1475130690!D146,1475131167!D146,1475131643!D146,1475168110!D146,1475168586!D146,1475169063!D146,1475175392!D146,1475175868!D146,1475176360!D146,1475176824!D146,1475177301!D146,1475177777!D146,1475178254!D146)</f>
        <v>0</v>
      </c>
      <c r="E146">
        <f>MEDIAN(1475127305!E146,1475127782!E146,1475128274!E146,1475128767!E146,1475129244!E146,1475129720!E146,1475130197!E146,1475130690!E146,1475131167!E146,1475131643!E146,1475168110!E146,1475168586!E146,1475169063!E146,1475175392!E146,1475175868!E146,1475176360!E146,1475176824!E146,1475177301!E146,1475177777!E146,1475178254!E146)</f>
        <v>0</v>
      </c>
      <c r="F146">
        <f>MEDIAN(1475127305!F146,1475127782!F146,1475128274!F146,1475128767!F146,1475129244!F146,1475129720!F146,1475130197!F146,1475130690!F146,1475131167!F146,1475131643!F146,1475168110!F146,1475168586!F146,1475169063!F146,1475175392!F146,1475175868!F146,1475176360!F146,1475176824!F146,1475177301!F146,1475177777!F146,1475178254!F146)</f>
        <v>0</v>
      </c>
      <c r="G146">
        <f>MEDIAN(1475127305!G146,1475127782!G146,1475128274!G146,1475128767!G146,1475129244!G146,1475129720!G146,1475130197!G146,1475130690!G146,1475131167!G146,1475131643!G146,1475168110!G146,1475168586!G146,1475169063!G146,1475175392!G146,1475175868!G146,1475176360!G146,1475176824!G146,1475177301!G146,1475177777!G146,1475178254!G146)</f>
        <v>0</v>
      </c>
      <c r="H146">
        <f>MEDIAN(1475127305!H146,1475127782!H146,1475128274!H146,1475128767!H146,1475129244!H146,1475129720!H146,1475130197!H146,1475130690!H146,1475131167!H146,1475131643!H146,1475168110!H146,1475168586!H146,1475169063!H146,1475175392!H146,1475175868!H146,1475176360!H146,1475176824!H146,1475177301!H146,1475177777!H146,1475178254!H146)</f>
        <v>0</v>
      </c>
      <c r="I146">
        <f>MEDIAN(1475127305!I146,1475127782!I146,1475128274!I146,1475128767!I146,1475129244!I146,1475129720!I146,1475130197!I146,1475130690!I146,1475131167!I146,1475131643!I146,1475168110!I146,1475168586!I146,1475169063!I146,1475175392!I146,1475175868!I146,1475176360!I146,1475176824!I146,1475177301!I146,1475177777!I146,1475178254!I146)</f>
        <v>0</v>
      </c>
      <c r="J146">
        <f>MEDIAN(1475127305!J146,1475127782!J146,1475128274!J146,1475128767!J146,1475129244!J146,1475129720!J146,1475130197!J146,1475130690!J146,1475131167!J146,1475131643!J146,1475168110!J146,1475168586!J146,1475169063!J146,1475175392!J146,1475175868!J146,1475176360!J146,1475176824!J146,1475177301!J146,1475177777!J146,1475178254!J146)</f>
        <v>0</v>
      </c>
      <c r="K146">
        <f>MEDIAN(1475127305!K146,1475127782!K146,1475128274!K146,1475128767!K146,1475129244!K146,1475129720!K146,1475130197!K146,1475130690!K146,1475131167!K146,1475131643!K146,1475168110!K146,1475168586!K146,1475169063!K146,1475175392!K146,1475175868!K146,1475176360!K146,1475176824!K146,1475177301!K146,1475177777!K146,1475178254!K146)</f>
        <v>0</v>
      </c>
      <c r="L146">
        <f>MEDIAN(1475127305!L146,1475127782!L146,1475128274!L146,1475128767!L146,1475129244!L146,1475129720!L146,1475130197!L146,1475130690!L146,1475131167!L146,1475131643!L146,1475168110!L146,1475168586!L146,1475169063!L146,1475175392!L146,1475175868!L146,1475176360!L146,1475176824!L146,1475177301!L146,1475177777!L146,1475178254!L146)</f>
        <v>0</v>
      </c>
      <c r="M146">
        <f>MEDIAN(1475127305!M146,1475127782!M146,1475128274!M146,1475128767!M146,1475129244!M146,1475129720!M146,1475130197!M146,1475130690!M146,1475131167!M146,1475131643!M146,1475168110!M146,1475168586!M146,1475169063!M146,1475175392!M146,1475175868!M146,1475176360!M146,1475176824!M146,1475177301!M146,1475177777!M146,1475178254!M146)</f>
        <v>0</v>
      </c>
      <c r="N146">
        <f>MEDIAN(1475127305!N146,1475127782!N146,1475128274!N146,1475128767!N146,1475129244!N146,1475129720!N146,1475130197!N146,1475130690!N146,1475131167!N146,1475131643!N146,1475168110!N146,1475168586!N146,1475169063!N146,1475175392!N146,1475175868!N146,1475176360!N146,1475176824!N146,1475177301!N146,1475177777!N146,1475178254!N146)</f>
        <v>0</v>
      </c>
      <c r="O146">
        <f>MEDIAN(1475127305!O146,1475127782!O146,1475128274!O146,1475128767!O146,1475129244!O146,1475129720!O146,1475130197!O146,1475130690!O146,1475131167!O146,1475131643!O146,1475168110!O146,1475168586!O146,1475169063!O146,1475175392!O146,1475175868!O146,1475176360!O146,1475176824!O146,1475177301!O146,1475177777!O146,1475178254!O146)</f>
        <v>0</v>
      </c>
      <c r="P146">
        <f>MEDIAN(1475127305!P146,1475127782!P146,1475128274!P146,1475128767!P146,1475129244!P146,1475129720!P146,1475130197!P146,1475130690!P146,1475131167!P146,1475131643!P146,1475168110!P146,1475168586!P146,1475169063!P146,1475175392!P146,1475175868!P146,1475176360!P146,1475176824!P146,1475177301!P146,1475177777!P146,1475178254!P146)</f>
        <v>0</v>
      </c>
      <c r="Q146">
        <f>MEDIAN(1475127305!Q146,1475127782!Q146,1475128274!Q146,1475128767!Q146,1475129244!Q146,1475129720!Q146,1475130197!Q146,1475130690!Q146,1475131167!Q146,1475131643!Q146,1475168110!Q146,1475168586!Q146,1475169063!Q146,1475175392!Q146,1475175868!Q146,1475176360!Q146,1475176824!Q146,1475177301!Q146,1475177777!Q146,1475178254!Q146)</f>
        <v>0</v>
      </c>
      <c r="R146">
        <f>MEDIAN(1475127305!R146,1475127782!R146,1475128274!R146,1475128767!R146,1475129244!R146,1475129720!R146,1475130197!R146,1475130690!R146,1475131167!R146,1475131643!R146,1475168110!R146,1475168586!R146,1475169063!R146,1475175392!R146,1475175868!R146,1475176360!R146,1475176824!R146,1475177301!R146,1475177777!R146,1475178254!R146)</f>
        <v>0</v>
      </c>
      <c r="S146">
        <f>MEDIAN(1475127305!S146,1475127782!S146,1475128274!S146,1475128767!S146,1475129244!S146,1475129720!S146,1475130197!S146,1475130690!S146,1475131167!S146,1475131643!S146,1475168110!S146,1475168586!S146,1475169063!S146,1475175392!S146,1475175868!S146,1475176360!S146,1475176824!S146,1475177301!S146,1475177777!S146,1475178254!S146)</f>
        <v>0</v>
      </c>
      <c r="T146">
        <f>MEDIAN(1475127305!T146,1475127782!T146,1475128274!T146,1475128767!T146,1475129244!T146,1475129720!T146,1475130197!T146,1475130690!T146,1475131167!T146,1475131643!T146,1475168110!T146,1475168586!T146,1475169063!T146,1475175392!T146,1475175868!T146,1475176360!T146,1475176824!T146,1475177301!T146,1475177777!T146,1475178254!T146)</f>
        <v>0</v>
      </c>
      <c r="U146">
        <f>MEDIAN(1475127305!U146,1475127782!U146,1475128274!U146,1475128767!U146,1475129244!U146,1475129720!U146,1475130197!U146,1475130690!U146,1475131167!U146,1475131643!U146,1475168110!U146,1475168586!U146,1475169063!U146,1475175392!U146,1475175868!U146,1475176360!U146,1475176824!U146,1475177301!U146,1475177777!U146,1475178254!U146)</f>
        <v>0</v>
      </c>
      <c r="V146">
        <f>MEDIAN(1475127305!V146,1475127782!V146,1475128274!V146,1475128767!V146,1475129244!V146,1475129720!V146,1475130197!V146,1475130690!V146,1475131167!V146,1475131643!V146,1475168110!V146,1475168586!V146,1475169063!V146,1475175392!V146,1475175868!V146,1475176360!V146,1475176824!V146,1475177301!V146,1475177777!V146,1475178254!V146)</f>
        <v>0</v>
      </c>
      <c r="W146">
        <f>MEDIAN(1475127305!W146,1475127782!W146,1475128274!W146,1475128767!W146,1475129244!W146,1475129720!W146,1475130197!W146,1475130690!W146,1475131167!W146,1475131643!W146,1475168110!W146,1475168586!W146,1475169063!W146,1475175392!W146,1475175868!W146,1475176360!W146,1475176824!W146,1475177301!W146,1475177777!W146,1475178254!W146)</f>
        <v>0</v>
      </c>
    </row>
    <row r="147" spans="1:23">
      <c r="A147">
        <f>MEDIAN(1475127305!A147,1475127782!A147,1475128274!A147,1475128767!A147,1475129244!A147,1475129720!A147,1475130197!A147,1475130690!A147,1475131167!A147,1475131643!A147,1475168110!A147,1475168586!A147,1475169063!A147,1475175392!A147,1475175868!A147,1475176360!A147,1475176824!A147,1475177301!A147,1475177777!A147,1475178254!A147)</f>
        <v>0</v>
      </c>
      <c r="B147">
        <f>MEDIAN(1475127305!B147,1475127782!B147,1475128274!B147,1475128767!B147,1475129244!B147,1475129720!B147,1475130197!B147,1475130690!B147,1475131167!B147,1475131643!B147,1475168110!B147,1475168586!B147,1475169063!B147,1475175392!B147,1475175868!B147,1475176360!B147,1475176824!B147,1475177301!B147,1475177777!B147,1475178254!B147)</f>
        <v>0</v>
      </c>
      <c r="C147">
        <f>MEDIAN(1475127305!C147,1475127782!C147,1475128274!C147,1475128767!C147,1475129244!C147,1475129720!C147,1475130197!C147,1475130690!C147,1475131167!C147,1475131643!C147,1475168110!C147,1475168586!C147,1475169063!C147,1475175392!C147,1475175868!C147,1475176360!C147,1475176824!C147,1475177301!C147,1475177777!C147,1475178254!C147)</f>
        <v>0</v>
      </c>
      <c r="D147">
        <f>MEDIAN(1475127305!D147,1475127782!D147,1475128274!D147,1475128767!D147,1475129244!D147,1475129720!D147,1475130197!D147,1475130690!D147,1475131167!D147,1475131643!D147,1475168110!D147,1475168586!D147,1475169063!D147,1475175392!D147,1475175868!D147,1475176360!D147,1475176824!D147,1475177301!D147,1475177777!D147,1475178254!D147)</f>
        <v>0</v>
      </c>
      <c r="E147">
        <f>MEDIAN(1475127305!E147,1475127782!E147,1475128274!E147,1475128767!E147,1475129244!E147,1475129720!E147,1475130197!E147,1475130690!E147,1475131167!E147,1475131643!E147,1475168110!E147,1475168586!E147,1475169063!E147,1475175392!E147,1475175868!E147,1475176360!E147,1475176824!E147,1475177301!E147,1475177777!E147,1475178254!E147)</f>
        <v>0</v>
      </c>
      <c r="F147">
        <f>MEDIAN(1475127305!F147,1475127782!F147,1475128274!F147,1475128767!F147,1475129244!F147,1475129720!F147,1475130197!F147,1475130690!F147,1475131167!F147,1475131643!F147,1475168110!F147,1475168586!F147,1475169063!F147,1475175392!F147,1475175868!F147,1475176360!F147,1475176824!F147,1475177301!F147,1475177777!F147,1475178254!F147)</f>
        <v>0</v>
      </c>
      <c r="G147">
        <f>MEDIAN(1475127305!G147,1475127782!G147,1475128274!G147,1475128767!G147,1475129244!G147,1475129720!G147,1475130197!G147,1475130690!G147,1475131167!G147,1475131643!G147,1475168110!G147,1475168586!G147,1475169063!G147,1475175392!G147,1475175868!G147,1475176360!G147,1475176824!G147,1475177301!G147,1475177777!G147,1475178254!G147)</f>
        <v>0</v>
      </c>
      <c r="H147">
        <f>MEDIAN(1475127305!H147,1475127782!H147,1475128274!H147,1475128767!H147,1475129244!H147,1475129720!H147,1475130197!H147,1475130690!H147,1475131167!H147,1475131643!H147,1475168110!H147,1475168586!H147,1475169063!H147,1475175392!H147,1475175868!H147,1475176360!H147,1475176824!H147,1475177301!H147,1475177777!H147,1475178254!H147)</f>
        <v>0</v>
      </c>
      <c r="I147">
        <f>MEDIAN(1475127305!I147,1475127782!I147,1475128274!I147,1475128767!I147,1475129244!I147,1475129720!I147,1475130197!I147,1475130690!I147,1475131167!I147,1475131643!I147,1475168110!I147,1475168586!I147,1475169063!I147,1475175392!I147,1475175868!I147,1475176360!I147,1475176824!I147,1475177301!I147,1475177777!I147,1475178254!I147)</f>
        <v>0</v>
      </c>
      <c r="J147">
        <f>MEDIAN(1475127305!J147,1475127782!J147,1475128274!J147,1475128767!J147,1475129244!J147,1475129720!J147,1475130197!J147,1475130690!J147,1475131167!J147,1475131643!J147,1475168110!J147,1475168586!J147,1475169063!J147,1475175392!J147,1475175868!J147,1475176360!J147,1475176824!J147,1475177301!J147,1475177777!J147,1475178254!J147)</f>
        <v>0</v>
      </c>
      <c r="K147">
        <f>MEDIAN(1475127305!K147,1475127782!K147,1475128274!K147,1475128767!K147,1475129244!K147,1475129720!K147,1475130197!K147,1475130690!K147,1475131167!K147,1475131643!K147,1475168110!K147,1475168586!K147,1475169063!K147,1475175392!K147,1475175868!K147,1475176360!K147,1475176824!K147,1475177301!K147,1475177777!K147,1475178254!K147)</f>
        <v>0</v>
      </c>
      <c r="L147">
        <f>MEDIAN(1475127305!L147,1475127782!L147,1475128274!L147,1475128767!L147,1475129244!L147,1475129720!L147,1475130197!L147,1475130690!L147,1475131167!L147,1475131643!L147,1475168110!L147,1475168586!L147,1475169063!L147,1475175392!L147,1475175868!L147,1475176360!L147,1475176824!L147,1475177301!L147,1475177777!L147,1475178254!L147)</f>
        <v>0</v>
      </c>
      <c r="M147">
        <f>MEDIAN(1475127305!M147,1475127782!M147,1475128274!M147,1475128767!M147,1475129244!M147,1475129720!M147,1475130197!M147,1475130690!M147,1475131167!M147,1475131643!M147,1475168110!M147,1475168586!M147,1475169063!M147,1475175392!M147,1475175868!M147,1475176360!M147,1475176824!M147,1475177301!M147,1475177777!M147,1475178254!M147)</f>
        <v>0</v>
      </c>
      <c r="N147">
        <f>MEDIAN(1475127305!N147,1475127782!N147,1475128274!N147,1475128767!N147,1475129244!N147,1475129720!N147,1475130197!N147,1475130690!N147,1475131167!N147,1475131643!N147,1475168110!N147,1475168586!N147,1475169063!N147,1475175392!N147,1475175868!N147,1475176360!N147,1475176824!N147,1475177301!N147,1475177777!N147,1475178254!N147)</f>
        <v>0</v>
      </c>
      <c r="O147">
        <f>MEDIAN(1475127305!O147,1475127782!O147,1475128274!O147,1475128767!O147,1475129244!O147,1475129720!O147,1475130197!O147,1475130690!O147,1475131167!O147,1475131643!O147,1475168110!O147,1475168586!O147,1475169063!O147,1475175392!O147,1475175868!O147,1475176360!O147,1475176824!O147,1475177301!O147,1475177777!O147,1475178254!O147)</f>
        <v>0</v>
      </c>
      <c r="P147">
        <f>MEDIAN(1475127305!P147,1475127782!P147,1475128274!P147,1475128767!P147,1475129244!P147,1475129720!P147,1475130197!P147,1475130690!P147,1475131167!P147,1475131643!P147,1475168110!P147,1475168586!P147,1475169063!P147,1475175392!P147,1475175868!P147,1475176360!P147,1475176824!P147,1475177301!P147,1475177777!P147,1475178254!P147)</f>
        <v>0</v>
      </c>
      <c r="Q147">
        <f>MEDIAN(1475127305!Q147,1475127782!Q147,1475128274!Q147,1475128767!Q147,1475129244!Q147,1475129720!Q147,1475130197!Q147,1475130690!Q147,1475131167!Q147,1475131643!Q147,1475168110!Q147,1475168586!Q147,1475169063!Q147,1475175392!Q147,1475175868!Q147,1475176360!Q147,1475176824!Q147,1475177301!Q147,1475177777!Q147,1475178254!Q147)</f>
        <v>0</v>
      </c>
      <c r="R147">
        <f>MEDIAN(1475127305!R147,1475127782!R147,1475128274!R147,1475128767!R147,1475129244!R147,1475129720!R147,1475130197!R147,1475130690!R147,1475131167!R147,1475131643!R147,1475168110!R147,1475168586!R147,1475169063!R147,1475175392!R147,1475175868!R147,1475176360!R147,1475176824!R147,1475177301!R147,1475177777!R147,1475178254!R147)</f>
        <v>0</v>
      </c>
      <c r="S147">
        <f>MEDIAN(1475127305!S147,1475127782!S147,1475128274!S147,1475128767!S147,1475129244!S147,1475129720!S147,1475130197!S147,1475130690!S147,1475131167!S147,1475131643!S147,1475168110!S147,1475168586!S147,1475169063!S147,1475175392!S147,1475175868!S147,1475176360!S147,1475176824!S147,1475177301!S147,1475177777!S147,1475178254!S147)</f>
        <v>0</v>
      </c>
      <c r="T147">
        <f>MEDIAN(1475127305!T147,1475127782!T147,1475128274!T147,1475128767!T147,1475129244!T147,1475129720!T147,1475130197!T147,1475130690!T147,1475131167!T147,1475131643!T147,1475168110!T147,1475168586!T147,1475169063!T147,1475175392!T147,1475175868!T147,1475176360!T147,1475176824!T147,1475177301!T147,1475177777!T147,1475178254!T147)</f>
        <v>0</v>
      </c>
      <c r="U147">
        <f>MEDIAN(1475127305!U147,1475127782!U147,1475128274!U147,1475128767!U147,1475129244!U147,1475129720!U147,1475130197!U147,1475130690!U147,1475131167!U147,1475131643!U147,1475168110!U147,1475168586!U147,1475169063!U147,1475175392!U147,1475175868!U147,1475176360!U147,1475176824!U147,1475177301!U147,1475177777!U147,1475178254!U147)</f>
        <v>0</v>
      </c>
      <c r="V147">
        <f>MEDIAN(1475127305!V147,1475127782!V147,1475128274!V147,1475128767!V147,1475129244!V147,1475129720!V147,1475130197!V147,1475130690!V147,1475131167!V147,1475131643!V147,1475168110!V147,1475168586!V147,1475169063!V147,1475175392!V147,1475175868!V147,1475176360!V147,1475176824!V147,1475177301!V147,1475177777!V147,1475178254!V147)</f>
        <v>0</v>
      </c>
      <c r="W147">
        <f>MEDIAN(1475127305!W147,1475127782!W147,1475128274!W147,1475128767!W147,1475129244!W147,1475129720!W147,1475130197!W147,1475130690!W147,1475131167!W147,1475131643!W147,1475168110!W147,1475168586!W147,1475169063!W147,1475175392!W147,1475175868!W147,1475176360!W147,1475176824!W147,1475177301!W147,1475177777!W147,1475178254!W147)</f>
        <v>0</v>
      </c>
    </row>
    <row r="148" spans="1:23">
      <c r="A148">
        <f>MEDIAN(1475127305!A148,1475127782!A148,1475128274!A148,1475128767!A148,1475129244!A148,1475129720!A148,1475130197!A148,1475130690!A148,1475131167!A148,1475131643!A148,1475168110!A148,1475168586!A148,1475169063!A148,1475175392!A148,1475175868!A148,1475176360!A148,1475176824!A148,1475177301!A148,1475177777!A148,1475178254!A148)</f>
        <v>0</v>
      </c>
      <c r="B148">
        <f>MEDIAN(1475127305!B148,1475127782!B148,1475128274!B148,1475128767!B148,1475129244!B148,1475129720!B148,1475130197!B148,1475130690!B148,1475131167!B148,1475131643!B148,1475168110!B148,1475168586!B148,1475169063!B148,1475175392!B148,1475175868!B148,1475176360!B148,1475176824!B148,1475177301!B148,1475177777!B148,1475178254!B148)</f>
        <v>0</v>
      </c>
      <c r="C148">
        <f>MEDIAN(1475127305!C148,1475127782!C148,1475128274!C148,1475128767!C148,1475129244!C148,1475129720!C148,1475130197!C148,1475130690!C148,1475131167!C148,1475131643!C148,1475168110!C148,1475168586!C148,1475169063!C148,1475175392!C148,1475175868!C148,1475176360!C148,1475176824!C148,1475177301!C148,1475177777!C148,1475178254!C148)</f>
        <v>0</v>
      </c>
      <c r="D148">
        <f>MEDIAN(1475127305!D148,1475127782!D148,1475128274!D148,1475128767!D148,1475129244!D148,1475129720!D148,1475130197!D148,1475130690!D148,1475131167!D148,1475131643!D148,1475168110!D148,1475168586!D148,1475169063!D148,1475175392!D148,1475175868!D148,1475176360!D148,1475176824!D148,1475177301!D148,1475177777!D148,1475178254!D148)</f>
        <v>0</v>
      </c>
      <c r="E148">
        <f>MEDIAN(1475127305!E148,1475127782!E148,1475128274!E148,1475128767!E148,1475129244!E148,1475129720!E148,1475130197!E148,1475130690!E148,1475131167!E148,1475131643!E148,1475168110!E148,1475168586!E148,1475169063!E148,1475175392!E148,1475175868!E148,1475176360!E148,1475176824!E148,1475177301!E148,1475177777!E148,1475178254!E148)</f>
        <v>0</v>
      </c>
      <c r="F148">
        <f>MEDIAN(1475127305!F148,1475127782!F148,1475128274!F148,1475128767!F148,1475129244!F148,1475129720!F148,1475130197!F148,1475130690!F148,1475131167!F148,1475131643!F148,1475168110!F148,1475168586!F148,1475169063!F148,1475175392!F148,1475175868!F148,1475176360!F148,1475176824!F148,1475177301!F148,1475177777!F148,1475178254!F148)</f>
        <v>0</v>
      </c>
      <c r="G148">
        <f>MEDIAN(1475127305!G148,1475127782!G148,1475128274!G148,1475128767!G148,1475129244!G148,1475129720!G148,1475130197!G148,1475130690!G148,1475131167!G148,1475131643!G148,1475168110!G148,1475168586!G148,1475169063!G148,1475175392!G148,1475175868!G148,1475176360!G148,1475176824!G148,1475177301!G148,1475177777!G148,1475178254!G148)</f>
        <v>0</v>
      </c>
      <c r="H148">
        <f>MEDIAN(1475127305!H148,1475127782!H148,1475128274!H148,1475128767!H148,1475129244!H148,1475129720!H148,1475130197!H148,1475130690!H148,1475131167!H148,1475131643!H148,1475168110!H148,1475168586!H148,1475169063!H148,1475175392!H148,1475175868!H148,1475176360!H148,1475176824!H148,1475177301!H148,1475177777!H148,1475178254!H148)</f>
        <v>0</v>
      </c>
      <c r="I148">
        <f>MEDIAN(1475127305!I148,1475127782!I148,1475128274!I148,1475128767!I148,1475129244!I148,1475129720!I148,1475130197!I148,1475130690!I148,1475131167!I148,1475131643!I148,1475168110!I148,1475168586!I148,1475169063!I148,1475175392!I148,1475175868!I148,1475176360!I148,1475176824!I148,1475177301!I148,1475177777!I148,1475178254!I148)</f>
        <v>0</v>
      </c>
      <c r="J148">
        <f>MEDIAN(1475127305!J148,1475127782!J148,1475128274!J148,1475128767!J148,1475129244!J148,1475129720!J148,1475130197!J148,1475130690!J148,1475131167!J148,1475131643!J148,1475168110!J148,1475168586!J148,1475169063!J148,1475175392!J148,1475175868!J148,1475176360!J148,1475176824!J148,1475177301!J148,1475177777!J148,1475178254!J148)</f>
        <v>0</v>
      </c>
      <c r="K148">
        <f>MEDIAN(1475127305!K148,1475127782!K148,1475128274!K148,1475128767!K148,1475129244!K148,1475129720!K148,1475130197!K148,1475130690!K148,1475131167!K148,1475131643!K148,1475168110!K148,1475168586!K148,1475169063!K148,1475175392!K148,1475175868!K148,1475176360!K148,1475176824!K148,1475177301!K148,1475177777!K148,1475178254!K148)</f>
        <v>0</v>
      </c>
      <c r="L148">
        <f>MEDIAN(1475127305!L148,1475127782!L148,1475128274!L148,1475128767!L148,1475129244!L148,1475129720!L148,1475130197!L148,1475130690!L148,1475131167!L148,1475131643!L148,1475168110!L148,1475168586!L148,1475169063!L148,1475175392!L148,1475175868!L148,1475176360!L148,1475176824!L148,1475177301!L148,1475177777!L148,1475178254!L148)</f>
        <v>0</v>
      </c>
      <c r="M148">
        <f>MEDIAN(1475127305!M148,1475127782!M148,1475128274!M148,1475128767!M148,1475129244!M148,1475129720!M148,1475130197!M148,1475130690!M148,1475131167!M148,1475131643!M148,1475168110!M148,1475168586!M148,1475169063!M148,1475175392!M148,1475175868!M148,1475176360!M148,1475176824!M148,1475177301!M148,1475177777!M148,1475178254!M148)</f>
        <v>0</v>
      </c>
      <c r="N148">
        <f>MEDIAN(1475127305!N148,1475127782!N148,1475128274!N148,1475128767!N148,1475129244!N148,1475129720!N148,1475130197!N148,1475130690!N148,1475131167!N148,1475131643!N148,1475168110!N148,1475168586!N148,1475169063!N148,1475175392!N148,1475175868!N148,1475176360!N148,1475176824!N148,1475177301!N148,1475177777!N148,1475178254!N148)</f>
        <v>0</v>
      </c>
      <c r="O148">
        <f>MEDIAN(1475127305!O148,1475127782!O148,1475128274!O148,1475128767!O148,1475129244!O148,1475129720!O148,1475130197!O148,1475130690!O148,1475131167!O148,1475131643!O148,1475168110!O148,1475168586!O148,1475169063!O148,1475175392!O148,1475175868!O148,1475176360!O148,1475176824!O148,1475177301!O148,1475177777!O148,1475178254!O148)</f>
        <v>0</v>
      </c>
      <c r="P148">
        <f>MEDIAN(1475127305!P148,1475127782!P148,1475128274!P148,1475128767!P148,1475129244!P148,1475129720!P148,1475130197!P148,1475130690!P148,1475131167!P148,1475131643!P148,1475168110!P148,1475168586!P148,1475169063!P148,1475175392!P148,1475175868!P148,1475176360!P148,1475176824!P148,1475177301!P148,1475177777!P148,1475178254!P148)</f>
        <v>0</v>
      </c>
      <c r="Q148">
        <f>MEDIAN(1475127305!Q148,1475127782!Q148,1475128274!Q148,1475128767!Q148,1475129244!Q148,1475129720!Q148,1475130197!Q148,1475130690!Q148,1475131167!Q148,1475131643!Q148,1475168110!Q148,1475168586!Q148,1475169063!Q148,1475175392!Q148,1475175868!Q148,1475176360!Q148,1475176824!Q148,1475177301!Q148,1475177777!Q148,1475178254!Q148)</f>
        <v>0</v>
      </c>
      <c r="R148">
        <f>MEDIAN(1475127305!R148,1475127782!R148,1475128274!R148,1475128767!R148,1475129244!R148,1475129720!R148,1475130197!R148,1475130690!R148,1475131167!R148,1475131643!R148,1475168110!R148,1475168586!R148,1475169063!R148,1475175392!R148,1475175868!R148,1475176360!R148,1475176824!R148,1475177301!R148,1475177777!R148,1475178254!R148)</f>
        <v>0</v>
      </c>
      <c r="S148">
        <f>MEDIAN(1475127305!S148,1475127782!S148,1475128274!S148,1475128767!S148,1475129244!S148,1475129720!S148,1475130197!S148,1475130690!S148,1475131167!S148,1475131643!S148,1475168110!S148,1475168586!S148,1475169063!S148,1475175392!S148,1475175868!S148,1475176360!S148,1475176824!S148,1475177301!S148,1475177777!S148,1475178254!S148)</f>
        <v>0</v>
      </c>
      <c r="T148">
        <f>MEDIAN(1475127305!T148,1475127782!T148,1475128274!T148,1475128767!T148,1475129244!T148,1475129720!T148,1475130197!T148,1475130690!T148,1475131167!T148,1475131643!T148,1475168110!T148,1475168586!T148,1475169063!T148,1475175392!T148,1475175868!T148,1475176360!T148,1475176824!T148,1475177301!T148,1475177777!T148,1475178254!T148)</f>
        <v>0</v>
      </c>
      <c r="U148">
        <f>MEDIAN(1475127305!U148,1475127782!U148,1475128274!U148,1475128767!U148,1475129244!U148,1475129720!U148,1475130197!U148,1475130690!U148,1475131167!U148,1475131643!U148,1475168110!U148,1475168586!U148,1475169063!U148,1475175392!U148,1475175868!U148,1475176360!U148,1475176824!U148,1475177301!U148,1475177777!U148,1475178254!U148)</f>
        <v>0</v>
      </c>
      <c r="V148">
        <f>MEDIAN(1475127305!V148,1475127782!V148,1475128274!V148,1475128767!V148,1475129244!V148,1475129720!V148,1475130197!V148,1475130690!V148,1475131167!V148,1475131643!V148,1475168110!V148,1475168586!V148,1475169063!V148,1475175392!V148,1475175868!V148,1475176360!V148,1475176824!V148,1475177301!V148,1475177777!V148,1475178254!V148)</f>
        <v>0</v>
      </c>
      <c r="W148">
        <f>MEDIAN(1475127305!W148,1475127782!W148,1475128274!W148,1475128767!W148,1475129244!W148,1475129720!W148,1475130197!W148,1475130690!W148,1475131167!W148,1475131643!W148,1475168110!W148,1475168586!W148,1475169063!W148,1475175392!W148,1475175868!W148,1475176360!W148,1475176824!W148,1475177301!W148,1475177777!W148,1475178254!W148)</f>
        <v>0</v>
      </c>
    </row>
    <row r="149" spans="1:23">
      <c r="A149">
        <f>MEDIAN(1475127305!A149,1475127782!A149,1475128274!A149,1475128767!A149,1475129244!A149,1475129720!A149,1475130197!A149,1475130690!A149,1475131167!A149,1475131643!A149,1475168110!A149,1475168586!A149,1475169063!A149,1475175392!A149,1475175868!A149,1475176360!A149,1475176824!A149,1475177301!A149,1475177777!A149,1475178254!A149)</f>
        <v>0</v>
      </c>
      <c r="B149">
        <f>MEDIAN(1475127305!B149,1475127782!B149,1475128274!B149,1475128767!B149,1475129244!B149,1475129720!B149,1475130197!B149,1475130690!B149,1475131167!B149,1475131643!B149,1475168110!B149,1475168586!B149,1475169063!B149,1475175392!B149,1475175868!B149,1475176360!B149,1475176824!B149,1475177301!B149,1475177777!B149,1475178254!B149)</f>
        <v>0</v>
      </c>
      <c r="C149">
        <f>MEDIAN(1475127305!C149,1475127782!C149,1475128274!C149,1475128767!C149,1475129244!C149,1475129720!C149,1475130197!C149,1475130690!C149,1475131167!C149,1475131643!C149,1475168110!C149,1475168586!C149,1475169063!C149,1475175392!C149,1475175868!C149,1475176360!C149,1475176824!C149,1475177301!C149,1475177777!C149,1475178254!C149)</f>
        <v>0</v>
      </c>
      <c r="D149">
        <f>MEDIAN(1475127305!D149,1475127782!D149,1475128274!D149,1475128767!D149,1475129244!D149,1475129720!D149,1475130197!D149,1475130690!D149,1475131167!D149,1475131643!D149,1475168110!D149,1475168586!D149,1475169063!D149,1475175392!D149,1475175868!D149,1475176360!D149,1475176824!D149,1475177301!D149,1475177777!D149,1475178254!D149)</f>
        <v>0</v>
      </c>
      <c r="E149">
        <f>MEDIAN(1475127305!E149,1475127782!E149,1475128274!E149,1475128767!E149,1475129244!E149,1475129720!E149,1475130197!E149,1475130690!E149,1475131167!E149,1475131643!E149,1475168110!E149,1475168586!E149,1475169063!E149,1475175392!E149,1475175868!E149,1475176360!E149,1475176824!E149,1475177301!E149,1475177777!E149,1475178254!E149)</f>
        <v>0</v>
      </c>
      <c r="F149">
        <f>MEDIAN(1475127305!F149,1475127782!F149,1475128274!F149,1475128767!F149,1475129244!F149,1475129720!F149,1475130197!F149,1475130690!F149,1475131167!F149,1475131643!F149,1475168110!F149,1475168586!F149,1475169063!F149,1475175392!F149,1475175868!F149,1475176360!F149,1475176824!F149,1475177301!F149,1475177777!F149,1475178254!F149)</f>
        <v>0</v>
      </c>
      <c r="G149">
        <f>MEDIAN(1475127305!G149,1475127782!G149,1475128274!G149,1475128767!G149,1475129244!G149,1475129720!G149,1475130197!G149,1475130690!G149,1475131167!G149,1475131643!G149,1475168110!G149,1475168586!G149,1475169063!G149,1475175392!G149,1475175868!G149,1475176360!G149,1475176824!G149,1475177301!G149,1475177777!G149,1475178254!G149)</f>
        <v>0</v>
      </c>
      <c r="H149">
        <f>MEDIAN(1475127305!H149,1475127782!H149,1475128274!H149,1475128767!H149,1475129244!H149,1475129720!H149,1475130197!H149,1475130690!H149,1475131167!H149,1475131643!H149,1475168110!H149,1475168586!H149,1475169063!H149,1475175392!H149,1475175868!H149,1475176360!H149,1475176824!H149,1475177301!H149,1475177777!H149,1475178254!H149)</f>
        <v>0</v>
      </c>
      <c r="I149">
        <f>MEDIAN(1475127305!I149,1475127782!I149,1475128274!I149,1475128767!I149,1475129244!I149,1475129720!I149,1475130197!I149,1475130690!I149,1475131167!I149,1475131643!I149,1475168110!I149,1475168586!I149,1475169063!I149,1475175392!I149,1475175868!I149,1475176360!I149,1475176824!I149,1475177301!I149,1475177777!I149,1475178254!I149)</f>
        <v>0</v>
      </c>
      <c r="J149">
        <f>MEDIAN(1475127305!J149,1475127782!J149,1475128274!J149,1475128767!J149,1475129244!J149,1475129720!J149,1475130197!J149,1475130690!J149,1475131167!J149,1475131643!J149,1475168110!J149,1475168586!J149,1475169063!J149,1475175392!J149,1475175868!J149,1475176360!J149,1475176824!J149,1475177301!J149,1475177777!J149,1475178254!J149)</f>
        <v>0</v>
      </c>
      <c r="K149">
        <f>MEDIAN(1475127305!K149,1475127782!K149,1475128274!K149,1475128767!K149,1475129244!K149,1475129720!K149,1475130197!K149,1475130690!K149,1475131167!K149,1475131643!K149,1475168110!K149,1475168586!K149,1475169063!K149,1475175392!K149,1475175868!K149,1475176360!K149,1475176824!K149,1475177301!K149,1475177777!K149,1475178254!K149)</f>
        <v>0</v>
      </c>
      <c r="L149">
        <f>MEDIAN(1475127305!L149,1475127782!L149,1475128274!L149,1475128767!L149,1475129244!L149,1475129720!L149,1475130197!L149,1475130690!L149,1475131167!L149,1475131643!L149,1475168110!L149,1475168586!L149,1475169063!L149,1475175392!L149,1475175868!L149,1475176360!L149,1475176824!L149,1475177301!L149,1475177777!L149,1475178254!L149)</f>
        <v>0</v>
      </c>
      <c r="M149">
        <f>MEDIAN(1475127305!M149,1475127782!M149,1475128274!M149,1475128767!M149,1475129244!M149,1475129720!M149,1475130197!M149,1475130690!M149,1475131167!M149,1475131643!M149,1475168110!M149,1475168586!M149,1475169063!M149,1475175392!M149,1475175868!M149,1475176360!M149,1475176824!M149,1475177301!M149,1475177777!M149,1475178254!M149)</f>
        <v>0</v>
      </c>
      <c r="N149">
        <f>MEDIAN(1475127305!N149,1475127782!N149,1475128274!N149,1475128767!N149,1475129244!N149,1475129720!N149,1475130197!N149,1475130690!N149,1475131167!N149,1475131643!N149,1475168110!N149,1475168586!N149,1475169063!N149,1475175392!N149,1475175868!N149,1475176360!N149,1475176824!N149,1475177301!N149,1475177777!N149,1475178254!N149)</f>
        <v>0</v>
      </c>
      <c r="O149">
        <f>MEDIAN(1475127305!O149,1475127782!O149,1475128274!O149,1475128767!O149,1475129244!O149,1475129720!O149,1475130197!O149,1475130690!O149,1475131167!O149,1475131643!O149,1475168110!O149,1475168586!O149,1475169063!O149,1475175392!O149,1475175868!O149,1475176360!O149,1475176824!O149,1475177301!O149,1475177777!O149,1475178254!O149)</f>
        <v>0</v>
      </c>
      <c r="P149">
        <f>MEDIAN(1475127305!P149,1475127782!P149,1475128274!P149,1475128767!P149,1475129244!P149,1475129720!P149,1475130197!P149,1475130690!P149,1475131167!P149,1475131643!P149,1475168110!P149,1475168586!P149,1475169063!P149,1475175392!P149,1475175868!P149,1475176360!P149,1475176824!P149,1475177301!P149,1475177777!P149,1475178254!P149)</f>
        <v>0</v>
      </c>
      <c r="Q149">
        <f>MEDIAN(1475127305!Q149,1475127782!Q149,1475128274!Q149,1475128767!Q149,1475129244!Q149,1475129720!Q149,1475130197!Q149,1475130690!Q149,1475131167!Q149,1475131643!Q149,1475168110!Q149,1475168586!Q149,1475169063!Q149,1475175392!Q149,1475175868!Q149,1475176360!Q149,1475176824!Q149,1475177301!Q149,1475177777!Q149,1475178254!Q149)</f>
        <v>0</v>
      </c>
      <c r="R149">
        <f>MEDIAN(1475127305!R149,1475127782!R149,1475128274!R149,1475128767!R149,1475129244!R149,1475129720!R149,1475130197!R149,1475130690!R149,1475131167!R149,1475131643!R149,1475168110!R149,1475168586!R149,1475169063!R149,1475175392!R149,1475175868!R149,1475176360!R149,1475176824!R149,1475177301!R149,1475177777!R149,1475178254!R149)</f>
        <v>0</v>
      </c>
      <c r="S149">
        <f>MEDIAN(1475127305!S149,1475127782!S149,1475128274!S149,1475128767!S149,1475129244!S149,1475129720!S149,1475130197!S149,1475130690!S149,1475131167!S149,1475131643!S149,1475168110!S149,1475168586!S149,1475169063!S149,1475175392!S149,1475175868!S149,1475176360!S149,1475176824!S149,1475177301!S149,1475177777!S149,1475178254!S149)</f>
        <v>0</v>
      </c>
      <c r="T149">
        <f>MEDIAN(1475127305!T149,1475127782!T149,1475128274!T149,1475128767!T149,1475129244!T149,1475129720!T149,1475130197!T149,1475130690!T149,1475131167!T149,1475131643!T149,1475168110!T149,1475168586!T149,1475169063!T149,1475175392!T149,1475175868!T149,1475176360!T149,1475176824!T149,1475177301!T149,1475177777!T149,1475178254!T149)</f>
        <v>0</v>
      </c>
      <c r="U149">
        <f>MEDIAN(1475127305!U149,1475127782!U149,1475128274!U149,1475128767!U149,1475129244!U149,1475129720!U149,1475130197!U149,1475130690!U149,1475131167!U149,1475131643!U149,1475168110!U149,1475168586!U149,1475169063!U149,1475175392!U149,1475175868!U149,1475176360!U149,1475176824!U149,1475177301!U149,1475177777!U149,1475178254!U149)</f>
        <v>0</v>
      </c>
      <c r="V149">
        <f>MEDIAN(1475127305!V149,1475127782!V149,1475128274!V149,1475128767!V149,1475129244!V149,1475129720!V149,1475130197!V149,1475130690!V149,1475131167!V149,1475131643!V149,1475168110!V149,1475168586!V149,1475169063!V149,1475175392!V149,1475175868!V149,1475176360!V149,1475176824!V149,1475177301!V149,1475177777!V149,1475178254!V149)</f>
        <v>0</v>
      </c>
      <c r="W149">
        <f>MEDIAN(1475127305!W149,1475127782!W149,1475128274!W149,1475128767!W149,1475129244!W149,1475129720!W149,1475130197!W149,1475130690!W149,1475131167!W149,1475131643!W149,1475168110!W149,1475168586!W149,1475169063!W149,1475175392!W149,1475175868!W149,1475176360!W149,1475176824!W149,1475177301!W149,1475177777!W149,1475178254!W149)</f>
        <v>0</v>
      </c>
    </row>
    <row r="150" spans="1:23">
      <c r="A150">
        <f>MEDIAN(1475127305!A150,1475127782!A150,1475128274!A150,1475128767!A150,1475129244!A150,1475129720!A150,1475130197!A150,1475130690!A150,1475131167!A150,1475131643!A150,1475168110!A150,1475168586!A150,1475169063!A150,1475175392!A150,1475175868!A150,1475176360!A150,1475176824!A150,1475177301!A150,1475177777!A150,1475178254!A150)</f>
        <v>0</v>
      </c>
      <c r="B150">
        <f>MEDIAN(1475127305!B150,1475127782!B150,1475128274!B150,1475128767!B150,1475129244!B150,1475129720!B150,1475130197!B150,1475130690!B150,1475131167!B150,1475131643!B150,1475168110!B150,1475168586!B150,1475169063!B150,1475175392!B150,1475175868!B150,1475176360!B150,1475176824!B150,1475177301!B150,1475177777!B150,1475178254!B150)</f>
        <v>0</v>
      </c>
      <c r="C150">
        <f>MEDIAN(1475127305!C150,1475127782!C150,1475128274!C150,1475128767!C150,1475129244!C150,1475129720!C150,1475130197!C150,1475130690!C150,1475131167!C150,1475131643!C150,1475168110!C150,1475168586!C150,1475169063!C150,1475175392!C150,1475175868!C150,1475176360!C150,1475176824!C150,1475177301!C150,1475177777!C150,1475178254!C150)</f>
        <v>0</v>
      </c>
      <c r="D150">
        <f>MEDIAN(1475127305!D150,1475127782!D150,1475128274!D150,1475128767!D150,1475129244!D150,1475129720!D150,1475130197!D150,1475130690!D150,1475131167!D150,1475131643!D150,1475168110!D150,1475168586!D150,1475169063!D150,1475175392!D150,1475175868!D150,1475176360!D150,1475176824!D150,1475177301!D150,1475177777!D150,1475178254!D150)</f>
        <v>0</v>
      </c>
      <c r="E150">
        <f>MEDIAN(1475127305!E150,1475127782!E150,1475128274!E150,1475128767!E150,1475129244!E150,1475129720!E150,1475130197!E150,1475130690!E150,1475131167!E150,1475131643!E150,1475168110!E150,1475168586!E150,1475169063!E150,1475175392!E150,1475175868!E150,1475176360!E150,1475176824!E150,1475177301!E150,1475177777!E150,1475178254!E150)</f>
        <v>0</v>
      </c>
      <c r="F150">
        <f>MEDIAN(1475127305!F150,1475127782!F150,1475128274!F150,1475128767!F150,1475129244!F150,1475129720!F150,1475130197!F150,1475130690!F150,1475131167!F150,1475131643!F150,1475168110!F150,1475168586!F150,1475169063!F150,1475175392!F150,1475175868!F150,1475176360!F150,1475176824!F150,1475177301!F150,1475177777!F150,1475178254!F150)</f>
        <v>0</v>
      </c>
      <c r="G150">
        <f>MEDIAN(1475127305!G150,1475127782!G150,1475128274!G150,1475128767!G150,1475129244!G150,1475129720!G150,1475130197!G150,1475130690!G150,1475131167!G150,1475131643!G150,1475168110!G150,1475168586!G150,1475169063!G150,1475175392!G150,1475175868!G150,1475176360!G150,1475176824!G150,1475177301!G150,1475177777!G150,1475178254!G150)</f>
        <v>0</v>
      </c>
      <c r="H150">
        <f>MEDIAN(1475127305!H150,1475127782!H150,1475128274!H150,1475128767!H150,1475129244!H150,1475129720!H150,1475130197!H150,1475130690!H150,1475131167!H150,1475131643!H150,1475168110!H150,1475168586!H150,1475169063!H150,1475175392!H150,1475175868!H150,1475176360!H150,1475176824!H150,1475177301!H150,1475177777!H150,1475178254!H150)</f>
        <v>0</v>
      </c>
      <c r="I150">
        <f>MEDIAN(1475127305!I150,1475127782!I150,1475128274!I150,1475128767!I150,1475129244!I150,1475129720!I150,1475130197!I150,1475130690!I150,1475131167!I150,1475131643!I150,1475168110!I150,1475168586!I150,1475169063!I150,1475175392!I150,1475175868!I150,1475176360!I150,1475176824!I150,1475177301!I150,1475177777!I150,1475178254!I150)</f>
        <v>0</v>
      </c>
      <c r="J150">
        <f>MEDIAN(1475127305!J150,1475127782!J150,1475128274!J150,1475128767!J150,1475129244!J150,1475129720!J150,1475130197!J150,1475130690!J150,1475131167!J150,1475131643!J150,1475168110!J150,1475168586!J150,1475169063!J150,1475175392!J150,1475175868!J150,1475176360!J150,1475176824!J150,1475177301!J150,1475177777!J150,1475178254!J150)</f>
        <v>0</v>
      </c>
      <c r="K150">
        <f>MEDIAN(1475127305!K150,1475127782!K150,1475128274!K150,1475128767!K150,1475129244!K150,1475129720!K150,1475130197!K150,1475130690!K150,1475131167!K150,1475131643!K150,1475168110!K150,1475168586!K150,1475169063!K150,1475175392!K150,1475175868!K150,1475176360!K150,1475176824!K150,1475177301!K150,1475177777!K150,1475178254!K150)</f>
        <v>0</v>
      </c>
      <c r="L150">
        <f>MEDIAN(1475127305!L150,1475127782!L150,1475128274!L150,1475128767!L150,1475129244!L150,1475129720!L150,1475130197!L150,1475130690!L150,1475131167!L150,1475131643!L150,1475168110!L150,1475168586!L150,1475169063!L150,1475175392!L150,1475175868!L150,1475176360!L150,1475176824!L150,1475177301!L150,1475177777!L150,1475178254!L150)</f>
        <v>0</v>
      </c>
      <c r="M150">
        <f>MEDIAN(1475127305!M150,1475127782!M150,1475128274!M150,1475128767!M150,1475129244!M150,1475129720!M150,1475130197!M150,1475130690!M150,1475131167!M150,1475131643!M150,1475168110!M150,1475168586!M150,1475169063!M150,1475175392!M150,1475175868!M150,1475176360!M150,1475176824!M150,1475177301!M150,1475177777!M150,1475178254!M150)</f>
        <v>0</v>
      </c>
      <c r="N150">
        <f>MEDIAN(1475127305!N150,1475127782!N150,1475128274!N150,1475128767!N150,1475129244!N150,1475129720!N150,1475130197!N150,1475130690!N150,1475131167!N150,1475131643!N150,1475168110!N150,1475168586!N150,1475169063!N150,1475175392!N150,1475175868!N150,1475176360!N150,1475176824!N150,1475177301!N150,1475177777!N150,1475178254!N150)</f>
        <v>0</v>
      </c>
      <c r="O150">
        <f>MEDIAN(1475127305!O150,1475127782!O150,1475128274!O150,1475128767!O150,1475129244!O150,1475129720!O150,1475130197!O150,1475130690!O150,1475131167!O150,1475131643!O150,1475168110!O150,1475168586!O150,1475169063!O150,1475175392!O150,1475175868!O150,1475176360!O150,1475176824!O150,1475177301!O150,1475177777!O150,1475178254!O150)</f>
        <v>0</v>
      </c>
      <c r="P150">
        <f>MEDIAN(1475127305!P150,1475127782!P150,1475128274!P150,1475128767!P150,1475129244!P150,1475129720!P150,1475130197!P150,1475130690!P150,1475131167!P150,1475131643!P150,1475168110!P150,1475168586!P150,1475169063!P150,1475175392!P150,1475175868!P150,1475176360!P150,1475176824!P150,1475177301!P150,1475177777!P150,1475178254!P150)</f>
        <v>0</v>
      </c>
      <c r="Q150">
        <f>MEDIAN(1475127305!Q150,1475127782!Q150,1475128274!Q150,1475128767!Q150,1475129244!Q150,1475129720!Q150,1475130197!Q150,1475130690!Q150,1475131167!Q150,1475131643!Q150,1475168110!Q150,1475168586!Q150,1475169063!Q150,1475175392!Q150,1475175868!Q150,1475176360!Q150,1475176824!Q150,1475177301!Q150,1475177777!Q150,1475178254!Q150)</f>
        <v>0</v>
      </c>
      <c r="R150">
        <f>MEDIAN(1475127305!R150,1475127782!R150,1475128274!R150,1475128767!R150,1475129244!R150,1475129720!R150,1475130197!R150,1475130690!R150,1475131167!R150,1475131643!R150,1475168110!R150,1475168586!R150,1475169063!R150,1475175392!R150,1475175868!R150,1475176360!R150,1475176824!R150,1475177301!R150,1475177777!R150,1475178254!R150)</f>
        <v>0</v>
      </c>
      <c r="S150">
        <f>MEDIAN(1475127305!S150,1475127782!S150,1475128274!S150,1475128767!S150,1475129244!S150,1475129720!S150,1475130197!S150,1475130690!S150,1475131167!S150,1475131643!S150,1475168110!S150,1475168586!S150,1475169063!S150,1475175392!S150,1475175868!S150,1475176360!S150,1475176824!S150,1475177301!S150,1475177777!S150,1475178254!S150)</f>
        <v>0</v>
      </c>
      <c r="T150">
        <f>MEDIAN(1475127305!T150,1475127782!T150,1475128274!T150,1475128767!T150,1475129244!T150,1475129720!T150,1475130197!T150,1475130690!T150,1475131167!T150,1475131643!T150,1475168110!T150,1475168586!T150,1475169063!T150,1475175392!T150,1475175868!T150,1475176360!T150,1475176824!T150,1475177301!T150,1475177777!T150,1475178254!T150)</f>
        <v>0</v>
      </c>
      <c r="U150">
        <f>MEDIAN(1475127305!U150,1475127782!U150,1475128274!U150,1475128767!U150,1475129244!U150,1475129720!U150,1475130197!U150,1475130690!U150,1475131167!U150,1475131643!U150,1475168110!U150,1475168586!U150,1475169063!U150,1475175392!U150,1475175868!U150,1475176360!U150,1475176824!U150,1475177301!U150,1475177777!U150,1475178254!U150)</f>
        <v>0</v>
      </c>
      <c r="V150">
        <f>MEDIAN(1475127305!V150,1475127782!V150,1475128274!V150,1475128767!V150,1475129244!V150,1475129720!V150,1475130197!V150,1475130690!V150,1475131167!V150,1475131643!V150,1475168110!V150,1475168586!V150,1475169063!V150,1475175392!V150,1475175868!V150,1475176360!V150,1475176824!V150,1475177301!V150,1475177777!V150,1475178254!V150)</f>
        <v>0</v>
      </c>
      <c r="W150">
        <f>MEDIAN(1475127305!W150,1475127782!W150,1475128274!W150,1475128767!W150,1475129244!W150,1475129720!W150,1475130197!W150,1475130690!W150,1475131167!W150,1475131643!W150,1475168110!W150,1475168586!W150,1475169063!W150,1475175392!W150,1475175868!W150,1475176360!W150,1475176824!W150,1475177301!W150,1475177777!W150,1475178254!W150)</f>
        <v>0</v>
      </c>
    </row>
    <row r="151" spans="1:23">
      <c r="A151">
        <f>MEDIAN(1475127305!A151,1475127782!A151,1475128274!A151,1475128767!A151,1475129244!A151,1475129720!A151,1475130197!A151,1475130690!A151,1475131167!A151,1475131643!A151,1475168110!A151,1475168586!A151,1475169063!A151,1475175392!A151,1475175868!A151,1475176360!A151,1475176824!A151,1475177301!A151,1475177777!A151,1475178254!A151)</f>
        <v>0</v>
      </c>
      <c r="B151">
        <f>MEDIAN(1475127305!B151,1475127782!B151,1475128274!B151,1475128767!B151,1475129244!B151,1475129720!B151,1475130197!B151,1475130690!B151,1475131167!B151,1475131643!B151,1475168110!B151,1475168586!B151,1475169063!B151,1475175392!B151,1475175868!B151,1475176360!B151,1475176824!B151,1475177301!B151,1475177777!B151,1475178254!B151)</f>
        <v>0</v>
      </c>
      <c r="C151">
        <f>MEDIAN(1475127305!C151,1475127782!C151,1475128274!C151,1475128767!C151,1475129244!C151,1475129720!C151,1475130197!C151,1475130690!C151,1475131167!C151,1475131643!C151,1475168110!C151,1475168586!C151,1475169063!C151,1475175392!C151,1475175868!C151,1475176360!C151,1475176824!C151,1475177301!C151,1475177777!C151,1475178254!C151)</f>
        <v>0</v>
      </c>
      <c r="D151">
        <f>MEDIAN(1475127305!D151,1475127782!D151,1475128274!D151,1475128767!D151,1475129244!D151,1475129720!D151,1475130197!D151,1475130690!D151,1475131167!D151,1475131643!D151,1475168110!D151,1475168586!D151,1475169063!D151,1475175392!D151,1475175868!D151,1475176360!D151,1475176824!D151,1475177301!D151,1475177777!D151,1475178254!D151)</f>
        <v>0</v>
      </c>
      <c r="E151">
        <f>MEDIAN(1475127305!E151,1475127782!E151,1475128274!E151,1475128767!E151,1475129244!E151,1475129720!E151,1475130197!E151,1475130690!E151,1475131167!E151,1475131643!E151,1475168110!E151,1475168586!E151,1475169063!E151,1475175392!E151,1475175868!E151,1475176360!E151,1475176824!E151,1475177301!E151,1475177777!E151,1475178254!E151)</f>
        <v>0</v>
      </c>
      <c r="F151">
        <f>MEDIAN(1475127305!F151,1475127782!F151,1475128274!F151,1475128767!F151,1475129244!F151,1475129720!F151,1475130197!F151,1475130690!F151,1475131167!F151,1475131643!F151,1475168110!F151,1475168586!F151,1475169063!F151,1475175392!F151,1475175868!F151,1475176360!F151,1475176824!F151,1475177301!F151,1475177777!F151,1475178254!F151)</f>
        <v>0</v>
      </c>
      <c r="G151">
        <f>MEDIAN(1475127305!G151,1475127782!G151,1475128274!G151,1475128767!G151,1475129244!G151,1475129720!G151,1475130197!G151,1475130690!G151,1475131167!G151,1475131643!G151,1475168110!G151,1475168586!G151,1475169063!G151,1475175392!G151,1475175868!G151,1475176360!G151,1475176824!G151,1475177301!G151,1475177777!G151,1475178254!G151)</f>
        <v>0</v>
      </c>
      <c r="H151">
        <f>MEDIAN(1475127305!H151,1475127782!H151,1475128274!H151,1475128767!H151,1475129244!H151,1475129720!H151,1475130197!H151,1475130690!H151,1475131167!H151,1475131643!H151,1475168110!H151,1475168586!H151,1475169063!H151,1475175392!H151,1475175868!H151,1475176360!H151,1475176824!H151,1475177301!H151,1475177777!H151,1475178254!H151)</f>
        <v>0</v>
      </c>
      <c r="I151">
        <f>MEDIAN(1475127305!I151,1475127782!I151,1475128274!I151,1475128767!I151,1475129244!I151,1475129720!I151,1475130197!I151,1475130690!I151,1475131167!I151,1475131643!I151,1475168110!I151,1475168586!I151,1475169063!I151,1475175392!I151,1475175868!I151,1475176360!I151,1475176824!I151,1475177301!I151,1475177777!I151,1475178254!I151)</f>
        <v>0</v>
      </c>
      <c r="J151">
        <f>MEDIAN(1475127305!J151,1475127782!J151,1475128274!J151,1475128767!J151,1475129244!J151,1475129720!J151,1475130197!J151,1475130690!J151,1475131167!J151,1475131643!J151,1475168110!J151,1475168586!J151,1475169063!J151,1475175392!J151,1475175868!J151,1475176360!J151,1475176824!J151,1475177301!J151,1475177777!J151,1475178254!J151)</f>
        <v>0</v>
      </c>
      <c r="K151">
        <f>MEDIAN(1475127305!K151,1475127782!K151,1475128274!K151,1475128767!K151,1475129244!K151,1475129720!K151,1475130197!K151,1475130690!K151,1475131167!K151,1475131643!K151,1475168110!K151,1475168586!K151,1475169063!K151,1475175392!K151,1475175868!K151,1475176360!K151,1475176824!K151,1475177301!K151,1475177777!K151,1475178254!K151)</f>
        <v>0</v>
      </c>
      <c r="L151">
        <f>MEDIAN(1475127305!L151,1475127782!L151,1475128274!L151,1475128767!L151,1475129244!L151,1475129720!L151,1475130197!L151,1475130690!L151,1475131167!L151,1475131643!L151,1475168110!L151,1475168586!L151,1475169063!L151,1475175392!L151,1475175868!L151,1475176360!L151,1475176824!L151,1475177301!L151,1475177777!L151,1475178254!L151)</f>
        <v>0</v>
      </c>
      <c r="M151">
        <f>MEDIAN(1475127305!M151,1475127782!M151,1475128274!M151,1475128767!M151,1475129244!M151,1475129720!M151,1475130197!M151,1475130690!M151,1475131167!M151,1475131643!M151,1475168110!M151,1475168586!M151,1475169063!M151,1475175392!M151,1475175868!M151,1475176360!M151,1475176824!M151,1475177301!M151,1475177777!M151,1475178254!M151)</f>
        <v>0</v>
      </c>
      <c r="N151">
        <f>MEDIAN(1475127305!N151,1475127782!N151,1475128274!N151,1475128767!N151,1475129244!N151,1475129720!N151,1475130197!N151,1475130690!N151,1475131167!N151,1475131643!N151,1475168110!N151,1475168586!N151,1475169063!N151,1475175392!N151,1475175868!N151,1475176360!N151,1475176824!N151,1475177301!N151,1475177777!N151,1475178254!N151)</f>
        <v>0</v>
      </c>
      <c r="O151">
        <f>MEDIAN(1475127305!O151,1475127782!O151,1475128274!O151,1475128767!O151,1475129244!O151,1475129720!O151,1475130197!O151,1475130690!O151,1475131167!O151,1475131643!O151,1475168110!O151,1475168586!O151,1475169063!O151,1475175392!O151,1475175868!O151,1475176360!O151,1475176824!O151,1475177301!O151,1475177777!O151,1475178254!O151)</f>
        <v>0</v>
      </c>
      <c r="P151">
        <f>MEDIAN(1475127305!P151,1475127782!P151,1475128274!P151,1475128767!P151,1475129244!P151,1475129720!P151,1475130197!P151,1475130690!P151,1475131167!P151,1475131643!P151,1475168110!P151,1475168586!P151,1475169063!P151,1475175392!P151,1475175868!P151,1475176360!P151,1475176824!P151,1475177301!P151,1475177777!P151,1475178254!P151)</f>
        <v>0</v>
      </c>
      <c r="Q151">
        <f>MEDIAN(1475127305!Q151,1475127782!Q151,1475128274!Q151,1475128767!Q151,1475129244!Q151,1475129720!Q151,1475130197!Q151,1475130690!Q151,1475131167!Q151,1475131643!Q151,1475168110!Q151,1475168586!Q151,1475169063!Q151,1475175392!Q151,1475175868!Q151,1475176360!Q151,1475176824!Q151,1475177301!Q151,1475177777!Q151,1475178254!Q151)</f>
        <v>0</v>
      </c>
      <c r="R151">
        <f>MEDIAN(1475127305!R151,1475127782!R151,1475128274!R151,1475128767!R151,1475129244!R151,1475129720!R151,1475130197!R151,1475130690!R151,1475131167!R151,1475131643!R151,1475168110!R151,1475168586!R151,1475169063!R151,1475175392!R151,1475175868!R151,1475176360!R151,1475176824!R151,1475177301!R151,1475177777!R151,1475178254!R151)</f>
        <v>0</v>
      </c>
      <c r="S151">
        <f>MEDIAN(1475127305!S151,1475127782!S151,1475128274!S151,1475128767!S151,1475129244!S151,1475129720!S151,1475130197!S151,1475130690!S151,1475131167!S151,1475131643!S151,1475168110!S151,1475168586!S151,1475169063!S151,1475175392!S151,1475175868!S151,1475176360!S151,1475176824!S151,1475177301!S151,1475177777!S151,1475178254!S151)</f>
        <v>0</v>
      </c>
      <c r="T151">
        <f>MEDIAN(1475127305!T151,1475127782!T151,1475128274!T151,1475128767!T151,1475129244!T151,1475129720!T151,1475130197!T151,1475130690!T151,1475131167!T151,1475131643!T151,1475168110!T151,1475168586!T151,1475169063!T151,1475175392!T151,1475175868!T151,1475176360!T151,1475176824!T151,1475177301!T151,1475177777!T151,1475178254!T151)</f>
        <v>0</v>
      </c>
      <c r="U151">
        <f>MEDIAN(1475127305!U151,1475127782!U151,1475128274!U151,1475128767!U151,1475129244!U151,1475129720!U151,1475130197!U151,1475130690!U151,1475131167!U151,1475131643!U151,1475168110!U151,1475168586!U151,1475169063!U151,1475175392!U151,1475175868!U151,1475176360!U151,1475176824!U151,1475177301!U151,1475177777!U151,1475178254!U151)</f>
        <v>0</v>
      </c>
      <c r="V151">
        <f>MEDIAN(1475127305!V151,1475127782!V151,1475128274!V151,1475128767!V151,1475129244!V151,1475129720!V151,1475130197!V151,1475130690!V151,1475131167!V151,1475131643!V151,1475168110!V151,1475168586!V151,1475169063!V151,1475175392!V151,1475175868!V151,1475176360!V151,1475176824!V151,1475177301!V151,1475177777!V151,1475178254!V151)</f>
        <v>0</v>
      </c>
      <c r="W151">
        <f>MEDIAN(1475127305!W151,1475127782!W151,1475128274!W151,1475128767!W151,1475129244!W151,1475129720!W151,1475130197!W151,1475130690!W151,1475131167!W151,1475131643!W151,1475168110!W151,1475168586!W151,1475169063!W151,1475175392!W151,1475175868!W151,1475176360!W151,1475176824!W151,1475177301!W151,1475177777!W151,1475178254!W151)</f>
        <v>0</v>
      </c>
    </row>
    <row r="152" spans="1:23">
      <c r="A152">
        <f>MEDIAN(1475127305!A152,1475127782!A152,1475128274!A152,1475128767!A152,1475129244!A152,1475129720!A152,1475130197!A152,1475130690!A152,1475131167!A152,1475131643!A152,1475168110!A152,1475168586!A152,1475169063!A152,1475175392!A152,1475175868!A152,1475176360!A152,1475176824!A152,1475177301!A152,1475177777!A152,1475178254!A152)</f>
        <v>0</v>
      </c>
      <c r="B152">
        <f>MEDIAN(1475127305!B152,1475127782!B152,1475128274!B152,1475128767!B152,1475129244!B152,1475129720!B152,1475130197!B152,1475130690!B152,1475131167!B152,1475131643!B152,1475168110!B152,1475168586!B152,1475169063!B152,1475175392!B152,1475175868!B152,1475176360!B152,1475176824!B152,1475177301!B152,1475177777!B152,1475178254!B152)</f>
        <v>0</v>
      </c>
      <c r="C152">
        <f>MEDIAN(1475127305!C152,1475127782!C152,1475128274!C152,1475128767!C152,1475129244!C152,1475129720!C152,1475130197!C152,1475130690!C152,1475131167!C152,1475131643!C152,1475168110!C152,1475168586!C152,1475169063!C152,1475175392!C152,1475175868!C152,1475176360!C152,1475176824!C152,1475177301!C152,1475177777!C152,1475178254!C152)</f>
        <v>0</v>
      </c>
      <c r="D152">
        <f>MEDIAN(1475127305!D152,1475127782!D152,1475128274!D152,1475128767!D152,1475129244!D152,1475129720!D152,1475130197!D152,1475130690!D152,1475131167!D152,1475131643!D152,1475168110!D152,1475168586!D152,1475169063!D152,1475175392!D152,1475175868!D152,1475176360!D152,1475176824!D152,1475177301!D152,1475177777!D152,1475178254!D152)</f>
        <v>0</v>
      </c>
      <c r="E152">
        <f>MEDIAN(1475127305!E152,1475127782!E152,1475128274!E152,1475128767!E152,1475129244!E152,1475129720!E152,1475130197!E152,1475130690!E152,1475131167!E152,1475131643!E152,1475168110!E152,1475168586!E152,1475169063!E152,1475175392!E152,1475175868!E152,1475176360!E152,1475176824!E152,1475177301!E152,1475177777!E152,1475178254!E152)</f>
        <v>0</v>
      </c>
      <c r="F152">
        <f>MEDIAN(1475127305!F152,1475127782!F152,1475128274!F152,1475128767!F152,1475129244!F152,1475129720!F152,1475130197!F152,1475130690!F152,1475131167!F152,1475131643!F152,1475168110!F152,1475168586!F152,1475169063!F152,1475175392!F152,1475175868!F152,1475176360!F152,1475176824!F152,1475177301!F152,1475177777!F152,1475178254!F152)</f>
        <v>0</v>
      </c>
      <c r="G152">
        <f>MEDIAN(1475127305!G152,1475127782!G152,1475128274!G152,1475128767!G152,1475129244!G152,1475129720!G152,1475130197!G152,1475130690!G152,1475131167!G152,1475131643!G152,1475168110!G152,1475168586!G152,1475169063!G152,1475175392!G152,1475175868!G152,1475176360!G152,1475176824!G152,1475177301!G152,1475177777!G152,1475178254!G152)</f>
        <v>0</v>
      </c>
      <c r="H152">
        <f>MEDIAN(1475127305!H152,1475127782!H152,1475128274!H152,1475128767!H152,1475129244!H152,1475129720!H152,1475130197!H152,1475130690!H152,1475131167!H152,1475131643!H152,1475168110!H152,1475168586!H152,1475169063!H152,1475175392!H152,1475175868!H152,1475176360!H152,1475176824!H152,1475177301!H152,1475177777!H152,1475178254!H152)</f>
        <v>0</v>
      </c>
      <c r="I152">
        <f>MEDIAN(1475127305!I152,1475127782!I152,1475128274!I152,1475128767!I152,1475129244!I152,1475129720!I152,1475130197!I152,1475130690!I152,1475131167!I152,1475131643!I152,1475168110!I152,1475168586!I152,1475169063!I152,1475175392!I152,1475175868!I152,1475176360!I152,1475176824!I152,1475177301!I152,1475177777!I152,1475178254!I152)</f>
        <v>0</v>
      </c>
      <c r="J152">
        <f>MEDIAN(1475127305!J152,1475127782!J152,1475128274!J152,1475128767!J152,1475129244!J152,1475129720!J152,1475130197!J152,1475130690!J152,1475131167!J152,1475131643!J152,1475168110!J152,1475168586!J152,1475169063!J152,1475175392!J152,1475175868!J152,1475176360!J152,1475176824!J152,1475177301!J152,1475177777!J152,1475178254!J152)</f>
        <v>0</v>
      </c>
      <c r="K152">
        <f>MEDIAN(1475127305!K152,1475127782!K152,1475128274!K152,1475128767!K152,1475129244!K152,1475129720!K152,1475130197!K152,1475130690!K152,1475131167!K152,1475131643!K152,1475168110!K152,1475168586!K152,1475169063!K152,1475175392!K152,1475175868!K152,1475176360!K152,1475176824!K152,1475177301!K152,1475177777!K152,1475178254!K152)</f>
        <v>0</v>
      </c>
      <c r="L152">
        <f>MEDIAN(1475127305!L152,1475127782!L152,1475128274!L152,1475128767!L152,1475129244!L152,1475129720!L152,1475130197!L152,1475130690!L152,1475131167!L152,1475131643!L152,1475168110!L152,1475168586!L152,1475169063!L152,1475175392!L152,1475175868!L152,1475176360!L152,1475176824!L152,1475177301!L152,1475177777!L152,1475178254!L152)</f>
        <v>0</v>
      </c>
      <c r="M152">
        <f>MEDIAN(1475127305!M152,1475127782!M152,1475128274!M152,1475128767!M152,1475129244!M152,1475129720!M152,1475130197!M152,1475130690!M152,1475131167!M152,1475131643!M152,1475168110!M152,1475168586!M152,1475169063!M152,1475175392!M152,1475175868!M152,1475176360!M152,1475176824!M152,1475177301!M152,1475177777!M152,1475178254!M152)</f>
        <v>0</v>
      </c>
      <c r="N152">
        <f>MEDIAN(1475127305!N152,1475127782!N152,1475128274!N152,1475128767!N152,1475129244!N152,1475129720!N152,1475130197!N152,1475130690!N152,1475131167!N152,1475131643!N152,1475168110!N152,1475168586!N152,1475169063!N152,1475175392!N152,1475175868!N152,1475176360!N152,1475176824!N152,1475177301!N152,1475177777!N152,1475178254!N152)</f>
        <v>0</v>
      </c>
      <c r="O152">
        <f>MEDIAN(1475127305!O152,1475127782!O152,1475128274!O152,1475128767!O152,1475129244!O152,1475129720!O152,1475130197!O152,1475130690!O152,1475131167!O152,1475131643!O152,1475168110!O152,1475168586!O152,1475169063!O152,1475175392!O152,1475175868!O152,1475176360!O152,1475176824!O152,1475177301!O152,1475177777!O152,1475178254!O152)</f>
        <v>0</v>
      </c>
      <c r="P152">
        <f>MEDIAN(1475127305!P152,1475127782!P152,1475128274!P152,1475128767!P152,1475129244!P152,1475129720!P152,1475130197!P152,1475130690!P152,1475131167!P152,1475131643!P152,1475168110!P152,1475168586!P152,1475169063!P152,1475175392!P152,1475175868!P152,1475176360!P152,1475176824!P152,1475177301!P152,1475177777!P152,1475178254!P152)</f>
        <v>0</v>
      </c>
      <c r="Q152">
        <f>MEDIAN(1475127305!Q152,1475127782!Q152,1475128274!Q152,1475128767!Q152,1475129244!Q152,1475129720!Q152,1475130197!Q152,1475130690!Q152,1475131167!Q152,1475131643!Q152,1475168110!Q152,1475168586!Q152,1475169063!Q152,1475175392!Q152,1475175868!Q152,1475176360!Q152,1475176824!Q152,1475177301!Q152,1475177777!Q152,1475178254!Q152)</f>
        <v>0</v>
      </c>
      <c r="R152">
        <f>MEDIAN(1475127305!R152,1475127782!R152,1475128274!R152,1475128767!R152,1475129244!R152,1475129720!R152,1475130197!R152,1475130690!R152,1475131167!R152,1475131643!R152,1475168110!R152,1475168586!R152,1475169063!R152,1475175392!R152,1475175868!R152,1475176360!R152,1475176824!R152,1475177301!R152,1475177777!R152,1475178254!R152)</f>
        <v>0</v>
      </c>
      <c r="S152">
        <f>MEDIAN(1475127305!S152,1475127782!S152,1475128274!S152,1475128767!S152,1475129244!S152,1475129720!S152,1475130197!S152,1475130690!S152,1475131167!S152,1475131643!S152,1475168110!S152,1475168586!S152,1475169063!S152,1475175392!S152,1475175868!S152,1475176360!S152,1475176824!S152,1475177301!S152,1475177777!S152,1475178254!S152)</f>
        <v>0</v>
      </c>
      <c r="T152">
        <f>MEDIAN(1475127305!T152,1475127782!T152,1475128274!T152,1475128767!T152,1475129244!T152,1475129720!T152,1475130197!T152,1475130690!T152,1475131167!T152,1475131643!T152,1475168110!T152,1475168586!T152,1475169063!T152,1475175392!T152,1475175868!T152,1475176360!T152,1475176824!T152,1475177301!T152,1475177777!T152,1475178254!T152)</f>
        <v>0</v>
      </c>
      <c r="U152">
        <f>MEDIAN(1475127305!U152,1475127782!U152,1475128274!U152,1475128767!U152,1475129244!U152,1475129720!U152,1475130197!U152,1475130690!U152,1475131167!U152,1475131643!U152,1475168110!U152,1475168586!U152,1475169063!U152,1475175392!U152,1475175868!U152,1475176360!U152,1475176824!U152,1475177301!U152,1475177777!U152,1475178254!U152)</f>
        <v>0</v>
      </c>
      <c r="V152">
        <f>MEDIAN(1475127305!V152,1475127782!V152,1475128274!V152,1475128767!V152,1475129244!V152,1475129720!V152,1475130197!V152,1475130690!V152,1475131167!V152,1475131643!V152,1475168110!V152,1475168586!V152,1475169063!V152,1475175392!V152,1475175868!V152,1475176360!V152,1475176824!V152,1475177301!V152,1475177777!V152,1475178254!V152)</f>
        <v>0</v>
      </c>
      <c r="W152">
        <f>MEDIAN(1475127305!W152,1475127782!W152,1475128274!W152,1475128767!W152,1475129244!W152,1475129720!W152,1475130197!W152,1475130690!W152,1475131167!W152,1475131643!W152,1475168110!W152,1475168586!W152,1475169063!W152,1475175392!W152,1475175868!W152,1475176360!W152,1475176824!W152,1475177301!W152,1475177777!W152,1475178254!W152)</f>
        <v>0</v>
      </c>
    </row>
    <row r="153" spans="1:23">
      <c r="A153">
        <f>MEDIAN(1475127305!A153,1475127782!A153,1475128274!A153,1475128767!A153,1475129244!A153,1475129720!A153,1475130197!A153,1475130690!A153,1475131167!A153,1475131643!A153,1475168110!A153,1475168586!A153,1475169063!A153,1475175392!A153,1475175868!A153,1475176360!A153,1475176824!A153,1475177301!A153,1475177777!A153,1475178254!A153)</f>
        <v>0</v>
      </c>
      <c r="B153">
        <f>MEDIAN(1475127305!B153,1475127782!B153,1475128274!B153,1475128767!B153,1475129244!B153,1475129720!B153,1475130197!B153,1475130690!B153,1475131167!B153,1475131643!B153,1475168110!B153,1475168586!B153,1475169063!B153,1475175392!B153,1475175868!B153,1475176360!B153,1475176824!B153,1475177301!B153,1475177777!B153,1475178254!B153)</f>
        <v>0</v>
      </c>
      <c r="C153">
        <f>MEDIAN(1475127305!C153,1475127782!C153,1475128274!C153,1475128767!C153,1475129244!C153,1475129720!C153,1475130197!C153,1475130690!C153,1475131167!C153,1475131643!C153,1475168110!C153,1475168586!C153,1475169063!C153,1475175392!C153,1475175868!C153,1475176360!C153,1475176824!C153,1475177301!C153,1475177777!C153,1475178254!C153)</f>
        <v>0</v>
      </c>
      <c r="D153">
        <f>MEDIAN(1475127305!D153,1475127782!D153,1475128274!D153,1475128767!D153,1475129244!D153,1475129720!D153,1475130197!D153,1475130690!D153,1475131167!D153,1475131643!D153,1475168110!D153,1475168586!D153,1475169063!D153,1475175392!D153,1475175868!D153,1475176360!D153,1475176824!D153,1475177301!D153,1475177777!D153,1475178254!D153)</f>
        <v>0</v>
      </c>
      <c r="E153">
        <f>MEDIAN(1475127305!E153,1475127782!E153,1475128274!E153,1475128767!E153,1475129244!E153,1475129720!E153,1475130197!E153,1475130690!E153,1475131167!E153,1475131643!E153,1475168110!E153,1475168586!E153,1475169063!E153,1475175392!E153,1475175868!E153,1475176360!E153,1475176824!E153,1475177301!E153,1475177777!E153,1475178254!E153)</f>
        <v>0</v>
      </c>
      <c r="F153">
        <f>MEDIAN(1475127305!F153,1475127782!F153,1475128274!F153,1475128767!F153,1475129244!F153,1475129720!F153,1475130197!F153,1475130690!F153,1475131167!F153,1475131643!F153,1475168110!F153,1475168586!F153,1475169063!F153,1475175392!F153,1475175868!F153,1475176360!F153,1475176824!F153,1475177301!F153,1475177777!F153,1475178254!F153)</f>
        <v>0</v>
      </c>
      <c r="G153">
        <f>MEDIAN(1475127305!G153,1475127782!G153,1475128274!G153,1475128767!G153,1475129244!G153,1475129720!G153,1475130197!G153,1475130690!G153,1475131167!G153,1475131643!G153,1475168110!G153,1475168586!G153,1475169063!G153,1475175392!G153,1475175868!G153,1475176360!G153,1475176824!G153,1475177301!G153,1475177777!G153,1475178254!G153)</f>
        <v>0</v>
      </c>
      <c r="H153">
        <f>MEDIAN(1475127305!H153,1475127782!H153,1475128274!H153,1475128767!H153,1475129244!H153,1475129720!H153,1475130197!H153,1475130690!H153,1475131167!H153,1475131643!H153,1475168110!H153,1475168586!H153,1475169063!H153,1475175392!H153,1475175868!H153,1475176360!H153,1475176824!H153,1475177301!H153,1475177777!H153,1475178254!H153)</f>
        <v>0</v>
      </c>
      <c r="I153">
        <f>MEDIAN(1475127305!I153,1475127782!I153,1475128274!I153,1475128767!I153,1475129244!I153,1475129720!I153,1475130197!I153,1475130690!I153,1475131167!I153,1475131643!I153,1475168110!I153,1475168586!I153,1475169063!I153,1475175392!I153,1475175868!I153,1475176360!I153,1475176824!I153,1475177301!I153,1475177777!I153,1475178254!I153)</f>
        <v>0</v>
      </c>
      <c r="J153">
        <f>MEDIAN(1475127305!J153,1475127782!J153,1475128274!J153,1475128767!J153,1475129244!J153,1475129720!J153,1475130197!J153,1475130690!J153,1475131167!J153,1475131643!J153,1475168110!J153,1475168586!J153,1475169063!J153,1475175392!J153,1475175868!J153,1475176360!J153,1475176824!J153,1475177301!J153,1475177777!J153,1475178254!J153)</f>
        <v>0</v>
      </c>
      <c r="K153">
        <f>MEDIAN(1475127305!K153,1475127782!K153,1475128274!K153,1475128767!K153,1475129244!K153,1475129720!K153,1475130197!K153,1475130690!K153,1475131167!K153,1475131643!K153,1475168110!K153,1475168586!K153,1475169063!K153,1475175392!K153,1475175868!K153,1475176360!K153,1475176824!K153,1475177301!K153,1475177777!K153,1475178254!K153)</f>
        <v>0</v>
      </c>
      <c r="L153">
        <f>MEDIAN(1475127305!L153,1475127782!L153,1475128274!L153,1475128767!L153,1475129244!L153,1475129720!L153,1475130197!L153,1475130690!L153,1475131167!L153,1475131643!L153,1475168110!L153,1475168586!L153,1475169063!L153,1475175392!L153,1475175868!L153,1475176360!L153,1475176824!L153,1475177301!L153,1475177777!L153,1475178254!L153)</f>
        <v>0</v>
      </c>
      <c r="M153">
        <f>MEDIAN(1475127305!M153,1475127782!M153,1475128274!M153,1475128767!M153,1475129244!M153,1475129720!M153,1475130197!M153,1475130690!M153,1475131167!M153,1475131643!M153,1475168110!M153,1475168586!M153,1475169063!M153,1475175392!M153,1475175868!M153,1475176360!M153,1475176824!M153,1475177301!M153,1475177777!M153,1475178254!M153)</f>
        <v>0</v>
      </c>
      <c r="N153">
        <f>MEDIAN(1475127305!N153,1475127782!N153,1475128274!N153,1475128767!N153,1475129244!N153,1475129720!N153,1475130197!N153,1475130690!N153,1475131167!N153,1475131643!N153,1475168110!N153,1475168586!N153,1475169063!N153,1475175392!N153,1475175868!N153,1475176360!N153,1475176824!N153,1475177301!N153,1475177777!N153,1475178254!N153)</f>
        <v>0</v>
      </c>
      <c r="O153">
        <f>MEDIAN(1475127305!O153,1475127782!O153,1475128274!O153,1475128767!O153,1475129244!O153,1475129720!O153,1475130197!O153,1475130690!O153,1475131167!O153,1475131643!O153,1475168110!O153,1475168586!O153,1475169063!O153,1475175392!O153,1475175868!O153,1475176360!O153,1475176824!O153,1475177301!O153,1475177777!O153,1475178254!O153)</f>
        <v>0</v>
      </c>
      <c r="P153">
        <f>MEDIAN(1475127305!P153,1475127782!P153,1475128274!P153,1475128767!P153,1475129244!P153,1475129720!P153,1475130197!P153,1475130690!P153,1475131167!P153,1475131643!P153,1475168110!P153,1475168586!P153,1475169063!P153,1475175392!P153,1475175868!P153,1475176360!P153,1475176824!P153,1475177301!P153,1475177777!P153,1475178254!P153)</f>
        <v>0</v>
      </c>
      <c r="Q153">
        <f>MEDIAN(1475127305!Q153,1475127782!Q153,1475128274!Q153,1475128767!Q153,1475129244!Q153,1475129720!Q153,1475130197!Q153,1475130690!Q153,1475131167!Q153,1475131643!Q153,1475168110!Q153,1475168586!Q153,1475169063!Q153,1475175392!Q153,1475175868!Q153,1475176360!Q153,1475176824!Q153,1475177301!Q153,1475177777!Q153,1475178254!Q153)</f>
        <v>0</v>
      </c>
      <c r="R153">
        <f>MEDIAN(1475127305!R153,1475127782!R153,1475128274!R153,1475128767!R153,1475129244!R153,1475129720!R153,1475130197!R153,1475130690!R153,1475131167!R153,1475131643!R153,1475168110!R153,1475168586!R153,1475169063!R153,1475175392!R153,1475175868!R153,1475176360!R153,1475176824!R153,1475177301!R153,1475177777!R153,1475178254!R153)</f>
        <v>0</v>
      </c>
      <c r="S153">
        <f>MEDIAN(1475127305!S153,1475127782!S153,1475128274!S153,1475128767!S153,1475129244!S153,1475129720!S153,1475130197!S153,1475130690!S153,1475131167!S153,1475131643!S153,1475168110!S153,1475168586!S153,1475169063!S153,1475175392!S153,1475175868!S153,1475176360!S153,1475176824!S153,1475177301!S153,1475177777!S153,1475178254!S153)</f>
        <v>0</v>
      </c>
      <c r="T153">
        <f>MEDIAN(1475127305!T153,1475127782!T153,1475128274!T153,1475128767!T153,1475129244!T153,1475129720!T153,1475130197!T153,1475130690!T153,1475131167!T153,1475131643!T153,1475168110!T153,1475168586!T153,1475169063!T153,1475175392!T153,1475175868!T153,1475176360!T153,1475176824!T153,1475177301!T153,1475177777!T153,1475178254!T153)</f>
        <v>0</v>
      </c>
      <c r="U153">
        <f>MEDIAN(1475127305!U153,1475127782!U153,1475128274!U153,1475128767!U153,1475129244!U153,1475129720!U153,1475130197!U153,1475130690!U153,1475131167!U153,1475131643!U153,1475168110!U153,1475168586!U153,1475169063!U153,1475175392!U153,1475175868!U153,1475176360!U153,1475176824!U153,1475177301!U153,1475177777!U153,1475178254!U153)</f>
        <v>0</v>
      </c>
      <c r="V153">
        <f>MEDIAN(1475127305!V153,1475127782!V153,1475128274!V153,1475128767!V153,1475129244!V153,1475129720!V153,1475130197!V153,1475130690!V153,1475131167!V153,1475131643!V153,1475168110!V153,1475168586!V153,1475169063!V153,1475175392!V153,1475175868!V153,1475176360!V153,1475176824!V153,1475177301!V153,1475177777!V153,1475178254!V153)</f>
        <v>0</v>
      </c>
      <c r="W153">
        <f>MEDIAN(1475127305!W153,1475127782!W153,1475128274!W153,1475128767!W153,1475129244!W153,1475129720!W153,1475130197!W153,1475130690!W153,1475131167!W153,1475131643!W153,1475168110!W153,1475168586!W153,1475169063!W153,1475175392!W153,1475175868!W153,1475176360!W153,1475176824!W153,1475177301!W153,1475177777!W153,1475178254!W153)</f>
        <v>0</v>
      </c>
    </row>
    <row r="154" spans="1:23">
      <c r="A154">
        <f>MEDIAN(1475127305!A154,1475127782!A154,1475128274!A154,1475128767!A154,1475129244!A154,1475129720!A154,1475130197!A154,1475130690!A154,1475131167!A154,1475131643!A154,1475168110!A154,1475168586!A154,1475169063!A154,1475175392!A154,1475175868!A154,1475176360!A154,1475176824!A154,1475177301!A154,1475177777!A154,1475178254!A154)</f>
        <v>0</v>
      </c>
      <c r="B154">
        <f>MEDIAN(1475127305!B154,1475127782!B154,1475128274!B154,1475128767!B154,1475129244!B154,1475129720!B154,1475130197!B154,1475130690!B154,1475131167!B154,1475131643!B154,1475168110!B154,1475168586!B154,1475169063!B154,1475175392!B154,1475175868!B154,1475176360!B154,1475176824!B154,1475177301!B154,1475177777!B154,1475178254!B154)</f>
        <v>0</v>
      </c>
      <c r="C154">
        <f>MEDIAN(1475127305!C154,1475127782!C154,1475128274!C154,1475128767!C154,1475129244!C154,1475129720!C154,1475130197!C154,1475130690!C154,1475131167!C154,1475131643!C154,1475168110!C154,1475168586!C154,1475169063!C154,1475175392!C154,1475175868!C154,1475176360!C154,1475176824!C154,1475177301!C154,1475177777!C154,1475178254!C154)</f>
        <v>0</v>
      </c>
      <c r="D154">
        <f>MEDIAN(1475127305!D154,1475127782!D154,1475128274!D154,1475128767!D154,1475129244!D154,1475129720!D154,1475130197!D154,1475130690!D154,1475131167!D154,1475131643!D154,1475168110!D154,1475168586!D154,1475169063!D154,1475175392!D154,1475175868!D154,1475176360!D154,1475176824!D154,1475177301!D154,1475177777!D154,1475178254!D154)</f>
        <v>0</v>
      </c>
      <c r="E154">
        <f>MEDIAN(1475127305!E154,1475127782!E154,1475128274!E154,1475128767!E154,1475129244!E154,1475129720!E154,1475130197!E154,1475130690!E154,1475131167!E154,1475131643!E154,1475168110!E154,1475168586!E154,1475169063!E154,1475175392!E154,1475175868!E154,1475176360!E154,1475176824!E154,1475177301!E154,1475177777!E154,1475178254!E154)</f>
        <v>0</v>
      </c>
      <c r="F154">
        <f>MEDIAN(1475127305!F154,1475127782!F154,1475128274!F154,1475128767!F154,1475129244!F154,1475129720!F154,1475130197!F154,1475130690!F154,1475131167!F154,1475131643!F154,1475168110!F154,1475168586!F154,1475169063!F154,1475175392!F154,1475175868!F154,1475176360!F154,1475176824!F154,1475177301!F154,1475177777!F154,1475178254!F154)</f>
        <v>0</v>
      </c>
      <c r="G154">
        <f>MEDIAN(1475127305!G154,1475127782!G154,1475128274!G154,1475128767!G154,1475129244!G154,1475129720!G154,1475130197!G154,1475130690!G154,1475131167!G154,1475131643!G154,1475168110!G154,1475168586!G154,1475169063!G154,1475175392!G154,1475175868!G154,1475176360!G154,1475176824!G154,1475177301!G154,1475177777!G154,1475178254!G154)</f>
        <v>0</v>
      </c>
      <c r="H154">
        <f>MEDIAN(1475127305!H154,1475127782!H154,1475128274!H154,1475128767!H154,1475129244!H154,1475129720!H154,1475130197!H154,1475130690!H154,1475131167!H154,1475131643!H154,1475168110!H154,1475168586!H154,1475169063!H154,1475175392!H154,1475175868!H154,1475176360!H154,1475176824!H154,1475177301!H154,1475177777!H154,1475178254!H154)</f>
        <v>0</v>
      </c>
      <c r="I154">
        <f>MEDIAN(1475127305!I154,1475127782!I154,1475128274!I154,1475128767!I154,1475129244!I154,1475129720!I154,1475130197!I154,1475130690!I154,1475131167!I154,1475131643!I154,1475168110!I154,1475168586!I154,1475169063!I154,1475175392!I154,1475175868!I154,1475176360!I154,1475176824!I154,1475177301!I154,1475177777!I154,1475178254!I154)</f>
        <v>0</v>
      </c>
      <c r="J154">
        <f>MEDIAN(1475127305!J154,1475127782!J154,1475128274!J154,1475128767!J154,1475129244!J154,1475129720!J154,1475130197!J154,1475130690!J154,1475131167!J154,1475131643!J154,1475168110!J154,1475168586!J154,1475169063!J154,1475175392!J154,1475175868!J154,1475176360!J154,1475176824!J154,1475177301!J154,1475177777!J154,1475178254!J154)</f>
        <v>0</v>
      </c>
      <c r="K154">
        <f>MEDIAN(1475127305!K154,1475127782!K154,1475128274!K154,1475128767!K154,1475129244!K154,1475129720!K154,1475130197!K154,1475130690!K154,1475131167!K154,1475131643!K154,1475168110!K154,1475168586!K154,1475169063!K154,1475175392!K154,1475175868!K154,1475176360!K154,1475176824!K154,1475177301!K154,1475177777!K154,1475178254!K154)</f>
        <v>0</v>
      </c>
      <c r="L154">
        <f>MEDIAN(1475127305!L154,1475127782!L154,1475128274!L154,1475128767!L154,1475129244!L154,1475129720!L154,1475130197!L154,1475130690!L154,1475131167!L154,1475131643!L154,1475168110!L154,1475168586!L154,1475169063!L154,1475175392!L154,1475175868!L154,1475176360!L154,1475176824!L154,1475177301!L154,1475177777!L154,1475178254!L154)</f>
        <v>0</v>
      </c>
      <c r="M154">
        <f>MEDIAN(1475127305!M154,1475127782!M154,1475128274!M154,1475128767!M154,1475129244!M154,1475129720!M154,1475130197!M154,1475130690!M154,1475131167!M154,1475131643!M154,1475168110!M154,1475168586!M154,1475169063!M154,1475175392!M154,1475175868!M154,1475176360!M154,1475176824!M154,1475177301!M154,1475177777!M154,1475178254!M154)</f>
        <v>0</v>
      </c>
      <c r="N154">
        <f>MEDIAN(1475127305!N154,1475127782!N154,1475128274!N154,1475128767!N154,1475129244!N154,1475129720!N154,1475130197!N154,1475130690!N154,1475131167!N154,1475131643!N154,1475168110!N154,1475168586!N154,1475169063!N154,1475175392!N154,1475175868!N154,1475176360!N154,1475176824!N154,1475177301!N154,1475177777!N154,1475178254!N154)</f>
        <v>0</v>
      </c>
      <c r="O154">
        <f>MEDIAN(1475127305!O154,1475127782!O154,1475128274!O154,1475128767!O154,1475129244!O154,1475129720!O154,1475130197!O154,1475130690!O154,1475131167!O154,1475131643!O154,1475168110!O154,1475168586!O154,1475169063!O154,1475175392!O154,1475175868!O154,1475176360!O154,1475176824!O154,1475177301!O154,1475177777!O154,1475178254!O154)</f>
        <v>0</v>
      </c>
      <c r="P154">
        <f>MEDIAN(1475127305!P154,1475127782!P154,1475128274!P154,1475128767!P154,1475129244!P154,1475129720!P154,1475130197!P154,1475130690!P154,1475131167!P154,1475131643!P154,1475168110!P154,1475168586!P154,1475169063!P154,1475175392!P154,1475175868!P154,1475176360!P154,1475176824!P154,1475177301!P154,1475177777!P154,1475178254!P154)</f>
        <v>0</v>
      </c>
      <c r="Q154">
        <f>MEDIAN(1475127305!Q154,1475127782!Q154,1475128274!Q154,1475128767!Q154,1475129244!Q154,1475129720!Q154,1475130197!Q154,1475130690!Q154,1475131167!Q154,1475131643!Q154,1475168110!Q154,1475168586!Q154,1475169063!Q154,1475175392!Q154,1475175868!Q154,1475176360!Q154,1475176824!Q154,1475177301!Q154,1475177777!Q154,1475178254!Q154)</f>
        <v>0</v>
      </c>
      <c r="R154">
        <f>MEDIAN(1475127305!R154,1475127782!R154,1475128274!R154,1475128767!R154,1475129244!R154,1475129720!R154,1475130197!R154,1475130690!R154,1475131167!R154,1475131643!R154,1475168110!R154,1475168586!R154,1475169063!R154,1475175392!R154,1475175868!R154,1475176360!R154,1475176824!R154,1475177301!R154,1475177777!R154,1475178254!R154)</f>
        <v>0</v>
      </c>
      <c r="S154">
        <f>MEDIAN(1475127305!S154,1475127782!S154,1475128274!S154,1475128767!S154,1475129244!S154,1475129720!S154,1475130197!S154,1475130690!S154,1475131167!S154,1475131643!S154,1475168110!S154,1475168586!S154,1475169063!S154,1475175392!S154,1475175868!S154,1475176360!S154,1475176824!S154,1475177301!S154,1475177777!S154,1475178254!S154)</f>
        <v>0</v>
      </c>
      <c r="T154">
        <f>MEDIAN(1475127305!T154,1475127782!T154,1475128274!T154,1475128767!T154,1475129244!T154,1475129720!T154,1475130197!T154,1475130690!T154,1475131167!T154,1475131643!T154,1475168110!T154,1475168586!T154,1475169063!T154,1475175392!T154,1475175868!T154,1475176360!T154,1475176824!T154,1475177301!T154,1475177777!T154,1475178254!T154)</f>
        <v>0</v>
      </c>
      <c r="U154">
        <f>MEDIAN(1475127305!U154,1475127782!U154,1475128274!U154,1475128767!U154,1475129244!U154,1475129720!U154,1475130197!U154,1475130690!U154,1475131167!U154,1475131643!U154,1475168110!U154,1475168586!U154,1475169063!U154,1475175392!U154,1475175868!U154,1475176360!U154,1475176824!U154,1475177301!U154,1475177777!U154,1475178254!U154)</f>
        <v>0</v>
      </c>
      <c r="V154">
        <f>MEDIAN(1475127305!V154,1475127782!V154,1475128274!V154,1475128767!V154,1475129244!V154,1475129720!V154,1475130197!V154,1475130690!V154,1475131167!V154,1475131643!V154,1475168110!V154,1475168586!V154,1475169063!V154,1475175392!V154,1475175868!V154,1475176360!V154,1475176824!V154,1475177301!V154,1475177777!V154,1475178254!V154)</f>
        <v>0</v>
      </c>
      <c r="W154">
        <f>MEDIAN(1475127305!W154,1475127782!W154,1475128274!W154,1475128767!W154,1475129244!W154,1475129720!W154,1475130197!W154,1475130690!W154,1475131167!W154,1475131643!W154,1475168110!W154,1475168586!W154,1475169063!W154,1475175392!W154,1475175868!W154,1475176360!W154,1475176824!W154,1475177301!W154,1475177777!W154,1475178254!W154)</f>
        <v>0</v>
      </c>
    </row>
    <row r="155" spans="1:23">
      <c r="A155">
        <f>MEDIAN(1475127305!A155,1475127782!A155,1475128274!A155,1475128767!A155,1475129244!A155,1475129720!A155,1475130197!A155,1475130690!A155,1475131167!A155,1475131643!A155,1475168110!A155,1475168586!A155,1475169063!A155,1475175392!A155,1475175868!A155,1475176360!A155,1475176824!A155,1475177301!A155,1475177777!A155,1475178254!A155)</f>
        <v>0</v>
      </c>
      <c r="B155">
        <f>MEDIAN(1475127305!B155,1475127782!B155,1475128274!B155,1475128767!B155,1475129244!B155,1475129720!B155,1475130197!B155,1475130690!B155,1475131167!B155,1475131643!B155,1475168110!B155,1475168586!B155,1475169063!B155,1475175392!B155,1475175868!B155,1475176360!B155,1475176824!B155,1475177301!B155,1475177777!B155,1475178254!B155)</f>
        <v>0</v>
      </c>
      <c r="C155">
        <f>MEDIAN(1475127305!C155,1475127782!C155,1475128274!C155,1475128767!C155,1475129244!C155,1475129720!C155,1475130197!C155,1475130690!C155,1475131167!C155,1475131643!C155,1475168110!C155,1475168586!C155,1475169063!C155,1475175392!C155,1475175868!C155,1475176360!C155,1475176824!C155,1475177301!C155,1475177777!C155,1475178254!C155)</f>
        <v>0</v>
      </c>
      <c r="D155">
        <f>MEDIAN(1475127305!D155,1475127782!D155,1475128274!D155,1475128767!D155,1475129244!D155,1475129720!D155,1475130197!D155,1475130690!D155,1475131167!D155,1475131643!D155,1475168110!D155,1475168586!D155,1475169063!D155,1475175392!D155,1475175868!D155,1475176360!D155,1475176824!D155,1475177301!D155,1475177777!D155,1475178254!D155)</f>
        <v>0</v>
      </c>
      <c r="E155">
        <f>MEDIAN(1475127305!E155,1475127782!E155,1475128274!E155,1475128767!E155,1475129244!E155,1475129720!E155,1475130197!E155,1475130690!E155,1475131167!E155,1475131643!E155,1475168110!E155,1475168586!E155,1475169063!E155,1475175392!E155,1475175868!E155,1475176360!E155,1475176824!E155,1475177301!E155,1475177777!E155,1475178254!E155)</f>
        <v>0</v>
      </c>
      <c r="F155">
        <f>MEDIAN(1475127305!F155,1475127782!F155,1475128274!F155,1475128767!F155,1475129244!F155,1475129720!F155,1475130197!F155,1475130690!F155,1475131167!F155,1475131643!F155,1475168110!F155,1475168586!F155,1475169063!F155,1475175392!F155,1475175868!F155,1475176360!F155,1475176824!F155,1475177301!F155,1475177777!F155,1475178254!F155)</f>
        <v>0</v>
      </c>
      <c r="G155">
        <f>MEDIAN(1475127305!G155,1475127782!G155,1475128274!G155,1475128767!G155,1475129244!G155,1475129720!G155,1475130197!G155,1475130690!G155,1475131167!G155,1475131643!G155,1475168110!G155,1475168586!G155,1475169063!G155,1475175392!G155,1475175868!G155,1475176360!G155,1475176824!G155,1475177301!G155,1475177777!G155,1475178254!G155)</f>
        <v>0</v>
      </c>
      <c r="H155">
        <f>MEDIAN(1475127305!H155,1475127782!H155,1475128274!H155,1475128767!H155,1475129244!H155,1475129720!H155,1475130197!H155,1475130690!H155,1475131167!H155,1475131643!H155,1475168110!H155,1475168586!H155,1475169063!H155,1475175392!H155,1475175868!H155,1475176360!H155,1475176824!H155,1475177301!H155,1475177777!H155,1475178254!H155)</f>
        <v>0</v>
      </c>
      <c r="I155">
        <f>MEDIAN(1475127305!I155,1475127782!I155,1475128274!I155,1475128767!I155,1475129244!I155,1475129720!I155,1475130197!I155,1475130690!I155,1475131167!I155,1475131643!I155,1475168110!I155,1475168586!I155,1475169063!I155,1475175392!I155,1475175868!I155,1475176360!I155,1475176824!I155,1475177301!I155,1475177777!I155,1475178254!I155)</f>
        <v>0</v>
      </c>
      <c r="J155">
        <f>MEDIAN(1475127305!J155,1475127782!J155,1475128274!J155,1475128767!J155,1475129244!J155,1475129720!J155,1475130197!J155,1475130690!J155,1475131167!J155,1475131643!J155,1475168110!J155,1475168586!J155,1475169063!J155,1475175392!J155,1475175868!J155,1475176360!J155,1475176824!J155,1475177301!J155,1475177777!J155,1475178254!J155)</f>
        <v>0</v>
      </c>
      <c r="K155">
        <f>MEDIAN(1475127305!K155,1475127782!K155,1475128274!K155,1475128767!K155,1475129244!K155,1475129720!K155,1475130197!K155,1475130690!K155,1475131167!K155,1475131643!K155,1475168110!K155,1475168586!K155,1475169063!K155,1475175392!K155,1475175868!K155,1475176360!K155,1475176824!K155,1475177301!K155,1475177777!K155,1475178254!K155)</f>
        <v>0</v>
      </c>
      <c r="L155">
        <f>MEDIAN(1475127305!L155,1475127782!L155,1475128274!L155,1475128767!L155,1475129244!L155,1475129720!L155,1475130197!L155,1475130690!L155,1475131167!L155,1475131643!L155,1475168110!L155,1475168586!L155,1475169063!L155,1475175392!L155,1475175868!L155,1475176360!L155,1475176824!L155,1475177301!L155,1475177777!L155,1475178254!L155)</f>
        <v>0</v>
      </c>
      <c r="M155">
        <f>MEDIAN(1475127305!M155,1475127782!M155,1475128274!M155,1475128767!M155,1475129244!M155,1475129720!M155,1475130197!M155,1475130690!M155,1475131167!M155,1475131643!M155,1475168110!M155,1475168586!M155,1475169063!M155,1475175392!M155,1475175868!M155,1475176360!M155,1475176824!M155,1475177301!M155,1475177777!M155,1475178254!M155)</f>
        <v>0</v>
      </c>
      <c r="N155">
        <f>MEDIAN(1475127305!N155,1475127782!N155,1475128274!N155,1475128767!N155,1475129244!N155,1475129720!N155,1475130197!N155,1475130690!N155,1475131167!N155,1475131643!N155,1475168110!N155,1475168586!N155,1475169063!N155,1475175392!N155,1475175868!N155,1475176360!N155,1475176824!N155,1475177301!N155,1475177777!N155,1475178254!N155)</f>
        <v>0</v>
      </c>
      <c r="O155">
        <f>MEDIAN(1475127305!O155,1475127782!O155,1475128274!O155,1475128767!O155,1475129244!O155,1475129720!O155,1475130197!O155,1475130690!O155,1475131167!O155,1475131643!O155,1475168110!O155,1475168586!O155,1475169063!O155,1475175392!O155,1475175868!O155,1475176360!O155,1475176824!O155,1475177301!O155,1475177777!O155,1475178254!O155)</f>
        <v>0</v>
      </c>
      <c r="P155">
        <f>MEDIAN(1475127305!P155,1475127782!P155,1475128274!P155,1475128767!P155,1475129244!P155,1475129720!P155,1475130197!P155,1475130690!P155,1475131167!P155,1475131643!P155,1475168110!P155,1475168586!P155,1475169063!P155,1475175392!P155,1475175868!P155,1475176360!P155,1475176824!P155,1475177301!P155,1475177777!P155,1475178254!P155)</f>
        <v>0</v>
      </c>
      <c r="Q155">
        <f>MEDIAN(1475127305!Q155,1475127782!Q155,1475128274!Q155,1475128767!Q155,1475129244!Q155,1475129720!Q155,1475130197!Q155,1475130690!Q155,1475131167!Q155,1475131643!Q155,1475168110!Q155,1475168586!Q155,1475169063!Q155,1475175392!Q155,1475175868!Q155,1475176360!Q155,1475176824!Q155,1475177301!Q155,1475177777!Q155,1475178254!Q155)</f>
        <v>0</v>
      </c>
      <c r="R155">
        <f>MEDIAN(1475127305!R155,1475127782!R155,1475128274!R155,1475128767!R155,1475129244!R155,1475129720!R155,1475130197!R155,1475130690!R155,1475131167!R155,1475131643!R155,1475168110!R155,1475168586!R155,1475169063!R155,1475175392!R155,1475175868!R155,1475176360!R155,1475176824!R155,1475177301!R155,1475177777!R155,1475178254!R155)</f>
        <v>0</v>
      </c>
      <c r="S155">
        <f>MEDIAN(1475127305!S155,1475127782!S155,1475128274!S155,1475128767!S155,1475129244!S155,1475129720!S155,1475130197!S155,1475130690!S155,1475131167!S155,1475131643!S155,1475168110!S155,1475168586!S155,1475169063!S155,1475175392!S155,1475175868!S155,1475176360!S155,1475176824!S155,1475177301!S155,1475177777!S155,1475178254!S155)</f>
        <v>0</v>
      </c>
      <c r="T155">
        <f>MEDIAN(1475127305!T155,1475127782!T155,1475128274!T155,1475128767!T155,1475129244!T155,1475129720!T155,1475130197!T155,1475130690!T155,1475131167!T155,1475131643!T155,1475168110!T155,1475168586!T155,1475169063!T155,1475175392!T155,1475175868!T155,1475176360!T155,1475176824!T155,1475177301!T155,1475177777!T155,1475178254!T155)</f>
        <v>0</v>
      </c>
      <c r="U155">
        <f>MEDIAN(1475127305!U155,1475127782!U155,1475128274!U155,1475128767!U155,1475129244!U155,1475129720!U155,1475130197!U155,1475130690!U155,1475131167!U155,1475131643!U155,1475168110!U155,1475168586!U155,1475169063!U155,1475175392!U155,1475175868!U155,1475176360!U155,1475176824!U155,1475177301!U155,1475177777!U155,1475178254!U155)</f>
        <v>0</v>
      </c>
      <c r="V155">
        <f>MEDIAN(1475127305!V155,1475127782!V155,1475128274!V155,1475128767!V155,1475129244!V155,1475129720!V155,1475130197!V155,1475130690!V155,1475131167!V155,1475131643!V155,1475168110!V155,1475168586!V155,1475169063!V155,1475175392!V155,1475175868!V155,1475176360!V155,1475176824!V155,1475177301!V155,1475177777!V155,1475178254!V155)</f>
        <v>0</v>
      </c>
      <c r="W155">
        <f>MEDIAN(1475127305!W155,1475127782!W155,1475128274!W155,1475128767!W155,1475129244!W155,1475129720!W155,1475130197!W155,1475130690!W155,1475131167!W155,1475131643!W155,1475168110!W155,1475168586!W155,1475169063!W155,1475175392!W155,1475175868!W155,1475176360!W155,1475176824!W155,1475177301!W155,1475177777!W155,1475178254!W155)</f>
        <v>0</v>
      </c>
    </row>
    <row r="156" spans="1:23">
      <c r="A156">
        <f>MEDIAN(1475127305!A156,1475127782!A156,1475128274!A156,1475128767!A156,1475129244!A156,1475129720!A156,1475130197!A156,1475130690!A156,1475131167!A156,1475131643!A156,1475168110!A156,1475168586!A156,1475169063!A156,1475175392!A156,1475175868!A156,1475176360!A156,1475176824!A156,1475177301!A156,1475177777!A156,1475178254!A156)</f>
        <v>0</v>
      </c>
      <c r="B156">
        <f>MEDIAN(1475127305!B156,1475127782!B156,1475128274!B156,1475128767!B156,1475129244!B156,1475129720!B156,1475130197!B156,1475130690!B156,1475131167!B156,1475131643!B156,1475168110!B156,1475168586!B156,1475169063!B156,1475175392!B156,1475175868!B156,1475176360!B156,1475176824!B156,1475177301!B156,1475177777!B156,1475178254!B156)</f>
        <v>0</v>
      </c>
      <c r="C156">
        <f>MEDIAN(1475127305!C156,1475127782!C156,1475128274!C156,1475128767!C156,1475129244!C156,1475129720!C156,1475130197!C156,1475130690!C156,1475131167!C156,1475131643!C156,1475168110!C156,1475168586!C156,1475169063!C156,1475175392!C156,1475175868!C156,1475176360!C156,1475176824!C156,1475177301!C156,1475177777!C156,1475178254!C156)</f>
        <v>0</v>
      </c>
      <c r="D156">
        <f>MEDIAN(1475127305!D156,1475127782!D156,1475128274!D156,1475128767!D156,1475129244!D156,1475129720!D156,1475130197!D156,1475130690!D156,1475131167!D156,1475131643!D156,1475168110!D156,1475168586!D156,1475169063!D156,1475175392!D156,1475175868!D156,1475176360!D156,1475176824!D156,1475177301!D156,1475177777!D156,1475178254!D156)</f>
        <v>0</v>
      </c>
      <c r="E156">
        <f>MEDIAN(1475127305!E156,1475127782!E156,1475128274!E156,1475128767!E156,1475129244!E156,1475129720!E156,1475130197!E156,1475130690!E156,1475131167!E156,1475131643!E156,1475168110!E156,1475168586!E156,1475169063!E156,1475175392!E156,1475175868!E156,1475176360!E156,1475176824!E156,1475177301!E156,1475177777!E156,1475178254!E156)</f>
        <v>0</v>
      </c>
      <c r="F156">
        <f>MEDIAN(1475127305!F156,1475127782!F156,1475128274!F156,1475128767!F156,1475129244!F156,1475129720!F156,1475130197!F156,1475130690!F156,1475131167!F156,1475131643!F156,1475168110!F156,1475168586!F156,1475169063!F156,1475175392!F156,1475175868!F156,1475176360!F156,1475176824!F156,1475177301!F156,1475177777!F156,1475178254!F156)</f>
        <v>0</v>
      </c>
      <c r="G156">
        <f>MEDIAN(1475127305!G156,1475127782!G156,1475128274!G156,1475128767!G156,1475129244!G156,1475129720!G156,1475130197!G156,1475130690!G156,1475131167!G156,1475131643!G156,1475168110!G156,1475168586!G156,1475169063!G156,1475175392!G156,1475175868!G156,1475176360!G156,1475176824!G156,1475177301!G156,1475177777!G156,1475178254!G156)</f>
        <v>0</v>
      </c>
      <c r="H156">
        <f>MEDIAN(1475127305!H156,1475127782!H156,1475128274!H156,1475128767!H156,1475129244!H156,1475129720!H156,1475130197!H156,1475130690!H156,1475131167!H156,1475131643!H156,1475168110!H156,1475168586!H156,1475169063!H156,1475175392!H156,1475175868!H156,1475176360!H156,1475176824!H156,1475177301!H156,1475177777!H156,1475178254!H156)</f>
        <v>0</v>
      </c>
      <c r="I156">
        <f>MEDIAN(1475127305!I156,1475127782!I156,1475128274!I156,1475128767!I156,1475129244!I156,1475129720!I156,1475130197!I156,1475130690!I156,1475131167!I156,1475131643!I156,1475168110!I156,1475168586!I156,1475169063!I156,1475175392!I156,1475175868!I156,1475176360!I156,1475176824!I156,1475177301!I156,1475177777!I156,1475178254!I156)</f>
        <v>0</v>
      </c>
      <c r="J156">
        <f>MEDIAN(1475127305!J156,1475127782!J156,1475128274!J156,1475128767!J156,1475129244!J156,1475129720!J156,1475130197!J156,1475130690!J156,1475131167!J156,1475131643!J156,1475168110!J156,1475168586!J156,1475169063!J156,1475175392!J156,1475175868!J156,1475176360!J156,1475176824!J156,1475177301!J156,1475177777!J156,1475178254!J156)</f>
        <v>0</v>
      </c>
      <c r="K156">
        <f>MEDIAN(1475127305!K156,1475127782!K156,1475128274!K156,1475128767!K156,1475129244!K156,1475129720!K156,1475130197!K156,1475130690!K156,1475131167!K156,1475131643!K156,1475168110!K156,1475168586!K156,1475169063!K156,1475175392!K156,1475175868!K156,1475176360!K156,1475176824!K156,1475177301!K156,1475177777!K156,1475178254!K156)</f>
        <v>0</v>
      </c>
      <c r="L156">
        <f>MEDIAN(1475127305!L156,1475127782!L156,1475128274!L156,1475128767!L156,1475129244!L156,1475129720!L156,1475130197!L156,1475130690!L156,1475131167!L156,1475131643!L156,1475168110!L156,1475168586!L156,1475169063!L156,1475175392!L156,1475175868!L156,1475176360!L156,1475176824!L156,1475177301!L156,1475177777!L156,1475178254!L156)</f>
        <v>0</v>
      </c>
      <c r="M156">
        <f>MEDIAN(1475127305!M156,1475127782!M156,1475128274!M156,1475128767!M156,1475129244!M156,1475129720!M156,1475130197!M156,1475130690!M156,1475131167!M156,1475131643!M156,1475168110!M156,1475168586!M156,1475169063!M156,1475175392!M156,1475175868!M156,1475176360!M156,1475176824!M156,1475177301!M156,1475177777!M156,1475178254!M156)</f>
        <v>0</v>
      </c>
      <c r="N156">
        <f>MEDIAN(1475127305!N156,1475127782!N156,1475128274!N156,1475128767!N156,1475129244!N156,1475129720!N156,1475130197!N156,1475130690!N156,1475131167!N156,1475131643!N156,1475168110!N156,1475168586!N156,1475169063!N156,1475175392!N156,1475175868!N156,1475176360!N156,1475176824!N156,1475177301!N156,1475177777!N156,1475178254!N156)</f>
        <v>0</v>
      </c>
      <c r="O156">
        <f>MEDIAN(1475127305!O156,1475127782!O156,1475128274!O156,1475128767!O156,1475129244!O156,1475129720!O156,1475130197!O156,1475130690!O156,1475131167!O156,1475131643!O156,1475168110!O156,1475168586!O156,1475169063!O156,1475175392!O156,1475175868!O156,1475176360!O156,1475176824!O156,1475177301!O156,1475177777!O156,1475178254!O156)</f>
        <v>0</v>
      </c>
      <c r="P156">
        <f>MEDIAN(1475127305!P156,1475127782!P156,1475128274!P156,1475128767!P156,1475129244!P156,1475129720!P156,1475130197!P156,1475130690!P156,1475131167!P156,1475131643!P156,1475168110!P156,1475168586!P156,1475169063!P156,1475175392!P156,1475175868!P156,1475176360!P156,1475176824!P156,1475177301!P156,1475177777!P156,1475178254!P156)</f>
        <v>0</v>
      </c>
      <c r="Q156">
        <f>MEDIAN(1475127305!Q156,1475127782!Q156,1475128274!Q156,1475128767!Q156,1475129244!Q156,1475129720!Q156,1475130197!Q156,1475130690!Q156,1475131167!Q156,1475131643!Q156,1475168110!Q156,1475168586!Q156,1475169063!Q156,1475175392!Q156,1475175868!Q156,1475176360!Q156,1475176824!Q156,1475177301!Q156,1475177777!Q156,1475178254!Q156)</f>
        <v>0</v>
      </c>
      <c r="R156">
        <f>MEDIAN(1475127305!R156,1475127782!R156,1475128274!R156,1475128767!R156,1475129244!R156,1475129720!R156,1475130197!R156,1475130690!R156,1475131167!R156,1475131643!R156,1475168110!R156,1475168586!R156,1475169063!R156,1475175392!R156,1475175868!R156,1475176360!R156,1475176824!R156,1475177301!R156,1475177777!R156,1475178254!R156)</f>
        <v>0</v>
      </c>
      <c r="S156">
        <f>MEDIAN(1475127305!S156,1475127782!S156,1475128274!S156,1475128767!S156,1475129244!S156,1475129720!S156,1475130197!S156,1475130690!S156,1475131167!S156,1475131643!S156,1475168110!S156,1475168586!S156,1475169063!S156,1475175392!S156,1475175868!S156,1475176360!S156,1475176824!S156,1475177301!S156,1475177777!S156,1475178254!S156)</f>
        <v>0</v>
      </c>
      <c r="T156">
        <f>MEDIAN(1475127305!T156,1475127782!T156,1475128274!T156,1475128767!T156,1475129244!T156,1475129720!T156,1475130197!T156,1475130690!T156,1475131167!T156,1475131643!T156,1475168110!T156,1475168586!T156,1475169063!T156,1475175392!T156,1475175868!T156,1475176360!T156,1475176824!T156,1475177301!T156,1475177777!T156,1475178254!T156)</f>
        <v>0</v>
      </c>
      <c r="U156">
        <f>MEDIAN(1475127305!U156,1475127782!U156,1475128274!U156,1475128767!U156,1475129244!U156,1475129720!U156,1475130197!U156,1475130690!U156,1475131167!U156,1475131643!U156,1475168110!U156,1475168586!U156,1475169063!U156,1475175392!U156,1475175868!U156,1475176360!U156,1475176824!U156,1475177301!U156,1475177777!U156,1475178254!U156)</f>
        <v>0</v>
      </c>
      <c r="V156">
        <f>MEDIAN(1475127305!V156,1475127782!V156,1475128274!V156,1475128767!V156,1475129244!V156,1475129720!V156,1475130197!V156,1475130690!V156,1475131167!V156,1475131643!V156,1475168110!V156,1475168586!V156,1475169063!V156,1475175392!V156,1475175868!V156,1475176360!V156,1475176824!V156,1475177301!V156,1475177777!V156,1475178254!V156)</f>
        <v>0</v>
      </c>
      <c r="W156">
        <f>MEDIAN(1475127305!W156,1475127782!W156,1475128274!W156,1475128767!W156,1475129244!W156,1475129720!W156,1475130197!W156,1475130690!W156,1475131167!W156,1475131643!W156,1475168110!W156,1475168586!W156,1475169063!W156,1475175392!W156,1475175868!W156,1475176360!W156,1475176824!W156,1475177301!W156,1475177777!W156,1475178254!W156)</f>
        <v>0</v>
      </c>
    </row>
    <row r="157" spans="1:23">
      <c r="A157">
        <f>MEDIAN(1475127305!A157,1475127782!A157,1475128274!A157,1475128767!A157,1475129244!A157,1475129720!A157,1475130197!A157,1475130690!A157,1475131167!A157,1475131643!A157,1475168110!A157,1475168586!A157,1475169063!A157,1475175392!A157,1475175868!A157,1475176360!A157,1475176824!A157,1475177301!A157,1475177777!A157,1475178254!A157)</f>
        <v>0</v>
      </c>
      <c r="B157">
        <f>MEDIAN(1475127305!B157,1475127782!B157,1475128274!B157,1475128767!B157,1475129244!B157,1475129720!B157,1475130197!B157,1475130690!B157,1475131167!B157,1475131643!B157,1475168110!B157,1475168586!B157,1475169063!B157,1475175392!B157,1475175868!B157,1475176360!B157,1475176824!B157,1475177301!B157,1475177777!B157,1475178254!B157)</f>
        <v>0</v>
      </c>
      <c r="C157">
        <f>MEDIAN(1475127305!C157,1475127782!C157,1475128274!C157,1475128767!C157,1475129244!C157,1475129720!C157,1475130197!C157,1475130690!C157,1475131167!C157,1475131643!C157,1475168110!C157,1475168586!C157,1475169063!C157,1475175392!C157,1475175868!C157,1475176360!C157,1475176824!C157,1475177301!C157,1475177777!C157,1475178254!C157)</f>
        <v>0</v>
      </c>
      <c r="D157">
        <f>MEDIAN(1475127305!D157,1475127782!D157,1475128274!D157,1475128767!D157,1475129244!D157,1475129720!D157,1475130197!D157,1475130690!D157,1475131167!D157,1475131643!D157,1475168110!D157,1475168586!D157,1475169063!D157,1475175392!D157,1475175868!D157,1475176360!D157,1475176824!D157,1475177301!D157,1475177777!D157,1475178254!D157)</f>
        <v>0</v>
      </c>
      <c r="E157">
        <f>MEDIAN(1475127305!E157,1475127782!E157,1475128274!E157,1475128767!E157,1475129244!E157,1475129720!E157,1475130197!E157,1475130690!E157,1475131167!E157,1475131643!E157,1475168110!E157,1475168586!E157,1475169063!E157,1475175392!E157,1475175868!E157,1475176360!E157,1475176824!E157,1475177301!E157,1475177777!E157,1475178254!E157)</f>
        <v>0</v>
      </c>
      <c r="F157">
        <f>MEDIAN(1475127305!F157,1475127782!F157,1475128274!F157,1475128767!F157,1475129244!F157,1475129720!F157,1475130197!F157,1475130690!F157,1475131167!F157,1475131643!F157,1475168110!F157,1475168586!F157,1475169063!F157,1475175392!F157,1475175868!F157,1475176360!F157,1475176824!F157,1475177301!F157,1475177777!F157,1475178254!F157)</f>
        <v>0</v>
      </c>
      <c r="G157">
        <f>MEDIAN(1475127305!G157,1475127782!G157,1475128274!G157,1475128767!G157,1475129244!G157,1475129720!G157,1475130197!G157,1475130690!G157,1475131167!G157,1475131643!G157,1475168110!G157,1475168586!G157,1475169063!G157,1475175392!G157,1475175868!G157,1475176360!G157,1475176824!G157,1475177301!G157,1475177777!G157,1475178254!G157)</f>
        <v>0</v>
      </c>
      <c r="H157">
        <f>MEDIAN(1475127305!H157,1475127782!H157,1475128274!H157,1475128767!H157,1475129244!H157,1475129720!H157,1475130197!H157,1475130690!H157,1475131167!H157,1475131643!H157,1475168110!H157,1475168586!H157,1475169063!H157,1475175392!H157,1475175868!H157,1475176360!H157,1475176824!H157,1475177301!H157,1475177777!H157,1475178254!H157)</f>
        <v>0</v>
      </c>
      <c r="I157">
        <f>MEDIAN(1475127305!I157,1475127782!I157,1475128274!I157,1475128767!I157,1475129244!I157,1475129720!I157,1475130197!I157,1475130690!I157,1475131167!I157,1475131643!I157,1475168110!I157,1475168586!I157,1475169063!I157,1475175392!I157,1475175868!I157,1475176360!I157,1475176824!I157,1475177301!I157,1475177777!I157,1475178254!I157)</f>
        <v>0</v>
      </c>
      <c r="J157">
        <f>MEDIAN(1475127305!J157,1475127782!J157,1475128274!J157,1475128767!J157,1475129244!J157,1475129720!J157,1475130197!J157,1475130690!J157,1475131167!J157,1475131643!J157,1475168110!J157,1475168586!J157,1475169063!J157,1475175392!J157,1475175868!J157,1475176360!J157,1475176824!J157,1475177301!J157,1475177777!J157,1475178254!J157)</f>
        <v>0</v>
      </c>
      <c r="K157">
        <f>MEDIAN(1475127305!K157,1475127782!K157,1475128274!K157,1475128767!K157,1475129244!K157,1475129720!K157,1475130197!K157,1475130690!K157,1475131167!K157,1475131643!K157,1475168110!K157,1475168586!K157,1475169063!K157,1475175392!K157,1475175868!K157,1475176360!K157,1475176824!K157,1475177301!K157,1475177777!K157,1475178254!K157)</f>
        <v>0</v>
      </c>
      <c r="L157">
        <f>MEDIAN(1475127305!L157,1475127782!L157,1475128274!L157,1475128767!L157,1475129244!L157,1475129720!L157,1475130197!L157,1475130690!L157,1475131167!L157,1475131643!L157,1475168110!L157,1475168586!L157,1475169063!L157,1475175392!L157,1475175868!L157,1475176360!L157,1475176824!L157,1475177301!L157,1475177777!L157,1475178254!L157)</f>
        <v>0</v>
      </c>
      <c r="M157">
        <f>MEDIAN(1475127305!M157,1475127782!M157,1475128274!M157,1475128767!M157,1475129244!M157,1475129720!M157,1475130197!M157,1475130690!M157,1475131167!M157,1475131643!M157,1475168110!M157,1475168586!M157,1475169063!M157,1475175392!M157,1475175868!M157,1475176360!M157,1475176824!M157,1475177301!M157,1475177777!M157,1475178254!M157)</f>
        <v>0</v>
      </c>
      <c r="N157">
        <f>MEDIAN(1475127305!N157,1475127782!N157,1475128274!N157,1475128767!N157,1475129244!N157,1475129720!N157,1475130197!N157,1475130690!N157,1475131167!N157,1475131643!N157,1475168110!N157,1475168586!N157,1475169063!N157,1475175392!N157,1475175868!N157,1475176360!N157,1475176824!N157,1475177301!N157,1475177777!N157,1475178254!N157)</f>
        <v>0</v>
      </c>
      <c r="O157">
        <f>MEDIAN(1475127305!O157,1475127782!O157,1475128274!O157,1475128767!O157,1475129244!O157,1475129720!O157,1475130197!O157,1475130690!O157,1475131167!O157,1475131643!O157,1475168110!O157,1475168586!O157,1475169063!O157,1475175392!O157,1475175868!O157,1475176360!O157,1475176824!O157,1475177301!O157,1475177777!O157,1475178254!O157)</f>
        <v>0</v>
      </c>
      <c r="P157">
        <f>MEDIAN(1475127305!P157,1475127782!P157,1475128274!P157,1475128767!P157,1475129244!P157,1475129720!P157,1475130197!P157,1475130690!P157,1475131167!P157,1475131643!P157,1475168110!P157,1475168586!P157,1475169063!P157,1475175392!P157,1475175868!P157,1475176360!P157,1475176824!P157,1475177301!P157,1475177777!P157,1475178254!P157)</f>
        <v>0</v>
      </c>
      <c r="Q157">
        <f>MEDIAN(1475127305!Q157,1475127782!Q157,1475128274!Q157,1475128767!Q157,1475129244!Q157,1475129720!Q157,1475130197!Q157,1475130690!Q157,1475131167!Q157,1475131643!Q157,1475168110!Q157,1475168586!Q157,1475169063!Q157,1475175392!Q157,1475175868!Q157,1475176360!Q157,1475176824!Q157,1475177301!Q157,1475177777!Q157,1475178254!Q157)</f>
        <v>0</v>
      </c>
      <c r="R157">
        <f>MEDIAN(1475127305!R157,1475127782!R157,1475128274!R157,1475128767!R157,1475129244!R157,1475129720!R157,1475130197!R157,1475130690!R157,1475131167!R157,1475131643!R157,1475168110!R157,1475168586!R157,1475169063!R157,1475175392!R157,1475175868!R157,1475176360!R157,1475176824!R157,1475177301!R157,1475177777!R157,1475178254!R157)</f>
        <v>0</v>
      </c>
      <c r="S157">
        <f>MEDIAN(1475127305!S157,1475127782!S157,1475128274!S157,1475128767!S157,1475129244!S157,1475129720!S157,1475130197!S157,1475130690!S157,1475131167!S157,1475131643!S157,1475168110!S157,1475168586!S157,1475169063!S157,1475175392!S157,1475175868!S157,1475176360!S157,1475176824!S157,1475177301!S157,1475177777!S157,1475178254!S157)</f>
        <v>0</v>
      </c>
      <c r="T157">
        <f>MEDIAN(1475127305!T157,1475127782!T157,1475128274!T157,1475128767!T157,1475129244!T157,1475129720!T157,1475130197!T157,1475130690!T157,1475131167!T157,1475131643!T157,1475168110!T157,1475168586!T157,1475169063!T157,1475175392!T157,1475175868!T157,1475176360!T157,1475176824!T157,1475177301!T157,1475177777!T157,1475178254!T157)</f>
        <v>0</v>
      </c>
      <c r="U157">
        <f>MEDIAN(1475127305!U157,1475127782!U157,1475128274!U157,1475128767!U157,1475129244!U157,1475129720!U157,1475130197!U157,1475130690!U157,1475131167!U157,1475131643!U157,1475168110!U157,1475168586!U157,1475169063!U157,1475175392!U157,1475175868!U157,1475176360!U157,1475176824!U157,1475177301!U157,1475177777!U157,1475178254!U157)</f>
        <v>0</v>
      </c>
      <c r="V157">
        <f>MEDIAN(1475127305!V157,1475127782!V157,1475128274!V157,1475128767!V157,1475129244!V157,1475129720!V157,1475130197!V157,1475130690!V157,1475131167!V157,1475131643!V157,1475168110!V157,1475168586!V157,1475169063!V157,1475175392!V157,1475175868!V157,1475176360!V157,1475176824!V157,1475177301!V157,1475177777!V157,1475178254!V157)</f>
        <v>0</v>
      </c>
      <c r="W157">
        <f>MEDIAN(1475127305!W157,1475127782!W157,1475128274!W157,1475128767!W157,1475129244!W157,1475129720!W157,1475130197!W157,1475130690!W157,1475131167!W157,1475131643!W157,1475168110!W157,1475168586!W157,1475169063!W157,1475175392!W157,1475175868!W157,1475176360!W157,1475176824!W157,1475177301!W157,1475177777!W157,1475178254!W157)</f>
        <v>0</v>
      </c>
    </row>
    <row r="158" spans="1:23">
      <c r="A158">
        <f>MEDIAN(1475127305!A158,1475127782!A158,1475128274!A158,1475128767!A158,1475129244!A158,1475129720!A158,1475130197!A158,1475130690!A158,1475131167!A158,1475131643!A158,1475168110!A158,1475168586!A158,1475169063!A158,1475175392!A158,1475175868!A158,1475176360!A158,1475176824!A158,1475177301!A158,1475177777!A158,1475178254!A158)</f>
        <v>0</v>
      </c>
      <c r="B158">
        <f>MEDIAN(1475127305!B158,1475127782!B158,1475128274!B158,1475128767!B158,1475129244!B158,1475129720!B158,1475130197!B158,1475130690!B158,1475131167!B158,1475131643!B158,1475168110!B158,1475168586!B158,1475169063!B158,1475175392!B158,1475175868!B158,1475176360!B158,1475176824!B158,1475177301!B158,1475177777!B158,1475178254!B158)</f>
        <v>0</v>
      </c>
      <c r="C158">
        <f>MEDIAN(1475127305!C158,1475127782!C158,1475128274!C158,1475128767!C158,1475129244!C158,1475129720!C158,1475130197!C158,1475130690!C158,1475131167!C158,1475131643!C158,1475168110!C158,1475168586!C158,1475169063!C158,1475175392!C158,1475175868!C158,1475176360!C158,1475176824!C158,1475177301!C158,1475177777!C158,1475178254!C158)</f>
        <v>0</v>
      </c>
      <c r="D158">
        <f>MEDIAN(1475127305!D158,1475127782!D158,1475128274!D158,1475128767!D158,1475129244!D158,1475129720!D158,1475130197!D158,1475130690!D158,1475131167!D158,1475131643!D158,1475168110!D158,1475168586!D158,1475169063!D158,1475175392!D158,1475175868!D158,1475176360!D158,1475176824!D158,1475177301!D158,1475177777!D158,1475178254!D158)</f>
        <v>0</v>
      </c>
      <c r="E158">
        <f>MEDIAN(1475127305!E158,1475127782!E158,1475128274!E158,1475128767!E158,1475129244!E158,1475129720!E158,1475130197!E158,1475130690!E158,1475131167!E158,1475131643!E158,1475168110!E158,1475168586!E158,1475169063!E158,1475175392!E158,1475175868!E158,1475176360!E158,1475176824!E158,1475177301!E158,1475177777!E158,1475178254!E158)</f>
        <v>0</v>
      </c>
      <c r="F158">
        <f>MEDIAN(1475127305!F158,1475127782!F158,1475128274!F158,1475128767!F158,1475129244!F158,1475129720!F158,1475130197!F158,1475130690!F158,1475131167!F158,1475131643!F158,1475168110!F158,1475168586!F158,1475169063!F158,1475175392!F158,1475175868!F158,1475176360!F158,1475176824!F158,1475177301!F158,1475177777!F158,1475178254!F158)</f>
        <v>0</v>
      </c>
      <c r="G158">
        <f>MEDIAN(1475127305!G158,1475127782!G158,1475128274!G158,1475128767!G158,1475129244!G158,1475129720!G158,1475130197!G158,1475130690!G158,1475131167!G158,1475131643!G158,1475168110!G158,1475168586!G158,1475169063!G158,1475175392!G158,1475175868!G158,1475176360!G158,1475176824!G158,1475177301!G158,1475177777!G158,1475178254!G158)</f>
        <v>0</v>
      </c>
      <c r="H158">
        <f>MEDIAN(1475127305!H158,1475127782!H158,1475128274!H158,1475128767!H158,1475129244!H158,1475129720!H158,1475130197!H158,1475130690!H158,1475131167!H158,1475131643!H158,1475168110!H158,1475168586!H158,1475169063!H158,1475175392!H158,1475175868!H158,1475176360!H158,1475176824!H158,1475177301!H158,1475177777!H158,1475178254!H158)</f>
        <v>0</v>
      </c>
      <c r="I158">
        <f>MEDIAN(1475127305!I158,1475127782!I158,1475128274!I158,1475128767!I158,1475129244!I158,1475129720!I158,1475130197!I158,1475130690!I158,1475131167!I158,1475131643!I158,1475168110!I158,1475168586!I158,1475169063!I158,1475175392!I158,1475175868!I158,1475176360!I158,1475176824!I158,1475177301!I158,1475177777!I158,1475178254!I158)</f>
        <v>0</v>
      </c>
      <c r="J158">
        <f>MEDIAN(1475127305!J158,1475127782!J158,1475128274!J158,1475128767!J158,1475129244!J158,1475129720!J158,1475130197!J158,1475130690!J158,1475131167!J158,1475131643!J158,1475168110!J158,1475168586!J158,1475169063!J158,1475175392!J158,1475175868!J158,1475176360!J158,1475176824!J158,1475177301!J158,1475177777!J158,1475178254!J158)</f>
        <v>0</v>
      </c>
      <c r="K158">
        <f>MEDIAN(1475127305!K158,1475127782!K158,1475128274!K158,1475128767!K158,1475129244!K158,1475129720!K158,1475130197!K158,1475130690!K158,1475131167!K158,1475131643!K158,1475168110!K158,1475168586!K158,1475169063!K158,1475175392!K158,1475175868!K158,1475176360!K158,1475176824!K158,1475177301!K158,1475177777!K158,1475178254!K158)</f>
        <v>0</v>
      </c>
      <c r="L158">
        <f>MEDIAN(1475127305!L158,1475127782!L158,1475128274!L158,1475128767!L158,1475129244!L158,1475129720!L158,1475130197!L158,1475130690!L158,1475131167!L158,1475131643!L158,1475168110!L158,1475168586!L158,1475169063!L158,1475175392!L158,1475175868!L158,1475176360!L158,1475176824!L158,1475177301!L158,1475177777!L158,1475178254!L158)</f>
        <v>0</v>
      </c>
      <c r="M158">
        <f>MEDIAN(1475127305!M158,1475127782!M158,1475128274!M158,1475128767!M158,1475129244!M158,1475129720!M158,1475130197!M158,1475130690!M158,1475131167!M158,1475131643!M158,1475168110!M158,1475168586!M158,1475169063!M158,1475175392!M158,1475175868!M158,1475176360!M158,1475176824!M158,1475177301!M158,1475177777!M158,1475178254!M158)</f>
        <v>0</v>
      </c>
      <c r="N158">
        <f>MEDIAN(1475127305!N158,1475127782!N158,1475128274!N158,1475128767!N158,1475129244!N158,1475129720!N158,1475130197!N158,1475130690!N158,1475131167!N158,1475131643!N158,1475168110!N158,1475168586!N158,1475169063!N158,1475175392!N158,1475175868!N158,1475176360!N158,1475176824!N158,1475177301!N158,1475177777!N158,1475178254!N158)</f>
        <v>0</v>
      </c>
      <c r="O158">
        <f>MEDIAN(1475127305!O158,1475127782!O158,1475128274!O158,1475128767!O158,1475129244!O158,1475129720!O158,1475130197!O158,1475130690!O158,1475131167!O158,1475131643!O158,1475168110!O158,1475168586!O158,1475169063!O158,1475175392!O158,1475175868!O158,1475176360!O158,1475176824!O158,1475177301!O158,1475177777!O158,1475178254!O158)</f>
        <v>0</v>
      </c>
      <c r="P158">
        <f>MEDIAN(1475127305!P158,1475127782!P158,1475128274!P158,1475128767!P158,1475129244!P158,1475129720!P158,1475130197!P158,1475130690!P158,1475131167!P158,1475131643!P158,1475168110!P158,1475168586!P158,1475169063!P158,1475175392!P158,1475175868!P158,1475176360!P158,1475176824!P158,1475177301!P158,1475177777!P158,1475178254!P158)</f>
        <v>0</v>
      </c>
      <c r="Q158">
        <f>MEDIAN(1475127305!Q158,1475127782!Q158,1475128274!Q158,1475128767!Q158,1475129244!Q158,1475129720!Q158,1475130197!Q158,1475130690!Q158,1475131167!Q158,1475131643!Q158,1475168110!Q158,1475168586!Q158,1475169063!Q158,1475175392!Q158,1475175868!Q158,1475176360!Q158,1475176824!Q158,1475177301!Q158,1475177777!Q158,1475178254!Q158)</f>
        <v>0</v>
      </c>
      <c r="R158">
        <f>MEDIAN(1475127305!R158,1475127782!R158,1475128274!R158,1475128767!R158,1475129244!R158,1475129720!R158,1475130197!R158,1475130690!R158,1475131167!R158,1475131643!R158,1475168110!R158,1475168586!R158,1475169063!R158,1475175392!R158,1475175868!R158,1475176360!R158,1475176824!R158,1475177301!R158,1475177777!R158,1475178254!R158)</f>
        <v>0</v>
      </c>
      <c r="S158">
        <f>MEDIAN(1475127305!S158,1475127782!S158,1475128274!S158,1475128767!S158,1475129244!S158,1475129720!S158,1475130197!S158,1475130690!S158,1475131167!S158,1475131643!S158,1475168110!S158,1475168586!S158,1475169063!S158,1475175392!S158,1475175868!S158,1475176360!S158,1475176824!S158,1475177301!S158,1475177777!S158,1475178254!S158)</f>
        <v>0</v>
      </c>
      <c r="T158">
        <f>MEDIAN(1475127305!T158,1475127782!T158,1475128274!T158,1475128767!T158,1475129244!T158,1475129720!T158,1475130197!T158,1475130690!T158,1475131167!T158,1475131643!T158,1475168110!T158,1475168586!T158,1475169063!T158,1475175392!T158,1475175868!T158,1475176360!T158,1475176824!T158,1475177301!T158,1475177777!T158,1475178254!T158)</f>
        <v>0</v>
      </c>
      <c r="U158">
        <f>MEDIAN(1475127305!U158,1475127782!U158,1475128274!U158,1475128767!U158,1475129244!U158,1475129720!U158,1475130197!U158,1475130690!U158,1475131167!U158,1475131643!U158,1475168110!U158,1475168586!U158,1475169063!U158,1475175392!U158,1475175868!U158,1475176360!U158,1475176824!U158,1475177301!U158,1475177777!U158,1475178254!U158)</f>
        <v>0</v>
      </c>
      <c r="V158">
        <f>MEDIAN(1475127305!V158,1475127782!V158,1475128274!V158,1475128767!V158,1475129244!V158,1475129720!V158,1475130197!V158,1475130690!V158,1475131167!V158,1475131643!V158,1475168110!V158,1475168586!V158,1475169063!V158,1475175392!V158,1475175868!V158,1475176360!V158,1475176824!V158,1475177301!V158,1475177777!V158,1475178254!V158)</f>
        <v>0</v>
      </c>
      <c r="W158">
        <f>MEDIAN(1475127305!W158,1475127782!W158,1475128274!W158,1475128767!W158,1475129244!W158,1475129720!W158,1475130197!W158,1475130690!W158,1475131167!W158,1475131643!W158,1475168110!W158,1475168586!W158,1475169063!W158,1475175392!W158,1475175868!W158,1475176360!W158,1475176824!W158,1475177301!W158,1475177777!W158,1475178254!W158)</f>
        <v>0</v>
      </c>
    </row>
    <row r="159" spans="1:23">
      <c r="A159">
        <f>MEDIAN(1475127305!A159,1475127782!A159,1475128274!A159,1475128767!A159,1475129244!A159,1475129720!A159,1475130197!A159,1475130690!A159,1475131167!A159,1475131643!A159,1475168110!A159,1475168586!A159,1475169063!A159,1475175392!A159,1475175868!A159,1475176360!A159,1475176824!A159,1475177301!A159,1475177777!A159,1475178254!A159)</f>
        <v>0</v>
      </c>
      <c r="B159">
        <f>MEDIAN(1475127305!B159,1475127782!B159,1475128274!B159,1475128767!B159,1475129244!B159,1475129720!B159,1475130197!B159,1475130690!B159,1475131167!B159,1475131643!B159,1475168110!B159,1475168586!B159,1475169063!B159,1475175392!B159,1475175868!B159,1475176360!B159,1475176824!B159,1475177301!B159,1475177777!B159,1475178254!B159)</f>
        <v>0</v>
      </c>
      <c r="C159">
        <f>MEDIAN(1475127305!C159,1475127782!C159,1475128274!C159,1475128767!C159,1475129244!C159,1475129720!C159,1475130197!C159,1475130690!C159,1475131167!C159,1475131643!C159,1475168110!C159,1475168586!C159,1475169063!C159,1475175392!C159,1475175868!C159,1475176360!C159,1475176824!C159,1475177301!C159,1475177777!C159,1475178254!C159)</f>
        <v>0</v>
      </c>
      <c r="D159">
        <f>MEDIAN(1475127305!D159,1475127782!D159,1475128274!D159,1475128767!D159,1475129244!D159,1475129720!D159,1475130197!D159,1475130690!D159,1475131167!D159,1475131643!D159,1475168110!D159,1475168586!D159,1475169063!D159,1475175392!D159,1475175868!D159,1475176360!D159,1475176824!D159,1475177301!D159,1475177777!D159,1475178254!D159)</f>
        <v>0</v>
      </c>
      <c r="E159">
        <f>MEDIAN(1475127305!E159,1475127782!E159,1475128274!E159,1475128767!E159,1475129244!E159,1475129720!E159,1475130197!E159,1475130690!E159,1475131167!E159,1475131643!E159,1475168110!E159,1475168586!E159,1475169063!E159,1475175392!E159,1475175868!E159,1475176360!E159,1475176824!E159,1475177301!E159,1475177777!E159,1475178254!E159)</f>
        <v>0</v>
      </c>
      <c r="F159">
        <f>MEDIAN(1475127305!F159,1475127782!F159,1475128274!F159,1475128767!F159,1475129244!F159,1475129720!F159,1475130197!F159,1475130690!F159,1475131167!F159,1475131643!F159,1475168110!F159,1475168586!F159,1475169063!F159,1475175392!F159,1475175868!F159,1475176360!F159,1475176824!F159,1475177301!F159,1475177777!F159,1475178254!F159)</f>
        <v>0</v>
      </c>
      <c r="G159">
        <f>MEDIAN(1475127305!G159,1475127782!G159,1475128274!G159,1475128767!G159,1475129244!G159,1475129720!G159,1475130197!G159,1475130690!G159,1475131167!G159,1475131643!G159,1475168110!G159,1475168586!G159,1475169063!G159,1475175392!G159,1475175868!G159,1475176360!G159,1475176824!G159,1475177301!G159,1475177777!G159,1475178254!G159)</f>
        <v>0</v>
      </c>
      <c r="H159">
        <f>MEDIAN(1475127305!H159,1475127782!H159,1475128274!H159,1475128767!H159,1475129244!H159,1475129720!H159,1475130197!H159,1475130690!H159,1475131167!H159,1475131643!H159,1475168110!H159,1475168586!H159,1475169063!H159,1475175392!H159,1475175868!H159,1475176360!H159,1475176824!H159,1475177301!H159,1475177777!H159,1475178254!H159)</f>
        <v>0</v>
      </c>
      <c r="I159">
        <f>MEDIAN(1475127305!I159,1475127782!I159,1475128274!I159,1475128767!I159,1475129244!I159,1475129720!I159,1475130197!I159,1475130690!I159,1475131167!I159,1475131643!I159,1475168110!I159,1475168586!I159,1475169063!I159,1475175392!I159,1475175868!I159,1475176360!I159,1475176824!I159,1475177301!I159,1475177777!I159,1475178254!I159)</f>
        <v>0</v>
      </c>
      <c r="J159">
        <f>MEDIAN(1475127305!J159,1475127782!J159,1475128274!J159,1475128767!J159,1475129244!J159,1475129720!J159,1475130197!J159,1475130690!J159,1475131167!J159,1475131643!J159,1475168110!J159,1475168586!J159,1475169063!J159,1475175392!J159,1475175868!J159,1475176360!J159,1475176824!J159,1475177301!J159,1475177777!J159,1475178254!J159)</f>
        <v>0</v>
      </c>
      <c r="K159">
        <f>MEDIAN(1475127305!K159,1475127782!K159,1475128274!K159,1475128767!K159,1475129244!K159,1475129720!K159,1475130197!K159,1475130690!K159,1475131167!K159,1475131643!K159,1475168110!K159,1475168586!K159,1475169063!K159,1475175392!K159,1475175868!K159,1475176360!K159,1475176824!K159,1475177301!K159,1475177777!K159,1475178254!K159)</f>
        <v>0</v>
      </c>
      <c r="L159">
        <f>MEDIAN(1475127305!L159,1475127782!L159,1475128274!L159,1475128767!L159,1475129244!L159,1475129720!L159,1475130197!L159,1475130690!L159,1475131167!L159,1475131643!L159,1475168110!L159,1475168586!L159,1475169063!L159,1475175392!L159,1475175868!L159,1475176360!L159,1475176824!L159,1475177301!L159,1475177777!L159,1475178254!L159)</f>
        <v>0</v>
      </c>
      <c r="M159">
        <f>MEDIAN(1475127305!M159,1475127782!M159,1475128274!M159,1475128767!M159,1475129244!M159,1475129720!M159,1475130197!M159,1475130690!M159,1475131167!M159,1475131643!M159,1475168110!M159,1475168586!M159,1475169063!M159,1475175392!M159,1475175868!M159,1475176360!M159,1475176824!M159,1475177301!M159,1475177777!M159,1475178254!M159)</f>
        <v>0</v>
      </c>
      <c r="N159">
        <f>MEDIAN(1475127305!N159,1475127782!N159,1475128274!N159,1475128767!N159,1475129244!N159,1475129720!N159,1475130197!N159,1475130690!N159,1475131167!N159,1475131643!N159,1475168110!N159,1475168586!N159,1475169063!N159,1475175392!N159,1475175868!N159,1475176360!N159,1475176824!N159,1475177301!N159,1475177777!N159,1475178254!N159)</f>
        <v>0</v>
      </c>
      <c r="O159">
        <f>MEDIAN(1475127305!O159,1475127782!O159,1475128274!O159,1475128767!O159,1475129244!O159,1475129720!O159,1475130197!O159,1475130690!O159,1475131167!O159,1475131643!O159,1475168110!O159,1475168586!O159,1475169063!O159,1475175392!O159,1475175868!O159,1475176360!O159,1475176824!O159,1475177301!O159,1475177777!O159,1475178254!O159)</f>
        <v>0</v>
      </c>
      <c r="P159">
        <f>MEDIAN(1475127305!P159,1475127782!P159,1475128274!P159,1475128767!P159,1475129244!P159,1475129720!P159,1475130197!P159,1475130690!P159,1475131167!P159,1475131643!P159,1475168110!P159,1475168586!P159,1475169063!P159,1475175392!P159,1475175868!P159,1475176360!P159,1475176824!P159,1475177301!P159,1475177777!P159,1475178254!P159)</f>
        <v>0</v>
      </c>
      <c r="Q159">
        <f>MEDIAN(1475127305!Q159,1475127782!Q159,1475128274!Q159,1475128767!Q159,1475129244!Q159,1475129720!Q159,1475130197!Q159,1475130690!Q159,1475131167!Q159,1475131643!Q159,1475168110!Q159,1475168586!Q159,1475169063!Q159,1475175392!Q159,1475175868!Q159,1475176360!Q159,1475176824!Q159,1475177301!Q159,1475177777!Q159,1475178254!Q159)</f>
        <v>0</v>
      </c>
      <c r="R159">
        <f>MEDIAN(1475127305!R159,1475127782!R159,1475128274!R159,1475128767!R159,1475129244!R159,1475129720!R159,1475130197!R159,1475130690!R159,1475131167!R159,1475131643!R159,1475168110!R159,1475168586!R159,1475169063!R159,1475175392!R159,1475175868!R159,1475176360!R159,1475176824!R159,1475177301!R159,1475177777!R159,1475178254!R159)</f>
        <v>0</v>
      </c>
      <c r="S159">
        <f>MEDIAN(1475127305!S159,1475127782!S159,1475128274!S159,1475128767!S159,1475129244!S159,1475129720!S159,1475130197!S159,1475130690!S159,1475131167!S159,1475131643!S159,1475168110!S159,1475168586!S159,1475169063!S159,1475175392!S159,1475175868!S159,1475176360!S159,1475176824!S159,1475177301!S159,1475177777!S159,1475178254!S159)</f>
        <v>0</v>
      </c>
      <c r="T159">
        <f>MEDIAN(1475127305!T159,1475127782!T159,1475128274!T159,1475128767!T159,1475129244!T159,1475129720!T159,1475130197!T159,1475130690!T159,1475131167!T159,1475131643!T159,1475168110!T159,1475168586!T159,1475169063!T159,1475175392!T159,1475175868!T159,1475176360!T159,1475176824!T159,1475177301!T159,1475177777!T159,1475178254!T159)</f>
        <v>0</v>
      </c>
      <c r="U159">
        <f>MEDIAN(1475127305!U159,1475127782!U159,1475128274!U159,1475128767!U159,1475129244!U159,1475129720!U159,1475130197!U159,1475130690!U159,1475131167!U159,1475131643!U159,1475168110!U159,1475168586!U159,1475169063!U159,1475175392!U159,1475175868!U159,1475176360!U159,1475176824!U159,1475177301!U159,1475177777!U159,1475178254!U159)</f>
        <v>0</v>
      </c>
      <c r="V159">
        <f>MEDIAN(1475127305!V159,1475127782!V159,1475128274!V159,1475128767!V159,1475129244!V159,1475129720!V159,1475130197!V159,1475130690!V159,1475131167!V159,1475131643!V159,1475168110!V159,1475168586!V159,1475169063!V159,1475175392!V159,1475175868!V159,1475176360!V159,1475176824!V159,1475177301!V159,1475177777!V159,1475178254!V159)</f>
        <v>0</v>
      </c>
      <c r="W159">
        <f>MEDIAN(1475127305!W159,1475127782!W159,1475128274!W159,1475128767!W159,1475129244!W159,1475129720!W159,1475130197!W159,1475130690!W159,1475131167!W159,1475131643!W159,1475168110!W159,1475168586!W159,1475169063!W159,1475175392!W159,1475175868!W159,1475176360!W159,1475176824!W159,1475177301!W159,1475177777!W159,1475178254!W159)</f>
        <v>0</v>
      </c>
    </row>
    <row r="160" spans="1:23">
      <c r="A160">
        <f>MEDIAN(1475127305!A160,1475127782!A160,1475128274!A160,1475128767!A160,1475129244!A160,1475129720!A160,1475130197!A160,1475130690!A160,1475131167!A160,1475131643!A160,1475168110!A160,1475168586!A160,1475169063!A160,1475175392!A160,1475175868!A160,1475176360!A160,1475176824!A160,1475177301!A160,1475177777!A160,1475178254!A160)</f>
        <v>0</v>
      </c>
      <c r="B160">
        <f>MEDIAN(1475127305!B160,1475127782!B160,1475128274!B160,1475128767!B160,1475129244!B160,1475129720!B160,1475130197!B160,1475130690!B160,1475131167!B160,1475131643!B160,1475168110!B160,1475168586!B160,1475169063!B160,1475175392!B160,1475175868!B160,1475176360!B160,1475176824!B160,1475177301!B160,1475177777!B160,1475178254!B160)</f>
        <v>0</v>
      </c>
      <c r="C160">
        <f>MEDIAN(1475127305!C160,1475127782!C160,1475128274!C160,1475128767!C160,1475129244!C160,1475129720!C160,1475130197!C160,1475130690!C160,1475131167!C160,1475131643!C160,1475168110!C160,1475168586!C160,1475169063!C160,1475175392!C160,1475175868!C160,1475176360!C160,1475176824!C160,1475177301!C160,1475177777!C160,1475178254!C160)</f>
        <v>0</v>
      </c>
      <c r="D160">
        <f>MEDIAN(1475127305!D160,1475127782!D160,1475128274!D160,1475128767!D160,1475129244!D160,1475129720!D160,1475130197!D160,1475130690!D160,1475131167!D160,1475131643!D160,1475168110!D160,1475168586!D160,1475169063!D160,1475175392!D160,1475175868!D160,1475176360!D160,1475176824!D160,1475177301!D160,1475177777!D160,1475178254!D160)</f>
        <v>0</v>
      </c>
      <c r="E160">
        <f>MEDIAN(1475127305!E160,1475127782!E160,1475128274!E160,1475128767!E160,1475129244!E160,1475129720!E160,1475130197!E160,1475130690!E160,1475131167!E160,1475131643!E160,1475168110!E160,1475168586!E160,1475169063!E160,1475175392!E160,1475175868!E160,1475176360!E160,1475176824!E160,1475177301!E160,1475177777!E160,1475178254!E160)</f>
        <v>0</v>
      </c>
      <c r="F160">
        <f>MEDIAN(1475127305!F160,1475127782!F160,1475128274!F160,1475128767!F160,1475129244!F160,1475129720!F160,1475130197!F160,1475130690!F160,1475131167!F160,1475131643!F160,1475168110!F160,1475168586!F160,1475169063!F160,1475175392!F160,1475175868!F160,1475176360!F160,1475176824!F160,1475177301!F160,1475177777!F160,1475178254!F160)</f>
        <v>0</v>
      </c>
      <c r="G160">
        <f>MEDIAN(1475127305!G160,1475127782!G160,1475128274!G160,1475128767!G160,1475129244!G160,1475129720!G160,1475130197!G160,1475130690!G160,1475131167!G160,1475131643!G160,1475168110!G160,1475168586!G160,1475169063!G160,1475175392!G160,1475175868!G160,1475176360!G160,1475176824!G160,1475177301!G160,1475177777!G160,1475178254!G160)</f>
        <v>0</v>
      </c>
      <c r="H160">
        <f>MEDIAN(1475127305!H160,1475127782!H160,1475128274!H160,1475128767!H160,1475129244!H160,1475129720!H160,1475130197!H160,1475130690!H160,1475131167!H160,1475131643!H160,1475168110!H160,1475168586!H160,1475169063!H160,1475175392!H160,1475175868!H160,1475176360!H160,1475176824!H160,1475177301!H160,1475177777!H160,1475178254!H160)</f>
        <v>0</v>
      </c>
      <c r="I160">
        <f>MEDIAN(1475127305!I160,1475127782!I160,1475128274!I160,1475128767!I160,1475129244!I160,1475129720!I160,1475130197!I160,1475130690!I160,1475131167!I160,1475131643!I160,1475168110!I160,1475168586!I160,1475169063!I160,1475175392!I160,1475175868!I160,1475176360!I160,1475176824!I160,1475177301!I160,1475177777!I160,1475178254!I160)</f>
        <v>0</v>
      </c>
      <c r="J160">
        <f>MEDIAN(1475127305!J160,1475127782!J160,1475128274!J160,1475128767!J160,1475129244!J160,1475129720!J160,1475130197!J160,1475130690!J160,1475131167!J160,1475131643!J160,1475168110!J160,1475168586!J160,1475169063!J160,1475175392!J160,1475175868!J160,1475176360!J160,1475176824!J160,1475177301!J160,1475177777!J160,1475178254!J160)</f>
        <v>0</v>
      </c>
      <c r="K160">
        <f>MEDIAN(1475127305!K160,1475127782!K160,1475128274!K160,1475128767!K160,1475129244!K160,1475129720!K160,1475130197!K160,1475130690!K160,1475131167!K160,1475131643!K160,1475168110!K160,1475168586!K160,1475169063!K160,1475175392!K160,1475175868!K160,1475176360!K160,1475176824!K160,1475177301!K160,1475177777!K160,1475178254!K160)</f>
        <v>0</v>
      </c>
      <c r="L160">
        <f>MEDIAN(1475127305!L160,1475127782!L160,1475128274!L160,1475128767!L160,1475129244!L160,1475129720!L160,1475130197!L160,1475130690!L160,1475131167!L160,1475131643!L160,1475168110!L160,1475168586!L160,1475169063!L160,1475175392!L160,1475175868!L160,1475176360!L160,1475176824!L160,1475177301!L160,1475177777!L160,1475178254!L160)</f>
        <v>0</v>
      </c>
      <c r="M160">
        <f>MEDIAN(1475127305!M160,1475127782!M160,1475128274!M160,1475128767!M160,1475129244!M160,1475129720!M160,1475130197!M160,1475130690!M160,1475131167!M160,1475131643!M160,1475168110!M160,1475168586!M160,1475169063!M160,1475175392!M160,1475175868!M160,1475176360!M160,1475176824!M160,1475177301!M160,1475177777!M160,1475178254!M160)</f>
        <v>0</v>
      </c>
      <c r="N160">
        <f>MEDIAN(1475127305!N160,1475127782!N160,1475128274!N160,1475128767!N160,1475129244!N160,1475129720!N160,1475130197!N160,1475130690!N160,1475131167!N160,1475131643!N160,1475168110!N160,1475168586!N160,1475169063!N160,1475175392!N160,1475175868!N160,1475176360!N160,1475176824!N160,1475177301!N160,1475177777!N160,1475178254!N160)</f>
        <v>0</v>
      </c>
      <c r="O160">
        <f>MEDIAN(1475127305!O160,1475127782!O160,1475128274!O160,1475128767!O160,1475129244!O160,1475129720!O160,1475130197!O160,1475130690!O160,1475131167!O160,1475131643!O160,1475168110!O160,1475168586!O160,1475169063!O160,1475175392!O160,1475175868!O160,1475176360!O160,1475176824!O160,1475177301!O160,1475177777!O160,1475178254!O160)</f>
        <v>0</v>
      </c>
      <c r="P160">
        <f>MEDIAN(1475127305!P160,1475127782!P160,1475128274!P160,1475128767!P160,1475129244!P160,1475129720!P160,1475130197!P160,1475130690!P160,1475131167!P160,1475131643!P160,1475168110!P160,1475168586!P160,1475169063!P160,1475175392!P160,1475175868!P160,1475176360!P160,1475176824!P160,1475177301!P160,1475177777!P160,1475178254!P160)</f>
        <v>0</v>
      </c>
      <c r="Q160">
        <f>MEDIAN(1475127305!Q160,1475127782!Q160,1475128274!Q160,1475128767!Q160,1475129244!Q160,1475129720!Q160,1475130197!Q160,1475130690!Q160,1475131167!Q160,1475131643!Q160,1475168110!Q160,1475168586!Q160,1475169063!Q160,1475175392!Q160,1475175868!Q160,1475176360!Q160,1475176824!Q160,1475177301!Q160,1475177777!Q160,1475178254!Q160)</f>
        <v>0</v>
      </c>
      <c r="R160">
        <f>MEDIAN(1475127305!R160,1475127782!R160,1475128274!R160,1475128767!R160,1475129244!R160,1475129720!R160,1475130197!R160,1475130690!R160,1475131167!R160,1475131643!R160,1475168110!R160,1475168586!R160,1475169063!R160,1475175392!R160,1475175868!R160,1475176360!R160,1475176824!R160,1475177301!R160,1475177777!R160,1475178254!R160)</f>
        <v>0</v>
      </c>
      <c r="S160">
        <f>MEDIAN(1475127305!S160,1475127782!S160,1475128274!S160,1475128767!S160,1475129244!S160,1475129720!S160,1475130197!S160,1475130690!S160,1475131167!S160,1475131643!S160,1475168110!S160,1475168586!S160,1475169063!S160,1475175392!S160,1475175868!S160,1475176360!S160,1475176824!S160,1475177301!S160,1475177777!S160,1475178254!S160)</f>
        <v>0</v>
      </c>
      <c r="T160">
        <f>MEDIAN(1475127305!T160,1475127782!T160,1475128274!T160,1475128767!T160,1475129244!T160,1475129720!T160,1475130197!T160,1475130690!T160,1475131167!T160,1475131643!T160,1475168110!T160,1475168586!T160,1475169063!T160,1475175392!T160,1475175868!T160,1475176360!T160,1475176824!T160,1475177301!T160,1475177777!T160,1475178254!T160)</f>
        <v>0</v>
      </c>
      <c r="U160">
        <f>MEDIAN(1475127305!U160,1475127782!U160,1475128274!U160,1475128767!U160,1475129244!U160,1475129720!U160,1475130197!U160,1475130690!U160,1475131167!U160,1475131643!U160,1475168110!U160,1475168586!U160,1475169063!U160,1475175392!U160,1475175868!U160,1475176360!U160,1475176824!U160,1475177301!U160,1475177777!U160,1475178254!U160)</f>
        <v>0</v>
      </c>
      <c r="V160">
        <f>MEDIAN(1475127305!V160,1475127782!V160,1475128274!V160,1475128767!V160,1475129244!V160,1475129720!V160,1475130197!V160,1475130690!V160,1475131167!V160,1475131643!V160,1475168110!V160,1475168586!V160,1475169063!V160,1475175392!V160,1475175868!V160,1475176360!V160,1475176824!V160,1475177301!V160,1475177777!V160,1475178254!V160)</f>
        <v>0</v>
      </c>
      <c r="W160">
        <f>MEDIAN(1475127305!W160,1475127782!W160,1475128274!W160,1475128767!W160,1475129244!W160,1475129720!W160,1475130197!W160,1475130690!W160,1475131167!W160,1475131643!W160,1475168110!W160,1475168586!W160,1475169063!W160,1475175392!W160,1475175868!W160,1475176360!W160,1475176824!W160,1475177301!W160,1475177777!W160,1475178254!W160)</f>
        <v>0</v>
      </c>
    </row>
    <row r="161" spans="1:23">
      <c r="A161">
        <f>MEDIAN(1475127305!A161,1475127782!A161,1475128274!A161,1475128767!A161,1475129244!A161,1475129720!A161,1475130197!A161,1475130690!A161,1475131167!A161,1475131643!A161,1475168110!A161,1475168586!A161,1475169063!A161,1475175392!A161,1475175868!A161,1475176360!A161,1475176824!A161,1475177301!A161,1475177777!A161,1475178254!A161)</f>
        <v>0</v>
      </c>
      <c r="B161">
        <f>MEDIAN(1475127305!B161,1475127782!B161,1475128274!B161,1475128767!B161,1475129244!B161,1475129720!B161,1475130197!B161,1475130690!B161,1475131167!B161,1475131643!B161,1475168110!B161,1475168586!B161,1475169063!B161,1475175392!B161,1475175868!B161,1475176360!B161,1475176824!B161,1475177301!B161,1475177777!B161,1475178254!B161)</f>
        <v>0</v>
      </c>
      <c r="C161">
        <f>MEDIAN(1475127305!C161,1475127782!C161,1475128274!C161,1475128767!C161,1475129244!C161,1475129720!C161,1475130197!C161,1475130690!C161,1475131167!C161,1475131643!C161,1475168110!C161,1475168586!C161,1475169063!C161,1475175392!C161,1475175868!C161,1475176360!C161,1475176824!C161,1475177301!C161,1475177777!C161,1475178254!C161)</f>
        <v>0</v>
      </c>
      <c r="D161">
        <f>MEDIAN(1475127305!D161,1475127782!D161,1475128274!D161,1475128767!D161,1475129244!D161,1475129720!D161,1475130197!D161,1475130690!D161,1475131167!D161,1475131643!D161,1475168110!D161,1475168586!D161,1475169063!D161,1475175392!D161,1475175868!D161,1475176360!D161,1475176824!D161,1475177301!D161,1475177777!D161,1475178254!D161)</f>
        <v>0</v>
      </c>
      <c r="E161">
        <f>MEDIAN(1475127305!E161,1475127782!E161,1475128274!E161,1475128767!E161,1475129244!E161,1475129720!E161,1475130197!E161,1475130690!E161,1475131167!E161,1475131643!E161,1475168110!E161,1475168586!E161,1475169063!E161,1475175392!E161,1475175868!E161,1475176360!E161,1475176824!E161,1475177301!E161,1475177777!E161,1475178254!E161)</f>
        <v>0</v>
      </c>
      <c r="F161">
        <f>MEDIAN(1475127305!F161,1475127782!F161,1475128274!F161,1475128767!F161,1475129244!F161,1475129720!F161,1475130197!F161,1475130690!F161,1475131167!F161,1475131643!F161,1475168110!F161,1475168586!F161,1475169063!F161,1475175392!F161,1475175868!F161,1475176360!F161,1475176824!F161,1475177301!F161,1475177777!F161,1475178254!F161)</f>
        <v>0</v>
      </c>
      <c r="G161">
        <f>MEDIAN(1475127305!G161,1475127782!G161,1475128274!G161,1475128767!G161,1475129244!G161,1475129720!G161,1475130197!G161,1475130690!G161,1475131167!G161,1475131643!G161,1475168110!G161,1475168586!G161,1475169063!G161,1475175392!G161,1475175868!G161,1475176360!G161,1475176824!G161,1475177301!G161,1475177777!G161,1475178254!G161)</f>
        <v>0</v>
      </c>
      <c r="H161">
        <f>MEDIAN(1475127305!H161,1475127782!H161,1475128274!H161,1475128767!H161,1475129244!H161,1475129720!H161,1475130197!H161,1475130690!H161,1475131167!H161,1475131643!H161,1475168110!H161,1475168586!H161,1475169063!H161,1475175392!H161,1475175868!H161,1475176360!H161,1475176824!H161,1475177301!H161,1475177777!H161,1475178254!H161)</f>
        <v>0</v>
      </c>
      <c r="I161">
        <f>MEDIAN(1475127305!I161,1475127782!I161,1475128274!I161,1475128767!I161,1475129244!I161,1475129720!I161,1475130197!I161,1475130690!I161,1475131167!I161,1475131643!I161,1475168110!I161,1475168586!I161,1475169063!I161,1475175392!I161,1475175868!I161,1475176360!I161,1475176824!I161,1475177301!I161,1475177777!I161,1475178254!I161)</f>
        <v>0</v>
      </c>
      <c r="J161">
        <f>MEDIAN(1475127305!J161,1475127782!J161,1475128274!J161,1475128767!J161,1475129244!J161,1475129720!J161,1475130197!J161,1475130690!J161,1475131167!J161,1475131643!J161,1475168110!J161,1475168586!J161,1475169063!J161,1475175392!J161,1475175868!J161,1475176360!J161,1475176824!J161,1475177301!J161,1475177777!J161,1475178254!J161)</f>
        <v>0</v>
      </c>
      <c r="K161">
        <f>MEDIAN(1475127305!K161,1475127782!K161,1475128274!K161,1475128767!K161,1475129244!K161,1475129720!K161,1475130197!K161,1475130690!K161,1475131167!K161,1475131643!K161,1475168110!K161,1475168586!K161,1475169063!K161,1475175392!K161,1475175868!K161,1475176360!K161,1475176824!K161,1475177301!K161,1475177777!K161,1475178254!K161)</f>
        <v>0</v>
      </c>
      <c r="L161">
        <f>MEDIAN(1475127305!L161,1475127782!L161,1475128274!L161,1475128767!L161,1475129244!L161,1475129720!L161,1475130197!L161,1475130690!L161,1475131167!L161,1475131643!L161,1475168110!L161,1475168586!L161,1475169063!L161,1475175392!L161,1475175868!L161,1475176360!L161,1475176824!L161,1475177301!L161,1475177777!L161,1475178254!L161)</f>
        <v>0</v>
      </c>
      <c r="M161">
        <f>MEDIAN(1475127305!M161,1475127782!M161,1475128274!M161,1475128767!M161,1475129244!M161,1475129720!M161,1475130197!M161,1475130690!M161,1475131167!M161,1475131643!M161,1475168110!M161,1475168586!M161,1475169063!M161,1475175392!M161,1475175868!M161,1475176360!M161,1475176824!M161,1475177301!M161,1475177777!M161,1475178254!M161)</f>
        <v>0</v>
      </c>
      <c r="N161">
        <f>MEDIAN(1475127305!N161,1475127782!N161,1475128274!N161,1475128767!N161,1475129244!N161,1475129720!N161,1475130197!N161,1475130690!N161,1475131167!N161,1475131643!N161,1475168110!N161,1475168586!N161,1475169063!N161,1475175392!N161,1475175868!N161,1475176360!N161,1475176824!N161,1475177301!N161,1475177777!N161,1475178254!N161)</f>
        <v>0</v>
      </c>
      <c r="O161">
        <f>MEDIAN(1475127305!O161,1475127782!O161,1475128274!O161,1475128767!O161,1475129244!O161,1475129720!O161,1475130197!O161,1475130690!O161,1475131167!O161,1475131643!O161,1475168110!O161,1475168586!O161,1475169063!O161,1475175392!O161,1475175868!O161,1475176360!O161,1475176824!O161,1475177301!O161,1475177777!O161,1475178254!O161)</f>
        <v>0</v>
      </c>
      <c r="P161">
        <f>MEDIAN(1475127305!P161,1475127782!P161,1475128274!P161,1475128767!P161,1475129244!P161,1475129720!P161,1475130197!P161,1475130690!P161,1475131167!P161,1475131643!P161,1475168110!P161,1475168586!P161,1475169063!P161,1475175392!P161,1475175868!P161,1475176360!P161,1475176824!P161,1475177301!P161,1475177777!P161,1475178254!P161)</f>
        <v>0</v>
      </c>
      <c r="Q161">
        <f>MEDIAN(1475127305!Q161,1475127782!Q161,1475128274!Q161,1475128767!Q161,1475129244!Q161,1475129720!Q161,1475130197!Q161,1475130690!Q161,1475131167!Q161,1475131643!Q161,1475168110!Q161,1475168586!Q161,1475169063!Q161,1475175392!Q161,1475175868!Q161,1475176360!Q161,1475176824!Q161,1475177301!Q161,1475177777!Q161,1475178254!Q161)</f>
        <v>0</v>
      </c>
      <c r="R161">
        <f>MEDIAN(1475127305!R161,1475127782!R161,1475128274!R161,1475128767!R161,1475129244!R161,1475129720!R161,1475130197!R161,1475130690!R161,1475131167!R161,1475131643!R161,1475168110!R161,1475168586!R161,1475169063!R161,1475175392!R161,1475175868!R161,1475176360!R161,1475176824!R161,1475177301!R161,1475177777!R161,1475178254!R161)</f>
        <v>0</v>
      </c>
      <c r="S161">
        <f>MEDIAN(1475127305!S161,1475127782!S161,1475128274!S161,1475128767!S161,1475129244!S161,1475129720!S161,1475130197!S161,1475130690!S161,1475131167!S161,1475131643!S161,1475168110!S161,1475168586!S161,1475169063!S161,1475175392!S161,1475175868!S161,1475176360!S161,1475176824!S161,1475177301!S161,1475177777!S161,1475178254!S161)</f>
        <v>0</v>
      </c>
      <c r="T161">
        <f>MEDIAN(1475127305!T161,1475127782!T161,1475128274!T161,1475128767!T161,1475129244!T161,1475129720!T161,1475130197!T161,1475130690!T161,1475131167!T161,1475131643!T161,1475168110!T161,1475168586!T161,1475169063!T161,1475175392!T161,1475175868!T161,1475176360!T161,1475176824!T161,1475177301!T161,1475177777!T161,1475178254!T161)</f>
        <v>0</v>
      </c>
      <c r="U161">
        <f>MEDIAN(1475127305!U161,1475127782!U161,1475128274!U161,1475128767!U161,1475129244!U161,1475129720!U161,1475130197!U161,1475130690!U161,1475131167!U161,1475131643!U161,1475168110!U161,1475168586!U161,1475169063!U161,1475175392!U161,1475175868!U161,1475176360!U161,1475176824!U161,1475177301!U161,1475177777!U161,1475178254!U161)</f>
        <v>0</v>
      </c>
      <c r="V161">
        <f>MEDIAN(1475127305!V161,1475127782!V161,1475128274!V161,1475128767!V161,1475129244!V161,1475129720!V161,1475130197!V161,1475130690!V161,1475131167!V161,1475131643!V161,1475168110!V161,1475168586!V161,1475169063!V161,1475175392!V161,1475175868!V161,1475176360!V161,1475176824!V161,1475177301!V161,1475177777!V161,1475178254!V161)</f>
        <v>0</v>
      </c>
      <c r="W161">
        <f>MEDIAN(1475127305!W161,1475127782!W161,1475128274!W161,1475128767!W161,1475129244!W161,1475129720!W161,1475130197!W161,1475130690!W161,1475131167!W161,1475131643!W161,1475168110!W161,1475168586!W161,1475169063!W161,1475175392!W161,1475175868!W161,1475176360!W161,1475176824!W161,1475177301!W161,1475177777!W161,1475178254!W161)</f>
        <v>0</v>
      </c>
    </row>
    <row r="162" spans="1:23">
      <c r="A162">
        <f>MEDIAN(1475127305!A162,1475127782!A162,1475128274!A162,1475128767!A162,1475129244!A162,1475129720!A162,1475130197!A162,1475130690!A162,1475131167!A162,1475131643!A162,1475168110!A162,1475168586!A162,1475169063!A162,1475175392!A162,1475175868!A162,1475176360!A162,1475176824!A162,1475177301!A162,1475177777!A162,1475178254!A162)</f>
        <v>0</v>
      </c>
      <c r="B162">
        <f>MEDIAN(1475127305!B162,1475127782!B162,1475128274!B162,1475128767!B162,1475129244!B162,1475129720!B162,1475130197!B162,1475130690!B162,1475131167!B162,1475131643!B162,1475168110!B162,1475168586!B162,1475169063!B162,1475175392!B162,1475175868!B162,1475176360!B162,1475176824!B162,1475177301!B162,1475177777!B162,1475178254!B162)</f>
        <v>0</v>
      </c>
      <c r="C162">
        <f>MEDIAN(1475127305!C162,1475127782!C162,1475128274!C162,1475128767!C162,1475129244!C162,1475129720!C162,1475130197!C162,1475130690!C162,1475131167!C162,1475131643!C162,1475168110!C162,1475168586!C162,1475169063!C162,1475175392!C162,1475175868!C162,1475176360!C162,1475176824!C162,1475177301!C162,1475177777!C162,1475178254!C162)</f>
        <v>0</v>
      </c>
      <c r="D162">
        <f>MEDIAN(1475127305!D162,1475127782!D162,1475128274!D162,1475128767!D162,1475129244!D162,1475129720!D162,1475130197!D162,1475130690!D162,1475131167!D162,1475131643!D162,1475168110!D162,1475168586!D162,1475169063!D162,1475175392!D162,1475175868!D162,1475176360!D162,1475176824!D162,1475177301!D162,1475177777!D162,1475178254!D162)</f>
        <v>0</v>
      </c>
      <c r="E162">
        <f>MEDIAN(1475127305!E162,1475127782!E162,1475128274!E162,1475128767!E162,1475129244!E162,1475129720!E162,1475130197!E162,1475130690!E162,1475131167!E162,1475131643!E162,1475168110!E162,1475168586!E162,1475169063!E162,1475175392!E162,1475175868!E162,1475176360!E162,1475176824!E162,1475177301!E162,1475177777!E162,1475178254!E162)</f>
        <v>0</v>
      </c>
      <c r="F162">
        <f>MEDIAN(1475127305!F162,1475127782!F162,1475128274!F162,1475128767!F162,1475129244!F162,1475129720!F162,1475130197!F162,1475130690!F162,1475131167!F162,1475131643!F162,1475168110!F162,1475168586!F162,1475169063!F162,1475175392!F162,1475175868!F162,1475176360!F162,1475176824!F162,1475177301!F162,1475177777!F162,1475178254!F162)</f>
        <v>0</v>
      </c>
      <c r="G162">
        <f>MEDIAN(1475127305!G162,1475127782!G162,1475128274!G162,1475128767!G162,1475129244!G162,1475129720!G162,1475130197!G162,1475130690!G162,1475131167!G162,1475131643!G162,1475168110!G162,1475168586!G162,1475169063!G162,1475175392!G162,1475175868!G162,1475176360!G162,1475176824!G162,1475177301!G162,1475177777!G162,1475178254!G162)</f>
        <v>0</v>
      </c>
      <c r="H162">
        <f>MEDIAN(1475127305!H162,1475127782!H162,1475128274!H162,1475128767!H162,1475129244!H162,1475129720!H162,1475130197!H162,1475130690!H162,1475131167!H162,1475131643!H162,1475168110!H162,1475168586!H162,1475169063!H162,1475175392!H162,1475175868!H162,1475176360!H162,1475176824!H162,1475177301!H162,1475177777!H162,1475178254!H162)</f>
        <v>0</v>
      </c>
      <c r="I162">
        <f>MEDIAN(1475127305!I162,1475127782!I162,1475128274!I162,1475128767!I162,1475129244!I162,1475129720!I162,1475130197!I162,1475130690!I162,1475131167!I162,1475131643!I162,1475168110!I162,1475168586!I162,1475169063!I162,1475175392!I162,1475175868!I162,1475176360!I162,1475176824!I162,1475177301!I162,1475177777!I162,1475178254!I162)</f>
        <v>0</v>
      </c>
      <c r="J162">
        <f>MEDIAN(1475127305!J162,1475127782!J162,1475128274!J162,1475128767!J162,1475129244!J162,1475129720!J162,1475130197!J162,1475130690!J162,1475131167!J162,1475131643!J162,1475168110!J162,1475168586!J162,1475169063!J162,1475175392!J162,1475175868!J162,1475176360!J162,1475176824!J162,1475177301!J162,1475177777!J162,1475178254!J162)</f>
        <v>0</v>
      </c>
      <c r="K162">
        <f>MEDIAN(1475127305!K162,1475127782!K162,1475128274!K162,1475128767!K162,1475129244!K162,1475129720!K162,1475130197!K162,1475130690!K162,1475131167!K162,1475131643!K162,1475168110!K162,1475168586!K162,1475169063!K162,1475175392!K162,1475175868!K162,1475176360!K162,1475176824!K162,1475177301!K162,1475177777!K162,1475178254!K162)</f>
        <v>0</v>
      </c>
      <c r="L162">
        <f>MEDIAN(1475127305!L162,1475127782!L162,1475128274!L162,1475128767!L162,1475129244!L162,1475129720!L162,1475130197!L162,1475130690!L162,1475131167!L162,1475131643!L162,1475168110!L162,1475168586!L162,1475169063!L162,1475175392!L162,1475175868!L162,1475176360!L162,1475176824!L162,1475177301!L162,1475177777!L162,1475178254!L162)</f>
        <v>0</v>
      </c>
      <c r="M162">
        <f>MEDIAN(1475127305!M162,1475127782!M162,1475128274!M162,1475128767!M162,1475129244!M162,1475129720!M162,1475130197!M162,1475130690!M162,1475131167!M162,1475131643!M162,1475168110!M162,1475168586!M162,1475169063!M162,1475175392!M162,1475175868!M162,1475176360!M162,1475176824!M162,1475177301!M162,1475177777!M162,1475178254!M162)</f>
        <v>0</v>
      </c>
      <c r="N162">
        <f>MEDIAN(1475127305!N162,1475127782!N162,1475128274!N162,1475128767!N162,1475129244!N162,1475129720!N162,1475130197!N162,1475130690!N162,1475131167!N162,1475131643!N162,1475168110!N162,1475168586!N162,1475169063!N162,1475175392!N162,1475175868!N162,1475176360!N162,1475176824!N162,1475177301!N162,1475177777!N162,1475178254!N162)</f>
        <v>0</v>
      </c>
      <c r="O162">
        <f>MEDIAN(1475127305!O162,1475127782!O162,1475128274!O162,1475128767!O162,1475129244!O162,1475129720!O162,1475130197!O162,1475130690!O162,1475131167!O162,1475131643!O162,1475168110!O162,1475168586!O162,1475169063!O162,1475175392!O162,1475175868!O162,1475176360!O162,1475176824!O162,1475177301!O162,1475177777!O162,1475178254!O162)</f>
        <v>0</v>
      </c>
      <c r="P162">
        <f>MEDIAN(1475127305!P162,1475127782!P162,1475128274!P162,1475128767!P162,1475129244!P162,1475129720!P162,1475130197!P162,1475130690!P162,1475131167!P162,1475131643!P162,1475168110!P162,1475168586!P162,1475169063!P162,1475175392!P162,1475175868!P162,1475176360!P162,1475176824!P162,1475177301!P162,1475177777!P162,1475178254!P162)</f>
        <v>0</v>
      </c>
      <c r="Q162">
        <f>MEDIAN(1475127305!Q162,1475127782!Q162,1475128274!Q162,1475128767!Q162,1475129244!Q162,1475129720!Q162,1475130197!Q162,1475130690!Q162,1475131167!Q162,1475131643!Q162,1475168110!Q162,1475168586!Q162,1475169063!Q162,1475175392!Q162,1475175868!Q162,1475176360!Q162,1475176824!Q162,1475177301!Q162,1475177777!Q162,1475178254!Q162)</f>
        <v>0</v>
      </c>
      <c r="R162">
        <f>MEDIAN(1475127305!R162,1475127782!R162,1475128274!R162,1475128767!R162,1475129244!R162,1475129720!R162,1475130197!R162,1475130690!R162,1475131167!R162,1475131643!R162,1475168110!R162,1475168586!R162,1475169063!R162,1475175392!R162,1475175868!R162,1475176360!R162,1475176824!R162,1475177301!R162,1475177777!R162,1475178254!R162)</f>
        <v>0</v>
      </c>
      <c r="S162">
        <f>MEDIAN(1475127305!S162,1475127782!S162,1475128274!S162,1475128767!S162,1475129244!S162,1475129720!S162,1475130197!S162,1475130690!S162,1475131167!S162,1475131643!S162,1475168110!S162,1475168586!S162,1475169063!S162,1475175392!S162,1475175868!S162,1475176360!S162,1475176824!S162,1475177301!S162,1475177777!S162,1475178254!S162)</f>
        <v>0</v>
      </c>
      <c r="T162">
        <f>MEDIAN(1475127305!T162,1475127782!T162,1475128274!T162,1475128767!T162,1475129244!T162,1475129720!T162,1475130197!T162,1475130690!T162,1475131167!T162,1475131643!T162,1475168110!T162,1475168586!T162,1475169063!T162,1475175392!T162,1475175868!T162,1475176360!T162,1475176824!T162,1475177301!T162,1475177777!T162,1475178254!T162)</f>
        <v>0</v>
      </c>
      <c r="U162">
        <f>MEDIAN(1475127305!U162,1475127782!U162,1475128274!U162,1475128767!U162,1475129244!U162,1475129720!U162,1475130197!U162,1475130690!U162,1475131167!U162,1475131643!U162,1475168110!U162,1475168586!U162,1475169063!U162,1475175392!U162,1475175868!U162,1475176360!U162,1475176824!U162,1475177301!U162,1475177777!U162,1475178254!U162)</f>
        <v>0</v>
      </c>
      <c r="V162">
        <f>MEDIAN(1475127305!V162,1475127782!V162,1475128274!V162,1475128767!V162,1475129244!V162,1475129720!V162,1475130197!V162,1475130690!V162,1475131167!V162,1475131643!V162,1475168110!V162,1475168586!V162,1475169063!V162,1475175392!V162,1475175868!V162,1475176360!V162,1475176824!V162,1475177301!V162,1475177777!V162,1475178254!V162)</f>
        <v>0</v>
      </c>
      <c r="W162">
        <f>MEDIAN(1475127305!W162,1475127782!W162,1475128274!W162,1475128767!W162,1475129244!W162,1475129720!W162,1475130197!W162,1475130690!W162,1475131167!W162,1475131643!W162,1475168110!W162,1475168586!W162,1475169063!W162,1475175392!W162,1475175868!W162,1475176360!W162,1475176824!W162,1475177301!W162,1475177777!W162,1475178254!W162)</f>
        <v>0</v>
      </c>
    </row>
    <row r="163" spans="1:23">
      <c r="A163">
        <f>MEDIAN(1475127305!A163,1475127782!A163,1475128274!A163,1475128767!A163,1475129244!A163,1475129720!A163,1475130197!A163,1475130690!A163,1475131167!A163,1475131643!A163,1475168110!A163,1475168586!A163,1475169063!A163,1475175392!A163,1475175868!A163,1475176360!A163,1475176824!A163,1475177301!A163,1475177777!A163,1475178254!A163)</f>
        <v>0</v>
      </c>
      <c r="B163">
        <f>MEDIAN(1475127305!B163,1475127782!B163,1475128274!B163,1475128767!B163,1475129244!B163,1475129720!B163,1475130197!B163,1475130690!B163,1475131167!B163,1475131643!B163,1475168110!B163,1475168586!B163,1475169063!B163,1475175392!B163,1475175868!B163,1475176360!B163,1475176824!B163,1475177301!B163,1475177777!B163,1475178254!B163)</f>
        <v>0</v>
      </c>
      <c r="C163">
        <f>MEDIAN(1475127305!C163,1475127782!C163,1475128274!C163,1475128767!C163,1475129244!C163,1475129720!C163,1475130197!C163,1475130690!C163,1475131167!C163,1475131643!C163,1475168110!C163,1475168586!C163,1475169063!C163,1475175392!C163,1475175868!C163,1475176360!C163,1475176824!C163,1475177301!C163,1475177777!C163,1475178254!C163)</f>
        <v>0</v>
      </c>
      <c r="D163">
        <f>MEDIAN(1475127305!D163,1475127782!D163,1475128274!D163,1475128767!D163,1475129244!D163,1475129720!D163,1475130197!D163,1475130690!D163,1475131167!D163,1475131643!D163,1475168110!D163,1475168586!D163,1475169063!D163,1475175392!D163,1475175868!D163,1475176360!D163,1475176824!D163,1475177301!D163,1475177777!D163,1475178254!D163)</f>
        <v>0</v>
      </c>
      <c r="E163">
        <f>MEDIAN(1475127305!E163,1475127782!E163,1475128274!E163,1475128767!E163,1475129244!E163,1475129720!E163,1475130197!E163,1475130690!E163,1475131167!E163,1475131643!E163,1475168110!E163,1475168586!E163,1475169063!E163,1475175392!E163,1475175868!E163,1475176360!E163,1475176824!E163,1475177301!E163,1475177777!E163,1475178254!E163)</f>
        <v>0</v>
      </c>
      <c r="F163">
        <f>MEDIAN(1475127305!F163,1475127782!F163,1475128274!F163,1475128767!F163,1475129244!F163,1475129720!F163,1475130197!F163,1475130690!F163,1475131167!F163,1475131643!F163,1475168110!F163,1475168586!F163,1475169063!F163,1475175392!F163,1475175868!F163,1475176360!F163,1475176824!F163,1475177301!F163,1475177777!F163,1475178254!F163)</f>
        <v>0</v>
      </c>
      <c r="G163">
        <f>MEDIAN(1475127305!G163,1475127782!G163,1475128274!G163,1475128767!G163,1475129244!G163,1475129720!G163,1475130197!G163,1475130690!G163,1475131167!G163,1475131643!G163,1475168110!G163,1475168586!G163,1475169063!G163,1475175392!G163,1475175868!G163,1475176360!G163,1475176824!G163,1475177301!G163,1475177777!G163,1475178254!G163)</f>
        <v>0</v>
      </c>
      <c r="H163">
        <f>MEDIAN(1475127305!H163,1475127782!H163,1475128274!H163,1475128767!H163,1475129244!H163,1475129720!H163,1475130197!H163,1475130690!H163,1475131167!H163,1475131643!H163,1475168110!H163,1475168586!H163,1475169063!H163,1475175392!H163,1475175868!H163,1475176360!H163,1475176824!H163,1475177301!H163,1475177777!H163,1475178254!H163)</f>
        <v>0</v>
      </c>
      <c r="I163">
        <f>MEDIAN(1475127305!I163,1475127782!I163,1475128274!I163,1475128767!I163,1475129244!I163,1475129720!I163,1475130197!I163,1475130690!I163,1475131167!I163,1475131643!I163,1475168110!I163,1475168586!I163,1475169063!I163,1475175392!I163,1475175868!I163,1475176360!I163,1475176824!I163,1475177301!I163,1475177777!I163,1475178254!I163)</f>
        <v>0</v>
      </c>
      <c r="J163">
        <f>MEDIAN(1475127305!J163,1475127782!J163,1475128274!J163,1475128767!J163,1475129244!J163,1475129720!J163,1475130197!J163,1475130690!J163,1475131167!J163,1475131643!J163,1475168110!J163,1475168586!J163,1475169063!J163,1475175392!J163,1475175868!J163,1475176360!J163,1475176824!J163,1475177301!J163,1475177777!J163,1475178254!J163)</f>
        <v>0</v>
      </c>
      <c r="K163">
        <f>MEDIAN(1475127305!K163,1475127782!K163,1475128274!K163,1475128767!K163,1475129244!K163,1475129720!K163,1475130197!K163,1475130690!K163,1475131167!K163,1475131643!K163,1475168110!K163,1475168586!K163,1475169063!K163,1475175392!K163,1475175868!K163,1475176360!K163,1475176824!K163,1475177301!K163,1475177777!K163,1475178254!K163)</f>
        <v>0</v>
      </c>
      <c r="L163">
        <f>MEDIAN(1475127305!L163,1475127782!L163,1475128274!L163,1475128767!L163,1475129244!L163,1475129720!L163,1475130197!L163,1475130690!L163,1475131167!L163,1475131643!L163,1475168110!L163,1475168586!L163,1475169063!L163,1475175392!L163,1475175868!L163,1475176360!L163,1475176824!L163,1475177301!L163,1475177777!L163,1475178254!L163)</f>
        <v>0</v>
      </c>
      <c r="M163">
        <f>MEDIAN(1475127305!M163,1475127782!M163,1475128274!M163,1475128767!M163,1475129244!M163,1475129720!M163,1475130197!M163,1475130690!M163,1475131167!M163,1475131643!M163,1475168110!M163,1475168586!M163,1475169063!M163,1475175392!M163,1475175868!M163,1475176360!M163,1475176824!M163,1475177301!M163,1475177777!M163,1475178254!M163)</f>
        <v>0</v>
      </c>
      <c r="N163">
        <f>MEDIAN(1475127305!N163,1475127782!N163,1475128274!N163,1475128767!N163,1475129244!N163,1475129720!N163,1475130197!N163,1475130690!N163,1475131167!N163,1475131643!N163,1475168110!N163,1475168586!N163,1475169063!N163,1475175392!N163,1475175868!N163,1475176360!N163,1475176824!N163,1475177301!N163,1475177777!N163,1475178254!N163)</f>
        <v>0</v>
      </c>
      <c r="O163">
        <f>MEDIAN(1475127305!O163,1475127782!O163,1475128274!O163,1475128767!O163,1475129244!O163,1475129720!O163,1475130197!O163,1475130690!O163,1475131167!O163,1475131643!O163,1475168110!O163,1475168586!O163,1475169063!O163,1475175392!O163,1475175868!O163,1475176360!O163,1475176824!O163,1475177301!O163,1475177777!O163,1475178254!O163)</f>
        <v>0</v>
      </c>
      <c r="P163">
        <f>MEDIAN(1475127305!P163,1475127782!P163,1475128274!P163,1475128767!P163,1475129244!P163,1475129720!P163,1475130197!P163,1475130690!P163,1475131167!P163,1475131643!P163,1475168110!P163,1475168586!P163,1475169063!P163,1475175392!P163,1475175868!P163,1475176360!P163,1475176824!P163,1475177301!P163,1475177777!P163,1475178254!P163)</f>
        <v>0</v>
      </c>
      <c r="Q163">
        <f>MEDIAN(1475127305!Q163,1475127782!Q163,1475128274!Q163,1475128767!Q163,1475129244!Q163,1475129720!Q163,1475130197!Q163,1475130690!Q163,1475131167!Q163,1475131643!Q163,1475168110!Q163,1475168586!Q163,1475169063!Q163,1475175392!Q163,1475175868!Q163,1475176360!Q163,1475176824!Q163,1475177301!Q163,1475177777!Q163,1475178254!Q163)</f>
        <v>0</v>
      </c>
      <c r="R163">
        <f>MEDIAN(1475127305!R163,1475127782!R163,1475128274!R163,1475128767!R163,1475129244!R163,1475129720!R163,1475130197!R163,1475130690!R163,1475131167!R163,1475131643!R163,1475168110!R163,1475168586!R163,1475169063!R163,1475175392!R163,1475175868!R163,1475176360!R163,1475176824!R163,1475177301!R163,1475177777!R163,1475178254!R163)</f>
        <v>0</v>
      </c>
      <c r="S163">
        <f>MEDIAN(1475127305!S163,1475127782!S163,1475128274!S163,1475128767!S163,1475129244!S163,1475129720!S163,1475130197!S163,1475130690!S163,1475131167!S163,1475131643!S163,1475168110!S163,1475168586!S163,1475169063!S163,1475175392!S163,1475175868!S163,1475176360!S163,1475176824!S163,1475177301!S163,1475177777!S163,1475178254!S163)</f>
        <v>0</v>
      </c>
      <c r="T163">
        <f>MEDIAN(1475127305!T163,1475127782!T163,1475128274!T163,1475128767!T163,1475129244!T163,1475129720!T163,1475130197!T163,1475130690!T163,1475131167!T163,1475131643!T163,1475168110!T163,1475168586!T163,1475169063!T163,1475175392!T163,1475175868!T163,1475176360!T163,1475176824!T163,1475177301!T163,1475177777!T163,1475178254!T163)</f>
        <v>0</v>
      </c>
      <c r="U163">
        <f>MEDIAN(1475127305!U163,1475127782!U163,1475128274!U163,1475128767!U163,1475129244!U163,1475129720!U163,1475130197!U163,1475130690!U163,1475131167!U163,1475131643!U163,1475168110!U163,1475168586!U163,1475169063!U163,1475175392!U163,1475175868!U163,1475176360!U163,1475176824!U163,1475177301!U163,1475177777!U163,1475178254!U163)</f>
        <v>0</v>
      </c>
      <c r="V163">
        <f>MEDIAN(1475127305!V163,1475127782!V163,1475128274!V163,1475128767!V163,1475129244!V163,1475129720!V163,1475130197!V163,1475130690!V163,1475131167!V163,1475131643!V163,1475168110!V163,1475168586!V163,1475169063!V163,1475175392!V163,1475175868!V163,1475176360!V163,1475176824!V163,1475177301!V163,1475177777!V163,1475178254!V163)</f>
        <v>0</v>
      </c>
      <c r="W163">
        <f>MEDIAN(1475127305!W163,1475127782!W163,1475128274!W163,1475128767!W163,1475129244!W163,1475129720!W163,1475130197!W163,1475130690!W163,1475131167!W163,1475131643!W163,1475168110!W163,1475168586!W163,1475169063!W163,1475175392!W163,1475175868!W163,1475176360!W163,1475176824!W163,1475177301!W163,1475177777!W163,1475178254!W163)</f>
        <v>0</v>
      </c>
    </row>
    <row r="164" spans="1:23">
      <c r="A164">
        <f>MEDIAN(1475127305!A164,1475127782!A164,1475128274!A164,1475128767!A164,1475129244!A164,1475129720!A164,1475130197!A164,1475130690!A164,1475131167!A164,1475131643!A164,1475168110!A164,1475168586!A164,1475169063!A164,1475175392!A164,1475175868!A164,1475176360!A164,1475176824!A164,1475177301!A164,1475177777!A164,1475178254!A164)</f>
        <v>0</v>
      </c>
      <c r="B164">
        <f>MEDIAN(1475127305!B164,1475127782!B164,1475128274!B164,1475128767!B164,1475129244!B164,1475129720!B164,1475130197!B164,1475130690!B164,1475131167!B164,1475131643!B164,1475168110!B164,1475168586!B164,1475169063!B164,1475175392!B164,1475175868!B164,1475176360!B164,1475176824!B164,1475177301!B164,1475177777!B164,1475178254!B164)</f>
        <v>0</v>
      </c>
      <c r="C164">
        <f>MEDIAN(1475127305!C164,1475127782!C164,1475128274!C164,1475128767!C164,1475129244!C164,1475129720!C164,1475130197!C164,1475130690!C164,1475131167!C164,1475131643!C164,1475168110!C164,1475168586!C164,1475169063!C164,1475175392!C164,1475175868!C164,1475176360!C164,1475176824!C164,1475177301!C164,1475177777!C164,1475178254!C164)</f>
        <v>0</v>
      </c>
      <c r="D164">
        <f>MEDIAN(1475127305!D164,1475127782!D164,1475128274!D164,1475128767!D164,1475129244!D164,1475129720!D164,1475130197!D164,1475130690!D164,1475131167!D164,1475131643!D164,1475168110!D164,1475168586!D164,1475169063!D164,1475175392!D164,1475175868!D164,1475176360!D164,1475176824!D164,1475177301!D164,1475177777!D164,1475178254!D164)</f>
        <v>0</v>
      </c>
      <c r="E164">
        <f>MEDIAN(1475127305!E164,1475127782!E164,1475128274!E164,1475128767!E164,1475129244!E164,1475129720!E164,1475130197!E164,1475130690!E164,1475131167!E164,1475131643!E164,1475168110!E164,1475168586!E164,1475169063!E164,1475175392!E164,1475175868!E164,1475176360!E164,1475176824!E164,1475177301!E164,1475177777!E164,1475178254!E164)</f>
        <v>0</v>
      </c>
      <c r="F164">
        <f>MEDIAN(1475127305!F164,1475127782!F164,1475128274!F164,1475128767!F164,1475129244!F164,1475129720!F164,1475130197!F164,1475130690!F164,1475131167!F164,1475131643!F164,1475168110!F164,1475168586!F164,1475169063!F164,1475175392!F164,1475175868!F164,1475176360!F164,1475176824!F164,1475177301!F164,1475177777!F164,1475178254!F164)</f>
        <v>0</v>
      </c>
      <c r="G164">
        <f>MEDIAN(1475127305!G164,1475127782!G164,1475128274!G164,1475128767!G164,1475129244!G164,1475129720!G164,1475130197!G164,1475130690!G164,1475131167!G164,1475131643!G164,1475168110!G164,1475168586!G164,1475169063!G164,1475175392!G164,1475175868!G164,1475176360!G164,1475176824!G164,1475177301!G164,1475177777!G164,1475178254!G164)</f>
        <v>0</v>
      </c>
      <c r="H164">
        <f>MEDIAN(1475127305!H164,1475127782!H164,1475128274!H164,1475128767!H164,1475129244!H164,1475129720!H164,1475130197!H164,1475130690!H164,1475131167!H164,1475131643!H164,1475168110!H164,1475168586!H164,1475169063!H164,1475175392!H164,1475175868!H164,1475176360!H164,1475176824!H164,1475177301!H164,1475177777!H164,1475178254!H164)</f>
        <v>0</v>
      </c>
      <c r="I164">
        <f>MEDIAN(1475127305!I164,1475127782!I164,1475128274!I164,1475128767!I164,1475129244!I164,1475129720!I164,1475130197!I164,1475130690!I164,1475131167!I164,1475131643!I164,1475168110!I164,1475168586!I164,1475169063!I164,1475175392!I164,1475175868!I164,1475176360!I164,1475176824!I164,1475177301!I164,1475177777!I164,1475178254!I164)</f>
        <v>0</v>
      </c>
      <c r="J164">
        <f>MEDIAN(1475127305!J164,1475127782!J164,1475128274!J164,1475128767!J164,1475129244!J164,1475129720!J164,1475130197!J164,1475130690!J164,1475131167!J164,1475131643!J164,1475168110!J164,1475168586!J164,1475169063!J164,1475175392!J164,1475175868!J164,1475176360!J164,1475176824!J164,1475177301!J164,1475177777!J164,1475178254!J164)</f>
        <v>0</v>
      </c>
      <c r="K164">
        <f>MEDIAN(1475127305!K164,1475127782!K164,1475128274!K164,1475128767!K164,1475129244!K164,1475129720!K164,1475130197!K164,1475130690!K164,1475131167!K164,1475131643!K164,1475168110!K164,1475168586!K164,1475169063!K164,1475175392!K164,1475175868!K164,1475176360!K164,1475176824!K164,1475177301!K164,1475177777!K164,1475178254!K164)</f>
        <v>0</v>
      </c>
      <c r="L164">
        <f>MEDIAN(1475127305!L164,1475127782!L164,1475128274!L164,1475128767!L164,1475129244!L164,1475129720!L164,1475130197!L164,1475130690!L164,1475131167!L164,1475131643!L164,1475168110!L164,1475168586!L164,1475169063!L164,1475175392!L164,1475175868!L164,1475176360!L164,1475176824!L164,1475177301!L164,1475177777!L164,1475178254!L164)</f>
        <v>0</v>
      </c>
      <c r="M164">
        <f>MEDIAN(1475127305!M164,1475127782!M164,1475128274!M164,1475128767!M164,1475129244!M164,1475129720!M164,1475130197!M164,1475130690!M164,1475131167!M164,1475131643!M164,1475168110!M164,1475168586!M164,1475169063!M164,1475175392!M164,1475175868!M164,1475176360!M164,1475176824!M164,1475177301!M164,1475177777!M164,1475178254!M164)</f>
        <v>0</v>
      </c>
      <c r="N164">
        <f>MEDIAN(1475127305!N164,1475127782!N164,1475128274!N164,1475128767!N164,1475129244!N164,1475129720!N164,1475130197!N164,1475130690!N164,1475131167!N164,1475131643!N164,1475168110!N164,1475168586!N164,1475169063!N164,1475175392!N164,1475175868!N164,1475176360!N164,1475176824!N164,1475177301!N164,1475177777!N164,1475178254!N164)</f>
        <v>0</v>
      </c>
      <c r="O164">
        <f>MEDIAN(1475127305!O164,1475127782!O164,1475128274!O164,1475128767!O164,1475129244!O164,1475129720!O164,1475130197!O164,1475130690!O164,1475131167!O164,1475131643!O164,1475168110!O164,1475168586!O164,1475169063!O164,1475175392!O164,1475175868!O164,1475176360!O164,1475176824!O164,1475177301!O164,1475177777!O164,1475178254!O164)</f>
        <v>0</v>
      </c>
      <c r="P164">
        <f>MEDIAN(1475127305!P164,1475127782!P164,1475128274!P164,1475128767!P164,1475129244!P164,1475129720!P164,1475130197!P164,1475130690!P164,1475131167!P164,1475131643!P164,1475168110!P164,1475168586!P164,1475169063!P164,1475175392!P164,1475175868!P164,1475176360!P164,1475176824!P164,1475177301!P164,1475177777!P164,1475178254!P164)</f>
        <v>0</v>
      </c>
      <c r="Q164">
        <f>MEDIAN(1475127305!Q164,1475127782!Q164,1475128274!Q164,1475128767!Q164,1475129244!Q164,1475129720!Q164,1475130197!Q164,1475130690!Q164,1475131167!Q164,1475131643!Q164,1475168110!Q164,1475168586!Q164,1475169063!Q164,1475175392!Q164,1475175868!Q164,1475176360!Q164,1475176824!Q164,1475177301!Q164,1475177777!Q164,1475178254!Q164)</f>
        <v>0</v>
      </c>
      <c r="R164">
        <f>MEDIAN(1475127305!R164,1475127782!R164,1475128274!R164,1475128767!R164,1475129244!R164,1475129720!R164,1475130197!R164,1475130690!R164,1475131167!R164,1475131643!R164,1475168110!R164,1475168586!R164,1475169063!R164,1475175392!R164,1475175868!R164,1475176360!R164,1475176824!R164,1475177301!R164,1475177777!R164,1475178254!R164)</f>
        <v>0</v>
      </c>
      <c r="S164">
        <f>MEDIAN(1475127305!S164,1475127782!S164,1475128274!S164,1475128767!S164,1475129244!S164,1475129720!S164,1475130197!S164,1475130690!S164,1475131167!S164,1475131643!S164,1475168110!S164,1475168586!S164,1475169063!S164,1475175392!S164,1475175868!S164,1475176360!S164,1475176824!S164,1475177301!S164,1475177777!S164,1475178254!S164)</f>
        <v>0</v>
      </c>
      <c r="T164">
        <f>MEDIAN(1475127305!T164,1475127782!T164,1475128274!T164,1475128767!T164,1475129244!T164,1475129720!T164,1475130197!T164,1475130690!T164,1475131167!T164,1475131643!T164,1475168110!T164,1475168586!T164,1475169063!T164,1475175392!T164,1475175868!T164,1475176360!T164,1475176824!T164,1475177301!T164,1475177777!T164,1475178254!T164)</f>
        <v>0</v>
      </c>
      <c r="U164">
        <f>MEDIAN(1475127305!U164,1475127782!U164,1475128274!U164,1475128767!U164,1475129244!U164,1475129720!U164,1475130197!U164,1475130690!U164,1475131167!U164,1475131643!U164,1475168110!U164,1475168586!U164,1475169063!U164,1475175392!U164,1475175868!U164,1475176360!U164,1475176824!U164,1475177301!U164,1475177777!U164,1475178254!U164)</f>
        <v>0</v>
      </c>
      <c r="V164">
        <f>MEDIAN(1475127305!V164,1475127782!V164,1475128274!V164,1475128767!V164,1475129244!V164,1475129720!V164,1475130197!V164,1475130690!V164,1475131167!V164,1475131643!V164,1475168110!V164,1475168586!V164,1475169063!V164,1475175392!V164,1475175868!V164,1475176360!V164,1475176824!V164,1475177301!V164,1475177777!V164,1475178254!V164)</f>
        <v>0</v>
      </c>
      <c r="W164">
        <f>MEDIAN(1475127305!W164,1475127782!W164,1475128274!W164,1475128767!W164,1475129244!W164,1475129720!W164,1475130197!W164,1475130690!W164,1475131167!W164,1475131643!W164,1475168110!W164,1475168586!W164,1475169063!W164,1475175392!W164,1475175868!W164,1475176360!W164,1475176824!W164,1475177301!W164,1475177777!W164,1475178254!W164)</f>
        <v>0</v>
      </c>
    </row>
    <row r="165" spans="1:23">
      <c r="A165">
        <f>MEDIAN(1475127305!A165,1475127782!A165,1475128274!A165,1475128767!A165,1475129244!A165,1475129720!A165,1475130197!A165,1475130690!A165,1475131167!A165,1475131643!A165,1475168110!A165,1475168586!A165,1475169063!A165,1475175392!A165,1475175868!A165,1475176360!A165,1475176824!A165,1475177301!A165,1475177777!A165,1475178254!A165)</f>
        <v>0</v>
      </c>
      <c r="B165">
        <f>MEDIAN(1475127305!B165,1475127782!B165,1475128274!B165,1475128767!B165,1475129244!B165,1475129720!B165,1475130197!B165,1475130690!B165,1475131167!B165,1475131643!B165,1475168110!B165,1475168586!B165,1475169063!B165,1475175392!B165,1475175868!B165,1475176360!B165,1475176824!B165,1475177301!B165,1475177777!B165,1475178254!B165)</f>
        <v>0</v>
      </c>
      <c r="C165">
        <f>MEDIAN(1475127305!C165,1475127782!C165,1475128274!C165,1475128767!C165,1475129244!C165,1475129720!C165,1475130197!C165,1475130690!C165,1475131167!C165,1475131643!C165,1475168110!C165,1475168586!C165,1475169063!C165,1475175392!C165,1475175868!C165,1475176360!C165,1475176824!C165,1475177301!C165,1475177777!C165,1475178254!C165)</f>
        <v>0</v>
      </c>
      <c r="D165">
        <f>MEDIAN(1475127305!D165,1475127782!D165,1475128274!D165,1475128767!D165,1475129244!D165,1475129720!D165,1475130197!D165,1475130690!D165,1475131167!D165,1475131643!D165,1475168110!D165,1475168586!D165,1475169063!D165,1475175392!D165,1475175868!D165,1475176360!D165,1475176824!D165,1475177301!D165,1475177777!D165,1475178254!D165)</f>
        <v>0</v>
      </c>
      <c r="E165">
        <f>MEDIAN(1475127305!E165,1475127782!E165,1475128274!E165,1475128767!E165,1475129244!E165,1475129720!E165,1475130197!E165,1475130690!E165,1475131167!E165,1475131643!E165,1475168110!E165,1475168586!E165,1475169063!E165,1475175392!E165,1475175868!E165,1475176360!E165,1475176824!E165,1475177301!E165,1475177777!E165,1475178254!E165)</f>
        <v>0</v>
      </c>
      <c r="F165">
        <f>MEDIAN(1475127305!F165,1475127782!F165,1475128274!F165,1475128767!F165,1475129244!F165,1475129720!F165,1475130197!F165,1475130690!F165,1475131167!F165,1475131643!F165,1475168110!F165,1475168586!F165,1475169063!F165,1475175392!F165,1475175868!F165,1475176360!F165,1475176824!F165,1475177301!F165,1475177777!F165,1475178254!F165)</f>
        <v>0</v>
      </c>
      <c r="G165">
        <f>MEDIAN(1475127305!G165,1475127782!G165,1475128274!G165,1475128767!G165,1475129244!G165,1475129720!G165,1475130197!G165,1475130690!G165,1475131167!G165,1475131643!G165,1475168110!G165,1475168586!G165,1475169063!G165,1475175392!G165,1475175868!G165,1475176360!G165,1475176824!G165,1475177301!G165,1475177777!G165,1475178254!G165)</f>
        <v>0</v>
      </c>
      <c r="H165">
        <f>MEDIAN(1475127305!H165,1475127782!H165,1475128274!H165,1475128767!H165,1475129244!H165,1475129720!H165,1475130197!H165,1475130690!H165,1475131167!H165,1475131643!H165,1475168110!H165,1475168586!H165,1475169063!H165,1475175392!H165,1475175868!H165,1475176360!H165,1475176824!H165,1475177301!H165,1475177777!H165,1475178254!H165)</f>
        <v>0</v>
      </c>
      <c r="I165">
        <f>MEDIAN(1475127305!I165,1475127782!I165,1475128274!I165,1475128767!I165,1475129244!I165,1475129720!I165,1475130197!I165,1475130690!I165,1475131167!I165,1475131643!I165,1475168110!I165,1475168586!I165,1475169063!I165,1475175392!I165,1475175868!I165,1475176360!I165,1475176824!I165,1475177301!I165,1475177777!I165,1475178254!I165)</f>
        <v>0</v>
      </c>
      <c r="J165">
        <f>MEDIAN(1475127305!J165,1475127782!J165,1475128274!J165,1475128767!J165,1475129244!J165,1475129720!J165,1475130197!J165,1475130690!J165,1475131167!J165,1475131643!J165,1475168110!J165,1475168586!J165,1475169063!J165,1475175392!J165,1475175868!J165,1475176360!J165,1475176824!J165,1475177301!J165,1475177777!J165,1475178254!J165)</f>
        <v>0</v>
      </c>
      <c r="K165">
        <f>MEDIAN(1475127305!K165,1475127782!K165,1475128274!K165,1475128767!K165,1475129244!K165,1475129720!K165,1475130197!K165,1475130690!K165,1475131167!K165,1475131643!K165,1475168110!K165,1475168586!K165,1475169063!K165,1475175392!K165,1475175868!K165,1475176360!K165,1475176824!K165,1475177301!K165,1475177777!K165,1475178254!K165)</f>
        <v>0</v>
      </c>
      <c r="L165">
        <f>MEDIAN(1475127305!L165,1475127782!L165,1475128274!L165,1475128767!L165,1475129244!L165,1475129720!L165,1475130197!L165,1475130690!L165,1475131167!L165,1475131643!L165,1475168110!L165,1475168586!L165,1475169063!L165,1475175392!L165,1475175868!L165,1475176360!L165,1475176824!L165,1475177301!L165,1475177777!L165,1475178254!L165)</f>
        <v>0</v>
      </c>
      <c r="M165">
        <f>MEDIAN(1475127305!M165,1475127782!M165,1475128274!M165,1475128767!M165,1475129244!M165,1475129720!M165,1475130197!M165,1475130690!M165,1475131167!M165,1475131643!M165,1475168110!M165,1475168586!M165,1475169063!M165,1475175392!M165,1475175868!M165,1475176360!M165,1475176824!M165,1475177301!M165,1475177777!M165,1475178254!M165)</f>
        <v>0</v>
      </c>
      <c r="N165">
        <f>MEDIAN(1475127305!N165,1475127782!N165,1475128274!N165,1475128767!N165,1475129244!N165,1475129720!N165,1475130197!N165,1475130690!N165,1475131167!N165,1475131643!N165,1475168110!N165,1475168586!N165,1475169063!N165,1475175392!N165,1475175868!N165,1475176360!N165,1475176824!N165,1475177301!N165,1475177777!N165,1475178254!N165)</f>
        <v>0</v>
      </c>
      <c r="O165">
        <f>MEDIAN(1475127305!O165,1475127782!O165,1475128274!O165,1475128767!O165,1475129244!O165,1475129720!O165,1475130197!O165,1475130690!O165,1475131167!O165,1475131643!O165,1475168110!O165,1475168586!O165,1475169063!O165,1475175392!O165,1475175868!O165,1475176360!O165,1475176824!O165,1475177301!O165,1475177777!O165,1475178254!O165)</f>
        <v>0</v>
      </c>
      <c r="P165">
        <f>MEDIAN(1475127305!P165,1475127782!P165,1475128274!P165,1475128767!P165,1475129244!P165,1475129720!P165,1475130197!P165,1475130690!P165,1475131167!P165,1475131643!P165,1475168110!P165,1475168586!P165,1475169063!P165,1475175392!P165,1475175868!P165,1475176360!P165,1475176824!P165,1475177301!P165,1475177777!P165,1475178254!P165)</f>
        <v>0</v>
      </c>
      <c r="Q165">
        <f>MEDIAN(1475127305!Q165,1475127782!Q165,1475128274!Q165,1475128767!Q165,1475129244!Q165,1475129720!Q165,1475130197!Q165,1475130690!Q165,1475131167!Q165,1475131643!Q165,1475168110!Q165,1475168586!Q165,1475169063!Q165,1475175392!Q165,1475175868!Q165,1475176360!Q165,1475176824!Q165,1475177301!Q165,1475177777!Q165,1475178254!Q165)</f>
        <v>0</v>
      </c>
      <c r="R165">
        <f>MEDIAN(1475127305!R165,1475127782!R165,1475128274!R165,1475128767!R165,1475129244!R165,1475129720!R165,1475130197!R165,1475130690!R165,1475131167!R165,1475131643!R165,1475168110!R165,1475168586!R165,1475169063!R165,1475175392!R165,1475175868!R165,1475176360!R165,1475176824!R165,1475177301!R165,1475177777!R165,1475178254!R165)</f>
        <v>0</v>
      </c>
      <c r="S165">
        <f>MEDIAN(1475127305!S165,1475127782!S165,1475128274!S165,1475128767!S165,1475129244!S165,1475129720!S165,1475130197!S165,1475130690!S165,1475131167!S165,1475131643!S165,1475168110!S165,1475168586!S165,1475169063!S165,1475175392!S165,1475175868!S165,1475176360!S165,1475176824!S165,1475177301!S165,1475177777!S165,1475178254!S165)</f>
        <v>0</v>
      </c>
      <c r="T165">
        <f>MEDIAN(1475127305!T165,1475127782!T165,1475128274!T165,1475128767!T165,1475129244!T165,1475129720!T165,1475130197!T165,1475130690!T165,1475131167!T165,1475131643!T165,1475168110!T165,1475168586!T165,1475169063!T165,1475175392!T165,1475175868!T165,1475176360!T165,1475176824!T165,1475177301!T165,1475177777!T165,1475178254!T165)</f>
        <v>0</v>
      </c>
      <c r="U165">
        <f>MEDIAN(1475127305!U165,1475127782!U165,1475128274!U165,1475128767!U165,1475129244!U165,1475129720!U165,1475130197!U165,1475130690!U165,1475131167!U165,1475131643!U165,1475168110!U165,1475168586!U165,1475169063!U165,1475175392!U165,1475175868!U165,1475176360!U165,1475176824!U165,1475177301!U165,1475177777!U165,1475178254!U165)</f>
        <v>0</v>
      </c>
      <c r="V165">
        <f>MEDIAN(1475127305!V165,1475127782!V165,1475128274!V165,1475128767!V165,1475129244!V165,1475129720!V165,1475130197!V165,1475130690!V165,1475131167!V165,1475131643!V165,1475168110!V165,1475168586!V165,1475169063!V165,1475175392!V165,1475175868!V165,1475176360!V165,1475176824!V165,1475177301!V165,1475177777!V165,1475178254!V165)</f>
        <v>0</v>
      </c>
      <c r="W165">
        <f>MEDIAN(1475127305!W165,1475127782!W165,1475128274!W165,1475128767!W165,1475129244!W165,1475129720!W165,1475130197!W165,1475130690!W165,1475131167!W165,1475131643!W165,1475168110!W165,1475168586!W165,1475169063!W165,1475175392!W165,1475175868!W165,1475176360!W165,1475176824!W165,1475177301!W165,1475177777!W165,1475178254!W165)</f>
        <v>0</v>
      </c>
    </row>
    <row r="166" spans="1:23">
      <c r="A166">
        <f>MEDIAN(1475127305!A166,1475127782!A166,1475128274!A166,1475128767!A166,1475129244!A166,1475129720!A166,1475130197!A166,1475130690!A166,1475131167!A166,1475131643!A166,1475168110!A166,1475168586!A166,1475169063!A166,1475175392!A166,1475175868!A166,1475176360!A166,1475176824!A166,1475177301!A166,1475177777!A166,1475178254!A166)</f>
        <v>0</v>
      </c>
      <c r="B166">
        <f>MEDIAN(1475127305!B166,1475127782!B166,1475128274!B166,1475128767!B166,1475129244!B166,1475129720!B166,1475130197!B166,1475130690!B166,1475131167!B166,1475131643!B166,1475168110!B166,1475168586!B166,1475169063!B166,1475175392!B166,1475175868!B166,1475176360!B166,1475176824!B166,1475177301!B166,1475177777!B166,1475178254!B166)</f>
        <v>0</v>
      </c>
      <c r="C166">
        <f>MEDIAN(1475127305!C166,1475127782!C166,1475128274!C166,1475128767!C166,1475129244!C166,1475129720!C166,1475130197!C166,1475130690!C166,1475131167!C166,1475131643!C166,1475168110!C166,1475168586!C166,1475169063!C166,1475175392!C166,1475175868!C166,1475176360!C166,1475176824!C166,1475177301!C166,1475177777!C166,1475178254!C166)</f>
        <v>0</v>
      </c>
      <c r="D166">
        <f>MEDIAN(1475127305!D166,1475127782!D166,1475128274!D166,1475128767!D166,1475129244!D166,1475129720!D166,1475130197!D166,1475130690!D166,1475131167!D166,1475131643!D166,1475168110!D166,1475168586!D166,1475169063!D166,1475175392!D166,1475175868!D166,1475176360!D166,1475176824!D166,1475177301!D166,1475177777!D166,1475178254!D166)</f>
        <v>0</v>
      </c>
      <c r="E166">
        <f>MEDIAN(1475127305!E166,1475127782!E166,1475128274!E166,1475128767!E166,1475129244!E166,1475129720!E166,1475130197!E166,1475130690!E166,1475131167!E166,1475131643!E166,1475168110!E166,1475168586!E166,1475169063!E166,1475175392!E166,1475175868!E166,1475176360!E166,1475176824!E166,1475177301!E166,1475177777!E166,1475178254!E166)</f>
        <v>0</v>
      </c>
      <c r="F166">
        <f>MEDIAN(1475127305!F166,1475127782!F166,1475128274!F166,1475128767!F166,1475129244!F166,1475129720!F166,1475130197!F166,1475130690!F166,1475131167!F166,1475131643!F166,1475168110!F166,1475168586!F166,1475169063!F166,1475175392!F166,1475175868!F166,1475176360!F166,1475176824!F166,1475177301!F166,1475177777!F166,1475178254!F166)</f>
        <v>0</v>
      </c>
      <c r="G166">
        <f>MEDIAN(1475127305!G166,1475127782!G166,1475128274!G166,1475128767!G166,1475129244!G166,1475129720!G166,1475130197!G166,1475130690!G166,1475131167!G166,1475131643!G166,1475168110!G166,1475168586!G166,1475169063!G166,1475175392!G166,1475175868!G166,1475176360!G166,1475176824!G166,1475177301!G166,1475177777!G166,1475178254!G166)</f>
        <v>0</v>
      </c>
      <c r="H166">
        <f>MEDIAN(1475127305!H166,1475127782!H166,1475128274!H166,1475128767!H166,1475129244!H166,1475129720!H166,1475130197!H166,1475130690!H166,1475131167!H166,1475131643!H166,1475168110!H166,1475168586!H166,1475169063!H166,1475175392!H166,1475175868!H166,1475176360!H166,1475176824!H166,1475177301!H166,1475177777!H166,1475178254!H166)</f>
        <v>0</v>
      </c>
      <c r="I166">
        <f>MEDIAN(1475127305!I166,1475127782!I166,1475128274!I166,1475128767!I166,1475129244!I166,1475129720!I166,1475130197!I166,1475130690!I166,1475131167!I166,1475131643!I166,1475168110!I166,1475168586!I166,1475169063!I166,1475175392!I166,1475175868!I166,1475176360!I166,1475176824!I166,1475177301!I166,1475177777!I166,1475178254!I166)</f>
        <v>0</v>
      </c>
      <c r="J166">
        <f>MEDIAN(1475127305!J166,1475127782!J166,1475128274!J166,1475128767!J166,1475129244!J166,1475129720!J166,1475130197!J166,1475130690!J166,1475131167!J166,1475131643!J166,1475168110!J166,1475168586!J166,1475169063!J166,1475175392!J166,1475175868!J166,1475176360!J166,1475176824!J166,1475177301!J166,1475177777!J166,1475178254!J166)</f>
        <v>0</v>
      </c>
      <c r="K166">
        <f>MEDIAN(1475127305!K166,1475127782!K166,1475128274!K166,1475128767!K166,1475129244!K166,1475129720!K166,1475130197!K166,1475130690!K166,1475131167!K166,1475131643!K166,1475168110!K166,1475168586!K166,1475169063!K166,1475175392!K166,1475175868!K166,1475176360!K166,1475176824!K166,1475177301!K166,1475177777!K166,1475178254!K166)</f>
        <v>0</v>
      </c>
      <c r="L166">
        <f>MEDIAN(1475127305!L166,1475127782!L166,1475128274!L166,1475128767!L166,1475129244!L166,1475129720!L166,1475130197!L166,1475130690!L166,1475131167!L166,1475131643!L166,1475168110!L166,1475168586!L166,1475169063!L166,1475175392!L166,1475175868!L166,1475176360!L166,1475176824!L166,1475177301!L166,1475177777!L166,1475178254!L166)</f>
        <v>0</v>
      </c>
      <c r="M166">
        <f>MEDIAN(1475127305!M166,1475127782!M166,1475128274!M166,1475128767!M166,1475129244!M166,1475129720!M166,1475130197!M166,1475130690!M166,1475131167!M166,1475131643!M166,1475168110!M166,1475168586!M166,1475169063!M166,1475175392!M166,1475175868!M166,1475176360!M166,1475176824!M166,1475177301!M166,1475177777!M166,1475178254!M166)</f>
        <v>0</v>
      </c>
      <c r="N166">
        <f>MEDIAN(1475127305!N166,1475127782!N166,1475128274!N166,1475128767!N166,1475129244!N166,1475129720!N166,1475130197!N166,1475130690!N166,1475131167!N166,1475131643!N166,1475168110!N166,1475168586!N166,1475169063!N166,1475175392!N166,1475175868!N166,1475176360!N166,1475176824!N166,1475177301!N166,1475177777!N166,1475178254!N166)</f>
        <v>0</v>
      </c>
      <c r="O166">
        <f>MEDIAN(1475127305!O166,1475127782!O166,1475128274!O166,1475128767!O166,1475129244!O166,1475129720!O166,1475130197!O166,1475130690!O166,1475131167!O166,1475131643!O166,1475168110!O166,1475168586!O166,1475169063!O166,1475175392!O166,1475175868!O166,1475176360!O166,1475176824!O166,1475177301!O166,1475177777!O166,1475178254!O166)</f>
        <v>0</v>
      </c>
      <c r="P166">
        <f>MEDIAN(1475127305!P166,1475127782!P166,1475128274!P166,1475128767!P166,1475129244!P166,1475129720!P166,1475130197!P166,1475130690!P166,1475131167!P166,1475131643!P166,1475168110!P166,1475168586!P166,1475169063!P166,1475175392!P166,1475175868!P166,1475176360!P166,1475176824!P166,1475177301!P166,1475177777!P166,1475178254!P166)</f>
        <v>0</v>
      </c>
      <c r="Q166">
        <f>MEDIAN(1475127305!Q166,1475127782!Q166,1475128274!Q166,1475128767!Q166,1475129244!Q166,1475129720!Q166,1475130197!Q166,1475130690!Q166,1475131167!Q166,1475131643!Q166,1475168110!Q166,1475168586!Q166,1475169063!Q166,1475175392!Q166,1475175868!Q166,1475176360!Q166,1475176824!Q166,1475177301!Q166,1475177777!Q166,1475178254!Q166)</f>
        <v>0</v>
      </c>
      <c r="R166">
        <f>MEDIAN(1475127305!R166,1475127782!R166,1475128274!R166,1475128767!R166,1475129244!R166,1475129720!R166,1475130197!R166,1475130690!R166,1475131167!R166,1475131643!R166,1475168110!R166,1475168586!R166,1475169063!R166,1475175392!R166,1475175868!R166,1475176360!R166,1475176824!R166,1475177301!R166,1475177777!R166,1475178254!R166)</f>
        <v>0</v>
      </c>
      <c r="S166">
        <f>MEDIAN(1475127305!S166,1475127782!S166,1475128274!S166,1475128767!S166,1475129244!S166,1475129720!S166,1475130197!S166,1475130690!S166,1475131167!S166,1475131643!S166,1475168110!S166,1475168586!S166,1475169063!S166,1475175392!S166,1475175868!S166,1475176360!S166,1475176824!S166,1475177301!S166,1475177777!S166,1475178254!S166)</f>
        <v>0</v>
      </c>
      <c r="T166">
        <f>MEDIAN(1475127305!T166,1475127782!T166,1475128274!T166,1475128767!T166,1475129244!T166,1475129720!T166,1475130197!T166,1475130690!T166,1475131167!T166,1475131643!T166,1475168110!T166,1475168586!T166,1475169063!T166,1475175392!T166,1475175868!T166,1475176360!T166,1475176824!T166,1475177301!T166,1475177777!T166,1475178254!T166)</f>
        <v>0</v>
      </c>
      <c r="U166">
        <f>MEDIAN(1475127305!U166,1475127782!U166,1475128274!U166,1475128767!U166,1475129244!U166,1475129720!U166,1475130197!U166,1475130690!U166,1475131167!U166,1475131643!U166,1475168110!U166,1475168586!U166,1475169063!U166,1475175392!U166,1475175868!U166,1475176360!U166,1475176824!U166,1475177301!U166,1475177777!U166,1475178254!U166)</f>
        <v>0</v>
      </c>
      <c r="V166">
        <f>MEDIAN(1475127305!V166,1475127782!V166,1475128274!V166,1475128767!V166,1475129244!V166,1475129720!V166,1475130197!V166,1475130690!V166,1475131167!V166,1475131643!V166,1475168110!V166,1475168586!V166,1475169063!V166,1475175392!V166,1475175868!V166,1475176360!V166,1475176824!V166,1475177301!V166,1475177777!V166,1475178254!V166)</f>
        <v>0</v>
      </c>
      <c r="W166">
        <f>MEDIAN(1475127305!W166,1475127782!W166,1475128274!W166,1475128767!W166,1475129244!W166,1475129720!W166,1475130197!W166,1475130690!W166,1475131167!W166,1475131643!W166,1475168110!W166,1475168586!W166,1475169063!W166,1475175392!W166,1475175868!W166,1475176360!W166,1475176824!W166,1475177301!W166,1475177777!W166,1475178254!W166)</f>
        <v>0</v>
      </c>
    </row>
    <row r="167" spans="1:23">
      <c r="A167">
        <f>MEDIAN(1475127305!A167,1475127782!A167,1475128274!A167,1475128767!A167,1475129244!A167,1475129720!A167,1475130197!A167,1475130690!A167,1475131167!A167,1475131643!A167,1475168110!A167,1475168586!A167,1475169063!A167,1475175392!A167,1475175868!A167,1475176360!A167,1475176824!A167,1475177301!A167,1475177777!A167,1475178254!A167)</f>
        <v>0</v>
      </c>
      <c r="B167">
        <f>MEDIAN(1475127305!B167,1475127782!B167,1475128274!B167,1475128767!B167,1475129244!B167,1475129720!B167,1475130197!B167,1475130690!B167,1475131167!B167,1475131643!B167,1475168110!B167,1475168586!B167,1475169063!B167,1475175392!B167,1475175868!B167,1475176360!B167,1475176824!B167,1475177301!B167,1475177777!B167,1475178254!B167)</f>
        <v>0</v>
      </c>
      <c r="C167">
        <f>MEDIAN(1475127305!C167,1475127782!C167,1475128274!C167,1475128767!C167,1475129244!C167,1475129720!C167,1475130197!C167,1475130690!C167,1475131167!C167,1475131643!C167,1475168110!C167,1475168586!C167,1475169063!C167,1475175392!C167,1475175868!C167,1475176360!C167,1475176824!C167,1475177301!C167,1475177777!C167,1475178254!C167)</f>
        <v>0</v>
      </c>
      <c r="D167">
        <f>MEDIAN(1475127305!D167,1475127782!D167,1475128274!D167,1475128767!D167,1475129244!D167,1475129720!D167,1475130197!D167,1475130690!D167,1475131167!D167,1475131643!D167,1475168110!D167,1475168586!D167,1475169063!D167,1475175392!D167,1475175868!D167,1475176360!D167,1475176824!D167,1475177301!D167,1475177777!D167,1475178254!D167)</f>
        <v>0</v>
      </c>
      <c r="E167">
        <f>MEDIAN(1475127305!E167,1475127782!E167,1475128274!E167,1475128767!E167,1475129244!E167,1475129720!E167,1475130197!E167,1475130690!E167,1475131167!E167,1475131643!E167,1475168110!E167,1475168586!E167,1475169063!E167,1475175392!E167,1475175868!E167,1475176360!E167,1475176824!E167,1475177301!E167,1475177777!E167,1475178254!E167)</f>
        <v>0</v>
      </c>
      <c r="F167">
        <f>MEDIAN(1475127305!F167,1475127782!F167,1475128274!F167,1475128767!F167,1475129244!F167,1475129720!F167,1475130197!F167,1475130690!F167,1475131167!F167,1475131643!F167,1475168110!F167,1475168586!F167,1475169063!F167,1475175392!F167,1475175868!F167,1475176360!F167,1475176824!F167,1475177301!F167,1475177777!F167,1475178254!F167)</f>
        <v>0</v>
      </c>
      <c r="G167">
        <f>MEDIAN(1475127305!G167,1475127782!G167,1475128274!G167,1475128767!G167,1475129244!G167,1475129720!G167,1475130197!G167,1475130690!G167,1475131167!G167,1475131643!G167,1475168110!G167,1475168586!G167,1475169063!G167,1475175392!G167,1475175868!G167,1475176360!G167,1475176824!G167,1475177301!G167,1475177777!G167,1475178254!G167)</f>
        <v>0</v>
      </c>
      <c r="H167">
        <f>MEDIAN(1475127305!H167,1475127782!H167,1475128274!H167,1475128767!H167,1475129244!H167,1475129720!H167,1475130197!H167,1475130690!H167,1475131167!H167,1475131643!H167,1475168110!H167,1475168586!H167,1475169063!H167,1475175392!H167,1475175868!H167,1475176360!H167,1475176824!H167,1475177301!H167,1475177777!H167,1475178254!H167)</f>
        <v>0</v>
      </c>
      <c r="I167">
        <f>MEDIAN(1475127305!I167,1475127782!I167,1475128274!I167,1475128767!I167,1475129244!I167,1475129720!I167,1475130197!I167,1475130690!I167,1475131167!I167,1475131643!I167,1475168110!I167,1475168586!I167,1475169063!I167,1475175392!I167,1475175868!I167,1475176360!I167,1475176824!I167,1475177301!I167,1475177777!I167,1475178254!I167)</f>
        <v>0</v>
      </c>
      <c r="J167">
        <f>MEDIAN(1475127305!J167,1475127782!J167,1475128274!J167,1475128767!J167,1475129244!J167,1475129720!J167,1475130197!J167,1475130690!J167,1475131167!J167,1475131643!J167,1475168110!J167,1475168586!J167,1475169063!J167,1475175392!J167,1475175868!J167,1475176360!J167,1475176824!J167,1475177301!J167,1475177777!J167,1475178254!J167)</f>
        <v>0</v>
      </c>
      <c r="K167">
        <f>MEDIAN(1475127305!K167,1475127782!K167,1475128274!K167,1475128767!K167,1475129244!K167,1475129720!K167,1475130197!K167,1475130690!K167,1475131167!K167,1475131643!K167,1475168110!K167,1475168586!K167,1475169063!K167,1475175392!K167,1475175868!K167,1475176360!K167,1475176824!K167,1475177301!K167,1475177777!K167,1475178254!K167)</f>
        <v>0</v>
      </c>
      <c r="L167">
        <f>MEDIAN(1475127305!L167,1475127782!L167,1475128274!L167,1475128767!L167,1475129244!L167,1475129720!L167,1475130197!L167,1475130690!L167,1475131167!L167,1475131643!L167,1475168110!L167,1475168586!L167,1475169063!L167,1475175392!L167,1475175868!L167,1475176360!L167,1475176824!L167,1475177301!L167,1475177777!L167,1475178254!L167)</f>
        <v>0</v>
      </c>
      <c r="M167">
        <f>MEDIAN(1475127305!M167,1475127782!M167,1475128274!M167,1475128767!M167,1475129244!M167,1475129720!M167,1475130197!M167,1475130690!M167,1475131167!M167,1475131643!M167,1475168110!M167,1475168586!M167,1475169063!M167,1475175392!M167,1475175868!M167,1475176360!M167,1475176824!M167,1475177301!M167,1475177777!M167,1475178254!M167)</f>
        <v>0</v>
      </c>
      <c r="N167">
        <f>MEDIAN(1475127305!N167,1475127782!N167,1475128274!N167,1475128767!N167,1475129244!N167,1475129720!N167,1475130197!N167,1475130690!N167,1475131167!N167,1475131643!N167,1475168110!N167,1475168586!N167,1475169063!N167,1475175392!N167,1475175868!N167,1475176360!N167,1475176824!N167,1475177301!N167,1475177777!N167,1475178254!N167)</f>
        <v>0</v>
      </c>
      <c r="O167">
        <f>MEDIAN(1475127305!O167,1475127782!O167,1475128274!O167,1475128767!O167,1475129244!O167,1475129720!O167,1475130197!O167,1475130690!O167,1475131167!O167,1475131643!O167,1475168110!O167,1475168586!O167,1475169063!O167,1475175392!O167,1475175868!O167,1475176360!O167,1475176824!O167,1475177301!O167,1475177777!O167,1475178254!O167)</f>
        <v>0</v>
      </c>
      <c r="P167">
        <f>MEDIAN(1475127305!P167,1475127782!P167,1475128274!P167,1475128767!P167,1475129244!P167,1475129720!P167,1475130197!P167,1475130690!P167,1475131167!P167,1475131643!P167,1475168110!P167,1475168586!P167,1475169063!P167,1475175392!P167,1475175868!P167,1475176360!P167,1475176824!P167,1475177301!P167,1475177777!P167,1475178254!P167)</f>
        <v>0</v>
      </c>
      <c r="Q167">
        <f>MEDIAN(1475127305!Q167,1475127782!Q167,1475128274!Q167,1475128767!Q167,1475129244!Q167,1475129720!Q167,1475130197!Q167,1475130690!Q167,1475131167!Q167,1475131643!Q167,1475168110!Q167,1475168586!Q167,1475169063!Q167,1475175392!Q167,1475175868!Q167,1475176360!Q167,1475176824!Q167,1475177301!Q167,1475177777!Q167,1475178254!Q167)</f>
        <v>0</v>
      </c>
      <c r="R167">
        <f>MEDIAN(1475127305!R167,1475127782!R167,1475128274!R167,1475128767!R167,1475129244!R167,1475129720!R167,1475130197!R167,1475130690!R167,1475131167!R167,1475131643!R167,1475168110!R167,1475168586!R167,1475169063!R167,1475175392!R167,1475175868!R167,1475176360!R167,1475176824!R167,1475177301!R167,1475177777!R167,1475178254!R167)</f>
        <v>0</v>
      </c>
      <c r="S167">
        <f>MEDIAN(1475127305!S167,1475127782!S167,1475128274!S167,1475128767!S167,1475129244!S167,1475129720!S167,1475130197!S167,1475130690!S167,1475131167!S167,1475131643!S167,1475168110!S167,1475168586!S167,1475169063!S167,1475175392!S167,1475175868!S167,1475176360!S167,1475176824!S167,1475177301!S167,1475177777!S167,1475178254!S167)</f>
        <v>0</v>
      </c>
      <c r="T167">
        <f>MEDIAN(1475127305!T167,1475127782!T167,1475128274!T167,1475128767!T167,1475129244!T167,1475129720!T167,1475130197!T167,1475130690!T167,1475131167!T167,1475131643!T167,1475168110!T167,1475168586!T167,1475169063!T167,1475175392!T167,1475175868!T167,1475176360!T167,1475176824!T167,1475177301!T167,1475177777!T167,1475178254!T167)</f>
        <v>0</v>
      </c>
      <c r="U167">
        <f>MEDIAN(1475127305!U167,1475127782!U167,1475128274!U167,1475128767!U167,1475129244!U167,1475129720!U167,1475130197!U167,1475130690!U167,1475131167!U167,1475131643!U167,1475168110!U167,1475168586!U167,1475169063!U167,1475175392!U167,1475175868!U167,1475176360!U167,1475176824!U167,1475177301!U167,1475177777!U167,1475178254!U167)</f>
        <v>0</v>
      </c>
      <c r="V167">
        <f>MEDIAN(1475127305!V167,1475127782!V167,1475128274!V167,1475128767!V167,1475129244!V167,1475129720!V167,1475130197!V167,1475130690!V167,1475131167!V167,1475131643!V167,1475168110!V167,1475168586!V167,1475169063!V167,1475175392!V167,1475175868!V167,1475176360!V167,1475176824!V167,1475177301!V167,1475177777!V167,1475178254!V167)</f>
        <v>0</v>
      </c>
      <c r="W167">
        <f>MEDIAN(1475127305!W167,1475127782!W167,1475128274!W167,1475128767!W167,1475129244!W167,1475129720!W167,1475130197!W167,1475130690!W167,1475131167!W167,1475131643!W167,1475168110!W167,1475168586!W167,1475169063!W167,1475175392!W167,1475175868!W167,1475176360!W167,1475176824!W167,1475177301!W167,1475177777!W167,1475178254!W167)</f>
        <v>0</v>
      </c>
    </row>
    <row r="168" spans="1:23">
      <c r="A168">
        <f>MEDIAN(1475127305!A168,1475127782!A168,1475128274!A168,1475128767!A168,1475129244!A168,1475129720!A168,1475130197!A168,1475130690!A168,1475131167!A168,1475131643!A168,1475168110!A168,1475168586!A168,1475169063!A168,1475175392!A168,1475175868!A168,1475176360!A168,1475176824!A168,1475177301!A168,1475177777!A168,1475178254!A168)</f>
        <v>0</v>
      </c>
      <c r="B168">
        <f>MEDIAN(1475127305!B168,1475127782!B168,1475128274!B168,1475128767!B168,1475129244!B168,1475129720!B168,1475130197!B168,1475130690!B168,1475131167!B168,1475131643!B168,1475168110!B168,1475168586!B168,1475169063!B168,1475175392!B168,1475175868!B168,1475176360!B168,1475176824!B168,1475177301!B168,1475177777!B168,1475178254!B168)</f>
        <v>0</v>
      </c>
      <c r="C168">
        <f>MEDIAN(1475127305!C168,1475127782!C168,1475128274!C168,1475128767!C168,1475129244!C168,1475129720!C168,1475130197!C168,1475130690!C168,1475131167!C168,1475131643!C168,1475168110!C168,1475168586!C168,1475169063!C168,1475175392!C168,1475175868!C168,1475176360!C168,1475176824!C168,1475177301!C168,1475177777!C168,1475178254!C168)</f>
        <v>0</v>
      </c>
      <c r="D168">
        <f>MEDIAN(1475127305!D168,1475127782!D168,1475128274!D168,1475128767!D168,1475129244!D168,1475129720!D168,1475130197!D168,1475130690!D168,1475131167!D168,1475131643!D168,1475168110!D168,1475168586!D168,1475169063!D168,1475175392!D168,1475175868!D168,1475176360!D168,1475176824!D168,1475177301!D168,1475177777!D168,1475178254!D168)</f>
        <v>0</v>
      </c>
      <c r="E168">
        <f>MEDIAN(1475127305!E168,1475127782!E168,1475128274!E168,1475128767!E168,1475129244!E168,1475129720!E168,1475130197!E168,1475130690!E168,1475131167!E168,1475131643!E168,1475168110!E168,1475168586!E168,1475169063!E168,1475175392!E168,1475175868!E168,1475176360!E168,1475176824!E168,1475177301!E168,1475177777!E168,1475178254!E168)</f>
        <v>0</v>
      </c>
      <c r="F168">
        <f>MEDIAN(1475127305!F168,1475127782!F168,1475128274!F168,1475128767!F168,1475129244!F168,1475129720!F168,1475130197!F168,1475130690!F168,1475131167!F168,1475131643!F168,1475168110!F168,1475168586!F168,1475169063!F168,1475175392!F168,1475175868!F168,1475176360!F168,1475176824!F168,1475177301!F168,1475177777!F168,1475178254!F168)</f>
        <v>0</v>
      </c>
      <c r="G168">
        <f>MEDIAN(1475127305!G168,1475127782!G168,1475128274!G168,1475128767!G168,1475129244!G168,1475129720!G168,1475130197!G168,1475130690!G168,1475131167!G168,1475131643!G168,1475168110!G168,1475168586!G168,1475169063!G168,1475175392!G168,1475175868!G168,1475176360!G168,1475176824!G168,1475177301!G168,1475177777!G168,1475178254!G168)</f>
        <v>0</v>
      </c>
      <c r="H168">
        <f>MEDIAN(1475127305!H168,1475127782!H168,1475128274!H168,1475128767!H168,1475129244!H168,1475129720!H168,1475130197!H168,1475130690!H168,1475131167!H168,1475131643!H168,1475168110!H168,1475168586!H168,1475169063!H168,1475175392!H168,1475175868!H168,1475176360!H168,1475176824!H168,1475177301!H168,1475177777!H168,1475178254!H168)</f>
        <v>0</v>
      </c>
      <c r="I168">
        <f>MEDIAN(1475127305!I168,1475127782!I168,1475128274!I168,1475128767!I168,1475129244!I168,1475129720!I168,1475130197!I168,1475130690!I168,1475131167!I168,1475131643!I168,1475168110!I168,1475168586!I168,1475169063!I168,1475175392!I168,1475175868!I168,1475176360!I168,1475176824!I168,1475177301!I168,1475177777!I168,1475178254!I168)</f>
        <v>0</v>
      </c>
      <c r="J168">
        <f>MEDIAN(1475127305!J168,1475127782!J168,1475128274!J168,1475128767!J168,1475129244!J168,1475129720!J168,1475130197!J168,1475130690!J168,1475131167!J168,1475131643!J168,1475168110!J168,1475168586!J168,1475169063!J168,1475175392!J168,1475175868!J168,1475176360!J168,1475176824!J168,1475177301!J168,1475177777!J168,1475178254!J168)</f>
        <v>0</v>
      </c>
      <c r="K168">
        <f>MEDIAN(1475127305!K168,1475127782!K168,1475128274!K168,1475128767!K168,1475129244!K168,1475129720!K168,1475130197!K168,1475130690!K168,1475131167!K168,1475131643!K168,1475168110!K168,1475168586!K168,1475169063!K168,1475175392!K168,1475175868!K168,1475176360!K168,1475176824!K168,1475177301!K168,1475177777!K168,1475178254!K168)</f>
        <v>0</v>
      </c>
      <c r="L168">
        <f>MEDIAN(1475127305!L168,1475127782!L168,1475128274!L168,1475128767!L168,1475129244!L168,1475129720!L168,1475130197!L168,1475130690!L168,1475131167!L168,1475131643!L168,1475168110!L168,1475168586!L168,1475169063!L168,1475175392!L168,1475175868!L168,1475176360!L168,1475176824!L168,1475177301!L168,1475177777!L168,1475178254!L168)</f>
        <v>0</v>
      </c>
      <c r="M168">
        <f>MEDIAN(1475127305!M168,1475127782!M168,1475128274!M168,1475128767!M168,1475129244!M168,1475129720!M168,1475130197!M168,1475130690!M168,1475131167!M168,1475131643!M168,1475168110!M168,1475168586!M168,1475169063!M168,1475175392!M168,1475175868!M168,1475176360!M168,1475176824!M168,1475177301!M168,1475177777!M168,1475178254!M168)</f>
        <v>0</v>
      </c>
      <c r="N168">
        <f>MEDIAN(1475127305!N168,1475127782!N168,1475128274!N168,1475128767!N168,1475129244!N168,1475129720!N168,1475130197!N168,1475130690!N168,1475131167!N168,1475131643!N168,1475168110!N168,1475168586!N168,1475169063!N168,1475175392!N168,1475175868!N168,1475176360!N168,1475176824!N168,1475177301!N168,1475177777!N168,1475178254!N168)</f>
        <v>0</v>
      </c>
      <c r="O168">
        <f>MEDIAN(1475127305!O168,1475127782!O168,1475128274!O168,1475128767!O168,1475129244!O168,1475129720!O168,1475130197!O168,1475130690!O168,1475131167!O168,1475131643!O168,1475168110!O168,1475168586!O168,1475169063!O168,1475175392!O168,1475175868!O168,1475176360!O168,1475176824!O168,1475177301!O168,1475177777!O168,1475178254!O168)</f>
        <v>0</v>
      </c>
      <c r="P168">
        <f>MEDIAN(1475127305!P168,1475127782!P168,1475128274!P168,1475128767!P168,1475129244!P168,1475129720!P168,1475130197!P168,1475130690!P168,1475131167!P168,1475131643!P168,1475168110!P168,1475168586!P168,1475169063!P168,1475175392!P168,1475175868!P168,1475176360!P168,1475176824!P168,1475177301!P168,1475177777!P168,1475178254!P168)</f>
        <v>0</v>
      </c>
      <c r="Q168">
        <f>MEDIAN(1475127305!Q168,1475127782!Q168,1475128274!Q168,1475128767!Q168,1475129244!Q168,1475129720!Q168,1475130197!Q168,1475130690!Q168,1475131167!Q168,1475131643!Q168,1475168110!Q168,1475168586!Q168,1475169063!Q168,1475175392!Q168,1475175868!Q168,1475176360!Q168,1475176824!Q168,1475177301!Q168,1475177777!Q168,1475178254!Q168)</f>
        <v>0</v>
      </c>
      <c r="R168">
        <f>MEDIAN(1475127305!R168,1475127782!R168,1475128274!R168,1475128767!R168,1475129244!R168,1475129720!R168,1475130197!R168,1475130690!R168,1475131167!R168,1475131643!R168,1475168110!R168,1475168586!R168,1475169063!R168,1475175392!R168,1475175868!R168,1475176360!R168,1475176824!R168,1475177301!R168,1475177777!R168,1475178254!R168)</f>
        <v>0</v>
      </c>
      <c r="S168">
        <f>MEDIAN(1475127305!S168,1475127782!S168,1475128274!S168,1475128767!S168,1475129244!S168,1475129720!S168,1475130197!S168,1475130690!S168,1475131167!S168,1475131643!S168,1475168110!S168,1475168586!S168,1475169063!S168,1475175392!S168,1475175868!S168,1475176360!S168,1475176824!S168,1475177301!S168,1475177777!S168,1475178254!S168)</f>
        <v>0</v>
      </c>
      <c r="T168">
        <f>MEDIAN(1475127305!T168,1475127782!T168,1475128274!T168,1475128767!T168,1475129244!T168,1475129720!T168,1475130197!T168,1475130690!T168,1475131167!T168,1475131643!T168,1475168110!T168,1475168586!T168,1475169063!T168,1475175392!T168,1475175868!T168,1475176360!T168,1475176824!T168,1475177301!T168,1475177777!T168,1475178254!T168)</f>
        <v>0</v>
      </c>
      <c r="U168">
        <f>MEDIAN(1475127305!U168,1475127782!U168,1475128274!U168,1475128767!U168,1475129244!U168,1475129720!U168,1475130197!U168,1475130690!U168,1475131167!U168,1475131643!U168,1475168110!U168,1475168586!U168,1475169063!U168,1475175392!U168,1475175868!U168,1475176360!U168,1475176824!U168,1475177301!U168,1475177777!U168,1475178254!U168)</f>
        <v>0</v>
      </c>
      <c r="V168">
        <f>MEDIAN(1475127305!V168,1475127782!V168,1475128274!V168,1475128767!V168,1475129244!V168,1475129720!V168,1475130197!V168,1475130690!V168,1475131167!V168,1475131643!V168,1475168110!V168,1475168586!V168,1475169063!V168,1475175392!V168,1475175868!V168,1475176360!V168,1475176824!V168,1475177301!V168,1475177777!V168,1475178254!V168)</f>
        <v>0</v>
      </c>
      <c r="W168">
        <f>MEDIAN(1475127305!W168,1475127782!W168,1475128274!W168,1475128767!W168,1475129244!W168,1475129720!W168,1475130197!W168,1475130690!W168,1475131167!W168,1475131643!W168,1475168110!W168,1475168586!W168,1475169063!W168,1475175392!W168,1475175868!W168,1475176360!W168,1475176824!W168,1475177301!W168,1475177777!W168,1475178254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1158912</v>
      </c>
      <c r="L2">
        <v>3859528</v>
      </c>
      <c r="M2">
        <v>2878960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1475131231</v>
      </c>
      <c r="B3">
        <v>2</v>
      </c>
      <c r="C3">
        <v>4</v>
      </c>
      <c r="D3">
        <v>344.8</v>
      </c>
      <c r="E3">
        <v>86.4</v>
      </c>
      <c r="F3">
        <v>85.9</v>
      </c>
      <c r="G3">
        <v>87.4</v>
      </c>
      <c r="H3">
        <v>85</v>
      </c>
      <c r="I3">
        <v>4.5</v>
      </c>
      <c r="J3">
        <v>4037872</v>
      </c>
      <c r="K3">
        <v>1162984</v>
      </c>
      <c r="L3">
        <v>3855460</v>
      </c>
      <c r="M3">
        <v>2874888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1475131233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1163076</v>
      </c>
      <c r="L4">
        <v>3855368</v>
      </c>
      <c r="M4">
        <v>2874796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1475131235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1163372</v>
      </c>
      <c r="L5">
        <v>3855072</v>
      </c>
      <c r="M5">
        <v>2874500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1475131237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1163620</v>
      </c>
      <c r="L6">
        <v>3854832</v>
      </c>
      <c r="M6">
        <v>2874252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1475131239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1163620</v>
      </c>
      <c r="L7">
        <v>3854832</v>
      </c>
      <c r="M7">
        <v>2874252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248</v>
      </c>
    </row>
    <row r="8" spans="1:23">
      <c r="A8">
        <v>1475131241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1163776</v>
      </c>
      <c r="L8">
        <v>3854676</v>
      </c>
      <c r="M8">
        <v>2874096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1475131243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1163900</v>
      </c>
      <c r="L9">
        <v>3854552</v>
      </c>
      <c r="M9">
        <v>2873972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1475131245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1164056</v>
      </c>
      <c r="L10">
        <v>3854396</v>
      </c>
      <c r="M10">
        <v>2873816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1475131247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1164056</v>
      </c>
      <c r="L11">
        <v>3854396</v>
      </c>
      <c r="M11">
        <v>2873816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1475131249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1164304</v>
      </c>
      <c r="L12">
        <v>3854148</v>
      </c>
      <c r="M12">
        <v>2873568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1475131251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1164460</v>
      </c>
      <c r="L13">
        <v>3853992</v>
      </c>
      <c r="M13">
        <v>2873412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1475131253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1164584</v>
      </c>
      <c r="L14">
        <v>3853868</v>
      </c>
      <c r="M14">
        <v>2873288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1475131255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1164512</v>
      </c>
      <c r="L15">
        <v>3853940</v>
      </c>
      <c r="M15">
        <v>2873360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1475131257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1164900</v>
      </c>
      <c r="L16">
        <v>3853552</v>
      </c>
      <c r="M16">
        <v>2872972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1475131259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1165056</v>
      </c>
      <c r="L17">
        <v>3853396</v>
      </c>
      <c r="M17">
        <v>2872816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1475131261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1165088</v>
      </c>
      <c r="L18">
        <v>3853364</v>
      </c>
      <c r="M18">
        <v>2872784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1475131263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1165212</v>
      </c>
      <c r="L19">
        <v>3853240</v>
      </c>
      <c r="M19">
        <v>2872660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1475131265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1165220</v>
      </c>
      <c r="L20">
        <v>3853232</v>
      </c>
      <c r="M20">
        <v>2872652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1475131267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1165500</v>
      </c>
      <c r="L21">
        <v>3852952</v>
      </c>
      <c r="M21">
        <v>2872372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1475131269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1165540</v>
      </c>
      <c r="L22">
        <v>3852912</v>
      </c>
      <c r="M22">
        <v>2872332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1475131271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1165664</v>
      </c>
      <c r="L23">
        <v>3852796</v>
      </c>
      <c r="M23">
        <v>2872208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1475131273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1165880</v>
      </c>
      <c r="L24">
        <v>3852580</v>
      </c>
      <c r="M24">
        <v>2871992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1475131275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1166036</v>
      </c>
      <c r="L25">
        <v>3852424</v>
      </c>
      <c r="M25">
        <v>2871836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1475131277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1166036</v>
      </c>
      <c r="L26">
        <v>3852424</v>
      </c>
      <c r="M26">
        <v>2871836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1475131279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1166028</v>
      </c>
      <c r="L27">
        <v>3852432</v>
      </c>
      <c r="M27">
        <v>2871844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1475131281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1166152</v>
      </c>
      <c r="L28">
        <v>3852308</v>
      </c>
      <c r="M28">
        <v>2871720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1475131283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1166368</v>
      </c>
      <c r="L29">
        <v>3852092</v>
      </c>
      <c r="M29">
        <v>2871504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1475131285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1166524</v>
      </c>
      <c r="L30">
        <v>3851936</v>
      </c>
      <c r="M30">
        <v>2871348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1475131287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1167388</v>
      </c>
      <c r="L31">
        <v>3851072</v>
      </c>
      <c r="M31">
        <v>2870484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1475131289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1167332</v>
      </c>
      <c r="L32">
        <v>3851128</v>
      </c>
      <c r="M32">
        <v>2870540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1475131291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1167456</v>
      </c>
      <c r="L33">
        <v>3851004</v>
      </c>
      <c r="M33">
        <v>2870416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1475131293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1167712</v>
      </c>
      <c r="L34">
        <v>3850748</v>
      </c>
      <c r="M34">
        <v>2870160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1475131295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1167852</v>
      </c>
      <c r="L35">
        <v>3850608</v>
      </c>
      <c r="M35">
        <v>2870020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1475131297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1167728</v>
      </c>
      <c r="L36">
        <v>3850732</v>
      </c>
      <c r="M36">
        <v>2870144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1475131299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1167736</v>
      </c>
      <c r="L37">
        <v>3850724</v>
      </c>
      <c r="M37">
        <v>2870136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108</v>
      </c>
    </row>
    <row r="38" spans="1:23">
      <c r="A38">
        <v>1475131301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1167860</v>
      </c>
      <c r="L38">
        <v>3850600</v>
      </c>
      <c r="M38">
        <v>2870012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1475131303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1167760</v>
      </c>
      <c r="L39">
        <v>3850700</v>
      </c>
      <c r="M39">
        <v>2870112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1475131305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1168008</v>
      </c>
      <c r="L40">
        <v>3850452</v>
      </c>
      <c r="M40">
        <v>2869864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1475131307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1168008</v>
      </c>
      <c r="L41">
        <v>3850452</v>
      </c>
      <c r="M41">
        <v>2869864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1475131309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1168008</v>
      </c>
      <c r="L42">
        <v>3850452</v>
      </c>
      <c r="M42">
        <v>2869864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1475131311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1168040</v>
      </c>
      <c r="L43">
        <v>3850420</v>
      </c>
      <c r="M43">
        <v>2869832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1475131313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1168040</v>
      </c>
      <c r="L44">
        <v>3850420</v>
      </c>
      <c r="M44">
        <v>2869832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1475131315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1168172</v>
      </c>
      <c r="L45">
        <v>3850288</v>
      </c>
      <c r="M45">
        <v>2869700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1475131317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1168280</v>
      </c>
      <c r="L46">
        <v>3850180</v>
      </c>
      <c r="M46">
        <v>2869592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1475131319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1168312</v>
      </c>
      <c r="L47">
        <v>3850148</v>
      </c>
      <c r="M47">
        <v>2869560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1475131321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1168296</v>
      </c>
      <c r="L48">
        <v>3850164</v>
      </c>
      <c r="M48">
        <v>2869576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1475131323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1168296</v>
      </c>
      <c r="L49">
        <v>3850164</v>
      </c>
      <c r="M49">
        <v>2869576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1475131325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1168420</v>
      </c>
      <c r="L50">
        <v>3850040</v>
      </c>
      <c r="M50">
        <v>2869452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1475131327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1168576</v>
      </c>
      <c r="L51">
        <v>3849884</v>
      </c>
      <c r="M51">
        <v>2869296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1475131329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1168576</v>
      </c>
      <c r="L52">
        <v>3849884</v>
      </c>
      <c r="M52">
        <v>2869296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1475131331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1168660</v>
      </c>
      <c r="L53">
        <v>3849800</v>
      </c>
      <c r="M53">
        <v>2869212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1475131333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1168792</v>
      </c>
      <c r="L54">
        <v>3849668</v>
      </c>
      <c r="M54">
        <v>2869080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1475131335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1168808</v>
      </c>
      <c r="L55">
        <v>3849652</v>
      </c>
      <c r="M55">
        <v>2869064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1475131337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1168932</v>
      </c>
      <c r="L56">
        <v>3849528</v>
      </c>
      <c r="M56">
        <v>2868940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1475131339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1168948</v>
      </c>
      <c r="L57">
        <v>3849512</v>
      </c>
      <c r="M57">
        <v>2868924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1475131341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1169180</v>
      </c>
      <c r="L58">
        <v>3849280</v>
      </c>
      <c r="M58">
        <v>2868692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1475131343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1169080</v>
      </c>
      <c r="L59">
        <v>3849380</v>
      </c>
      <c r="M59">
        <v>2868792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1475131345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1169188</v>
      </c>
      <c r="L60">
        <v>3849284</v>
      </c>
      <c r="M60">
        <v>2868684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1475131347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1169188</v>
      </c>
      <c r="L61">
        <v>3849284</v>
      </c>
      <c r="M61">
        <v>2868684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1475131349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1169312</v>
      </c>
      <c r="L62">
        <v>3849160</v>
      </c>
      <c r="M62">
        <v>2868560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1475131351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1169320</v>
      </c>
      <c r="L63">
        <v>3849160</v>
      </c>
      <c r="M63">
        <v>2868552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1475131353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1169568</v>
      </c>
      <c r="L64">
        <v>3848912</v>
      </c>
      <c r="M64">
        <v>2868304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1475131355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1169528</v>
      </c>
      <c r="L65">
        <v>3848952</v>
      </c>
      <c r="M65">
        <v>2868344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1475131357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1169660</v>
      </c>
      <c r="L66">
        <v>3848820</v>
      </c>
      <c r="M66">
        <v>2868212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1475131359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1169684</v>
      </c>
      <c r="L67">
        <v>3848796</v>
      </c>
      <c r="M67">
        <v>2868188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1475131361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1169716</v>
      </c>
      <c r="L68">
        <v>3848764</v>
      </c>
      <c r="M68">
        <v>2868156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1475131363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1169996</v>
      </c>
      <c r="L69">
        <v>3848484</v>
      </c>
      <c r="M69">
        <v>2867876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1475131365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1170112</v>
      </c>
      <c r="L70">
        <v>3848368</v>
      </c>
      <c r="M70">
        <v>2867760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1475131367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1170112</v>
      </c>
      <c r="L71">
        <v>3848368</v>
      </c>
      <c r="M71">
        <v>2867760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1475131369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1170144</v>
      </c>
      <c r="L72">
        <v>3848336</v>
      </c>
      <c r="M72">
        <v>2867728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1475131371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1170144</v>
      </c>
      <c r="L73">
        <v>3848336</v>
      </c>
      <c r="M73">
        <v>2867728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1475131373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1170144</v>
      </c>
      <c r="L74">
        <v>3848336</v>
      </c>
      <c r="M74">
        <v>2867728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1475131375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1170204</v>
      </c>
      <c r="L75">
        <v>3848276</v>
      </c>
      <c r="M75">
        <v>2867668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1475131377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1170732</v>
      </c>
      <c r="L76">
        <v>3847748</v>
      </c>
      <c r="M76">
        <v>2867140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1475131379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1170780</v>
      </c>
      <c r="L77">
        <v>3847700</v>
      </c>
      <c r="M77">
        <v>2867092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1475131381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1170772</v>
      </c>
      <c r="L78">
        <v>3847716</v>
      </c>
      <c r="M78">
        <v>2867100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1475131383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1170648</v>
      </c>
      <c r="L79">
        <v>3847840</v>
      </c>
      <c r="M79">
        <v>2867224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1475131385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1170772</v>
      </c>
      <c r="L80">
        <v>3847716</v>
      </c>
      <c r="M80">
        <v>2867100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1475131387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1170904</v>
      </c>
      <c r="L81">
        <v>3847584</v>
      </c>
      <c r="M81">
        <v>2866968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1475131389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1170812</v>
      </c>
      <c r="L82">
        <v>3847676</v>
      </c>
      <c r="M82">
        <v>2867060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1475131391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1170936</v>
      </c>
      <c r="L83">
        <v>3847552</v>
      </c>
      <c r="M83">
        <v>2866936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1475131393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1170920</v>
      </c>
      <c r="L84">
        <v>3847568</v>
      </c>
      <c r="M84">
        <v>2866952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1475131395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1171116</v>
      </c>
      <c r="L85">
        <v>3847372</v>
      </c>
      <c r="M85">
        <v>2866756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1475131397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1171116</v>
      </c>
      <c r="L86">
        <v>3847372</v>
      </c>
      <c r="M86">
        <v>2866756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1475131399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1171240</v>
      </c>
      <c r="L87">
        <v>3847248</v>
      </c>
      <c r="M87">
        <v>2866632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1475131401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1171240</v>
      </c>
      <c r="L88">
        <v>3847248</v>
      </c>
      <c r="M88">
        <v>2866632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1475131403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1171272</v>
      </c>
      <c r="L89">
        <v>3847216</v>
      </c>
      <c r="M89">
        <v>2866600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1475131405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1171388</v>
      </c>
      <c r="L90">
        <v>3847100</v>
      </c>
      <c r="M90">
        <v>2866484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1475131407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1171536</v>
      </c>
      <c r="L91">
        <v>3846952</v>
      </c>
      <c r="M91">
        <v>2866336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1475131409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1171504</v>
      </c>
      <c r="L92">
        <v>3846984</v>
      </c>
      <c r="M92">
        <v>2866368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1475131411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1171660</v>
      </c>
      <c r="L93">
        <v>3846828</v>
      </c>
      <c r="M93">
        <v>2866212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1475131413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1171784</v>
      </c>
      <c r="L94">
        <v>3846704</v>
      </c>
      <c r="M94">
        <v>2866088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1475131415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1171744</v>
      </c>
      <c r="L95">
        <v>3846744</v>
      </c>
      <c r="M95">
        <v>2866128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1475131417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1171868</v>
      </c>
      <c r="L96">
        <v>3846620</v>
      </c>
      <c r="M96">
        <v>2866004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1475131419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1171852</v>
      </c>
      <c r="L97">
        <v>3846636</v>
      </c>
      <c r="M97">
        <v>2866020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1475131421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1172008</v>
      </c>
      <c r="L98">
        <v>3846480</v>
      </c>
      <c r="M98">
        <v>2865864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1475131423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1171960</v>
      </c>
      <c r="L99">
        <v>3846528</v>
      </c>
      <c r="M99">
        <v>2865912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1475131425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1172108</v>
      </c>
      <c r="L100">
        <v>3846380</v>
      </c>
      <c r="M100">
        <v>2865764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1475131427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1172108</v>
      </c>
      <c r="L101">
        <v>3846380</v>
      </c>
      <c r="M101">
        <v>2865764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1475131429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1172232</v>
      </c>
      <c r="L102">
        <v>3846256</v>
      </c>
      <c r="M102">
        <v>2865640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1475131431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1172348</v>
      </c>
      <c r="L103">
        <v>3846140</v>
      </c>
      <c r="M103">
        <v>2865524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1475131433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1172380</v>
      </c>
      <c r="L104">
        <v>3846108</v>
      </c>
      <c r="M104">
        <v>2865492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1475131435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1172520</v>
      </c>
      <c r="L105">
        <v>3845968</v>
      </c>
      <c r="M105">
        <v>2865352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1475131437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1172628</v>
      </c>
      <c r="L106">
        <v>3845860</v>
      </c>
      <c r="M106">
        <v>2865244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1475131439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1172512</v>
      </c>
      <c r="L107">
        <v>3845976</v>
      </c>
      <c r="M107">
        <v>2865360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1475131441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1172636</v>
      </c>
      <c r="L108">
        <v>3845852</v>
      </c>
      <c r="M108">
        <v>2865236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1475131443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1172636</v>
      </c>
      <c r="L109">
        <v>3845852</v>
      </c>
      <c r="M109">
        <v>2865236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1475131445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1172808</v>
      </c>
      <c r="L110">
        <v>3845680</v>
      </c>
      <c r="M110">
        <v>2865064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1475131447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1172932</v>
      </c>
      <c r="L111">
        <v>3845556</v>
      </c>
      <c r="M111">
        <v>2864940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1475131449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1173056</v>
      </c>
      <c r="L112">
        <v>3845432</v>
      </c>
      <c r="M112">
        <v>2864816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1475131451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1173088</v>
      </c>
      <c r="L113">
        <v>3845400</v>
      </c>
      <c r="M113">
        <v>2864784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1475131453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1173064</v>
      </c>
      <c r="L114">
        <v>3845424</v>
      </c>
      <c r="M114">
        <v>2864808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1475131455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1173064</v>
      </c>
      <c r="L115">
        <v>3845424</v>
      </c>
      <c r="M115">
        <v>2864808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1475131457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1173196</v>
      </c>
      <c r="L116">
        <v>3845292</v>
      </c>
      <c r="M116">
        <v>2864676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1475131459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1173328</v>
      </c>
      <c r="L117">
        <v>3845160</v>
      </c>
      <c r="M117">
        <v>2864544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1475131461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1173360</v>
      </c>
      <c r="L118">
        <v>3845128</v>
      </c>
      <c r="M118">
        <v>2864512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1475131463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1173608</v>
      </c>
      <c r="L119">
        <v>3844888</v>
      </c>
      <c r="M119">
        <v>2864264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1475131465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1173592</v>
      </c>
      <c r="L120">
        <v>3844904</v>
      </c>
      <c r="M120">
        <v>2864280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1475131467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1173600</v>
      </c>
      <c r="L121">
        <v>3844896</v>
      </c>
      <c r="M121">
        <v>2864272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1475131469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1173632</v>
      </c>
      <c r="L122">
        <v>3844872</v>
      </c>
      <c r="M122">
        <v>2864240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1475131471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1173632</v>
      </c>
      <c r="L123">
        <v>3844872</v>
      </c>
      <c r="M123">
        <v>2864240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1475131473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1173632</v>
      </c>
      <c r="L124">
        <v>3844872</v>
      </c>
      <c r="M124">
        <v>2864240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1475131475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1173880</v>
      </c>
      <c r="L125">
        <v>3844624</v>
      </c>
      <c r="M125">
        <v>2863992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1475131477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1173880</v>
      </c>
      <c r="L126">
        <v>3844624</v>
      </c>
      <c r="M126">
        <v>2863992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1475131479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1173904</v>
      </c>
      <c r="L127">
        <v>3844600</v>
      </c>
      <c r="M127">
        <v>2863968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1475131481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1174028</v>
      </c>
      <c r="L128">
        <v>3844476</v>
      </c>
      <c r="M128">
        <v>2863844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1475131483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1174028</v>
      </c>
      <c r="L129">
        <v>3844476</v>
      </c>
      <c r="M129">
        <v>2863844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1475131485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1174192</v>
      </c>
      <c r="L130">
        <v>3844312</v>
      </c>
      <c r="M130">
        <v>2863680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1475131487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1174432</v>
      </c>
      <c r="L131">
        <v>3844072</v>
      </c>
      <c r="M131">
        <v>2863440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1475131489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1174688</v>
      </c>
      <c r="L132">
        <v>3843816</v>
      </c>
      <c r="M132">
        <v>2863184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1475131491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1174564</v>
      </c>
      <c r="L133">
        <v>3843940</v>
      </c>
      <c r="M133">
        <v>2863308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1475131493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1174596</v>
      </c>
      <c r="L134">
        <v>3843908</v>
      </c>
      <c r="M134">
        <v>2863276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1475131495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1174728</v>
      </c>
      <c r="L135">
        <v>3843776</v>
      </c>
      <c r="M135">
        <v>2863144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1475131497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1174728</v>
      </c>
      <c r="L136">
        <v>3843776</v>
      </c>
      <c r="M136">
        <v>2863144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1475131499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1174728</v>
      </c>
      <c r="L137">
        <v>3843784</v>
      </c>
      <c r="M137">
        <v>2863144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1475131501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1174820</v>
      </c>
      <c r="L138">
        <v>3843692</v>
      </c>
      <c r="M138">
        <v>2863052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1475131503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1174844</v>
      </c>
      <c r="L139">
        <v>3843668</v>
      </c>
      <c r="M139">
        <v>2863028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1475131505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1175092</v>
      </c>
      <c r="L140">
        <v>3843432</v>
      </c>
      <c r="M140">
        <v>2862780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1475131507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1175224</v>
      </c>
      <c r="L141">
        <v>3843300</v>
      </c>
      <c r="M141">
        <v>2862648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1475131509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1175216</v>
      </c>
      <c r="L142">
        <v>3843308</v>
      </c>
      <c r="M142">
        <v>2862656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1475131511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1175216</v>
      </c>
      <c r="L143">
        <v>3843316</v>
      </c>
      <c r="M143">
        <v>2862656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1475131513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1175216</v>
      </c>
      <c r="L144">
        <v>3843316</v>
      </c>
      <c r="M144">
        <v>2862656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1475131515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1175340</v>
      </c>
      <c r="L145">
        <v>3843192</v>
      </c>
      <c r="M145">
        <v>2862532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1475131517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1175472</v>
      </c>
      <c r="L146">
        <v>3843060</v>
      </c>
      <c r="M146">
        <v>2862400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1475131519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1175752</v>
      </c>
      <c r="L147">
        <v>3842780</v>
      </c>
      <c r="M147">
        <v>2862120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1475131521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1175752</v>
      </c>
      <c r="L148">
        <v>3842780</v>
      </c>
      <c r="M148">
        <v>2862120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1475131523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1175720</v>
      </c>
      <c r="L149">
        <v>3842812</v>
      </c>
      <c r="M149">
        <v>2862152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1475131525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1175680</v>
      </c>
      <c r="L150">
        <v>3842852</v>
      </c>
      <c r="M150">
        <v>2862192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1475131527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1175712</v>
      </c>
      <c r="L151">
        <v>3842820</v>
      </c>
      <c r="M151">
        <v>2862160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1475131529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1175712</v>
      </c>
      <c r="L152">
        <v>3842820</v>
      </c>
      <c r="M152">
        <v>2862160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1475131531</v>
      </c>
      <c r="B153">
        <v>302</v>
      </c>
      <c r="C153">
        <v>4</v>
      </c>
      <c r="D153">
        <v>273.2</v>
      </c>
      <c r="E153">
        <v>68.5</v>
      </c>
      <c r="F153">
        <v>67.2</v>
      </c>
      <c r="G153">
        <v>65.8</v>
      </c>
      <c r="H153">
        <v>71.4</v>
      </c>
      <c r="I153">
        <v>4.4</v>
      </c>
      <c r="J153">
        <v>4037872</v>
      </c>
      <c r="K153">
        <v>1158176</v>
      </c>
      <c r="L153">
        <v>3860360</v>
      </c>
      <c r="M153">
        <v>2879696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1475131533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1158180</v>
      </c>
      <c r="L154">
        <v>3860356</v>
      </c>
      <c r="M154">
        <v>2879692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1475131535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1158180</v>
      </c>
      <c r="L155">
        <v>3860356</v>
      </c>
      <c r="M155">
        <v>2879692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1475131537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1</v>
      </c>
      <c r="I156">
        <v>4.4</v>
      </c>
      <c r="J156">
        <v>4037872</v>
      </c>
      <c r="K156">
        <v>1158212</v>
      </c>
      <c r="L156">
        <v>3860332</v>
      </c>
      <c r="M156">
        <v>2879660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1475131539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1158212</v>
      </c>
      <c r="L157">
        <v>3860332</v>
      </c>
      <c r="M157">
        <v>2879660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1475131541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1158212</v>
      </c>
      <c r="L158">
        <v>3860332</v>
      </c>
      <c r="M158">
        <v>2879660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1475131543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1158212</v>
      </c>
      <c r="L159">
        <v>3860332</v>
      </c>
      <c r="M159">
        <v>2879660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1475131545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1158244</v>
      </c>
      <c r="L160">
        <v>3860300</v>
      </c>
      <c r="M160">
        <v>2879628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1475131547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1158244</v>
      </c>
      <c r="L161">
        <v>3860300</v>
      </c>
      <c r="M161">
        <v>2879628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1475131549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1158244</v>
      </c>
      <c r="L162">
        <v>3860300</v>
      </c>
      <c r="M162">
        <v>2879628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1475131551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1158244</v>
      </c>
      <c r="L163">
        <v>3860300</v>
      </c>
      <c r="M163">
        <v>2879628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1475131553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1158276</v>
      </c>
      <c r="L164">
        <v>3860268</v>
      </c>
      <c r="M164">
        <v>2879596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1475131555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1158276</v>
      </c>
      <c r="L165">
        <v>3860268</v>
      </c>
      <c r="M165">
        <v>2879596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1475131557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1158276</v>
      </c>
      <c r="L166">
        <v>3860268</v>
      </c>
      <c r="M166">
        <v>2879596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1475131559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1158308</v>
      </c>
      <c r="L167">
        <v>3860236</v>
      </c>
      <c r="M167">
        <v>2879564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1475131705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1160084</v>
      </c>
      <c r="L2">
        <v>3858496</v>
      </c>
      <c r="M2">
        <v>2877788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1475131707</v>
      </c>
      <c r="B3">
        <v>2</v>
      </c>
      <c r="C3">
        <v>4</v>
      </c>
      <c r="D3">
        <v>346.4</v>
      </c>
      <c r="E3">
        <v>86.5</v>
      </c>
      <c r="F3">
        <v>86.9</v>
      </c>
      <c r="G3">
        <v>86.9</v>
      </c>
      <c r="H3">
        <v>85.9</v>
      </c>
      <c r="I3">
        <v>4.6</v>
      </c>
      <c r="J3">
        <v>4037872</v>
      </c>
      <c r="K3">
        <v>1166088</v>
      </c>
      <c r="L3">
        <v>3852492</v>
      </c>
      <c r="M3">
        <v>2871784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1475131709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1166368</v>
      </c>
      <c r="L4">
        <v>3852212</v>
      </c>
      <c r="M4">
        <v>2871504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1475131711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1166616</v>
      </c>
      <c r="L5">
        <v>3851964</v>
      </c>
      <c r="M5">
        <v>2871256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1475131713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1166740</v>
      </c>
      <c r="L6">
        <v>3851848</v>
      </c>
      <c r="M6">
        <v>2871132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304</v>
      </c>
    </row>
    <row r="7" spans="1:23">
      <c r="A7">
        <v>1475131715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1166864</v>
      </c>
      <c r="L7">
        <v>3851724</v>
      </c>
      <c r="M7">
        <v>2871008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164</v>
      </c>
    </row>
    <row r="8" spans="1:23">
      <c r="A8">
        <v>1475131717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1167112</v>
      </c>
      <c r="L8">
        <v>3851476</v>
      </c>
      <c r="M8">
        <v>2870760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1475131719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1167120</v>
      </c>
      <c r="L9">
        <v>3851468</v>
      </c>
      <c r="M9">
        <v>2870752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1475131721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1167368</v>
      </c>
      <c r="L10">
        <v>3851220</v>
      </c>
      <c r="M10">
        <v>2870504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1475131723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1167740</v>
      </c>
      <c r="L11">
        <v>3850848</v>
      </c>
      <c r="M11">
        <v>2870132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1475131725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1167740</v>
      </c>
      <c r="L12">
        <v>3850848</v>
      </c>
      <c r="M12">
        <v>2870132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1475131727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1167864</v>
      </c>
      <c r="L13">
        <v>3850724</v>
      </c>
      <c r="M13">
        <v>2870008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1475131729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1168052</v>
      </c>
      <c r="L14">
        <v>3850536</v>
      </c>
      <c r="M14">
        <v>2869820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1475131731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1168324</v>
      </c>
      <c r="L15">
        <v>3850264</v>
      </c>
      <c r="M15">
        <v>2869548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1475131733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1168324</v>
      </c>
      <c r="L16">
        <v>3850264</v>
      </c>
      <c r="M16">
        <v>2869548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1475131735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1168604</v>
      </c>
      <c r="L17">
        <v>3849984</v>
      </c>
      <c r="M17">
        <v>2869268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1475131737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1168704</v>
      </c>
      <c r="L18">
        <v>3849884</v>
      </c>
      <c r="M18">
        <v>2869168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1475131739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1168860</v>
      </c>
      <c r="L19">
        <v>3849728</v>
      </c>
      <c r="M19">
        <v>2869012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1475131741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1169048</v>
      </c>
      <c r="L20">
        <v>3849540</v>
      </c>
      <c r="M20">
        <v>2868824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1475131743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1169024</v>
      </c>
      <c r="L21">
        <v>3849564</v>
      </c>
      <c r="M21">
        <v>2868848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1475131745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1169216</v>
      </c>
      <c r="L22">
        <v>3849376</v>
      </c>
      <c r="M22">
        <v>2868656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1475131747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1169248</v>
      </c>
      <c r="L23">
        <v>3849344</v>
      </c>
      <c r="M23">
        <v>2868624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1475131749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1169372</v>
      </c>
      <c r="L24">
        <v>3849220</v>
      </c>
      <c r="M24">
        <v>2868500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1475131751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1169496</v>
      </c>
      <c r="L25">
        <v>3849096</v>
      </c>
      <c r="M25">
        <v>2868376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1475131753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1169496</v>
      </c>
      <c r="L26">
        <v>3849096</v>
      </c>
      <c r="M26">
        <v>2868376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1475131755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1169832</v>
      </c>
      <c r="L27">
        <v>3848760</v>
      </c>
      <c r="M27">
        <v>2868040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1475131757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1169832</v>
      </c>
      <c r="L28">
        <v>3848760</v>
      </c>
      <c r="M28">
        <v>2868040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1475131759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1169956</v>
      </c>
      <c r="L29">
        <v>3848636</v>
      </c>
      <c r="M29">
        <v>2867916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1475131761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1169956</v>
      </c>
      <c r="L30">
        <v>3848636</v>
      </c>
      <c r="M30">
        <v>2867916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1475131763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1169988</v>
      </c>
      <c r="L31">
        <v>3848604</v>
      </c>
      <c r="M31">
        <v>2867884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1475131765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1170172</v>
      </c>
      <c r="L32">
        <v>3848420</v>
      </c>
      <c r="M32">
        <v>2867700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1475131767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1170428</v>
      </c>
      <c r="L33">
        <v>3848164</v>
      </c>
      <c r="M33">
        <v>2867444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1475131769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1170428</v>
      </c>
      <c r="L34">
        <v>3848164</v>
      </c>
      <c r="M34">
        <v>2867444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1475131771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1170428</v>
      </c>
      <c r="L35">
        <v>3848164</v>
      </c>
      <c r="M35">
        <v>2867444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1475131773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1170676</v>
      </c>
      <c r="L36">
        <v>3847916</v>
      </c>
      <c r="M36">
        <v>2867196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1475131775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1170784</v>
      </c>
      <c r="L37">
        <v>3847808</v>
      </c>
      <c r="M37">
        <v>2867088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1475131777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1170876</v>
      </c>
      <c r="L38">
        <v>3847716</v>
      </c>
      <c r="M38">
        <v>2866996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1475131779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1171220</v>
      </c>
      <c r="L39">
        <v>3847372</v>
      </c>
      <c r="M39">
        <v>2866652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1475131781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1171096</v>
      </c>
      <c r="L40">
        <v>3847496</v>
      </c>
      <c r="M40">
        <v>2866776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1475131783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1171096</v>
      </c>
      <c r="L41">
        <v>3847496</v>
      </c>
      <c r="M41">
        <v>2866776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1475131785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1171128</v>
      </c>
      <c r="L42">
        <v>3847464</v>
      </c>
      <c r="M42">
        <v>2866744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1475131787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1171152</v>
      </c>
      <c r="L43">
        <v>3847440</v>
      </c>
      <c r="M43">
        <v>2866720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1475131789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1171152</v>
      </c>
      <c r="L44">
        <v>3847440</v>
      </c>
      <c r="M44">
        <v>2866720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1475131791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1171508</v>
      </c>
      <c r="L45">
        <v>3847084</v>
      </c>
      <c r="M45">
        <v>2866364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1475131793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1171548</v>
      </c>
      <c r="L46">
        <v>3847044</v>
      </c>
      <c r="M46">
        <v>2866324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1475131795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1171516</v>
      </c>
      <c r="L47">
        <v>3847076</v>
      </c>
      <c r="M47">
        <v>2866356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1475131797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1171564</v>
      </c>
      <c r="L48">
        <v>3847028</v>
      </c>
      <c r="M48">
        <v>2866308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1475131799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1171688</v>
      </c>
      <c r="L49">
        <v>3846904</v>
      </c>
      <c r="M49">
        <v>2866184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1475131801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1171688</v>
      </c>
      <c r="L50">
        <v>3846904</v>
      </c>
      <c r="M50">
        <v>2866184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1475131803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1171968</v>
      </c>
      <c r="L51">
        <v>3846624</v>
      </c>
      <c r="M51">
        <v>2865904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1475131805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1172092</v>
      </c>
      <c r="L52">
        <v>3846500</v>
      </c>
      <c r="M52">
        <v>2865780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1475131807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1172068</v>
      </c>
      <c r="L53">
        <v>3846524</v>
      </c>
      <c r="M53">
        <v>2865804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1475131809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1172208</v>
      </c>
      <c r="L54">
        <v>3846384</v>
      </c>
      <c r="M54">
        <v>2865664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1475131811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1172364</v>
      </c>
      <c r="L55">
        <v>3846228</v>
      </c>
      <c r="M55">
        <v>2865508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1475131813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1172620</v>
      </c>
      <c r="L56">
        <v>3845972</v>
      </c>
      <c r="M56">
        <v>2865252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1475131815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1172580</v>
      </c>
      <c r="L57">
        <v>3846012</v>
      </c>
      <c r="M57">
        <v>2865292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1475131817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1172580</v>
      </c>
      <c r="L58">
        <v>3846012</v>
      </c>
      <c r="M58">
        <v>2865292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1475131819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1172612</v>
      </c>
      <c r="L59">
        <v>3845980</v>
      </c>
      <c r="M59">
        <v>2865260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1475131821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1172736</v>
      </c>
      <c r="L60">
        <v>3845868</v>
      </c>
      <c r="M60">
        <v>2865136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1475131823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1172736</v>
      </c>
      <c r="L61">
        <v>3845868</v>
      </c>
      <c r="M61">
        <v>2865136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1475131825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1172984</v>
      </c>
      <c r="L62">
        <v>3845620</v>
      </c>
      <c r="M62">
        <v>2864888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1475131827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1173172</v>
      </c>
      <c r="L63">
        <v>3845440</v>
      </c>
      <c r="M63">
        <v>2864700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1475131829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1173280</v>
      </c>
      <c r="L64">
        <v>3845332</v>
      </c>
      <c r="M64">
        <v>2864592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1475131831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1173404</v>
      </c>
      <c r="L65">
        <v>3845208</v>
      </c>
      <c r="M65">
        <v>2864468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1475131833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1173428</v>
      </c>
      <c r="L66">
        <v>3845184</v>
      </c>
      <c r="M66">
        <v>2864444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1475131835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1173380</v>
      </c>
      <c r="L67">
        <v>3845232</v>
      </c>
      <c r="M67">
        <v>2864492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1475131837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1173412</v>
      </c>
      <c r="L68">
        <v>3845200</v>
      </c>
      <c r="M68">
        <v>2864460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1475131839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1173752</v>
      </c>
      <c r="L69">
        <v>3844860</v>
      </c>
      <c r="M69">
        <v>2864120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1475131841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1173708</v>
      </c>
      <c r="L70">
        <v>3844904</v>
      </c>
      <c r="M70">
        <v>2864164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1475131843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1173716</v>
      </c>
      <c r="L71">
        <v>3844896</v>
      </c>
      <c r="M71">
        <v>2864156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1475131845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1173840</v>
      </c>
      <c r="L72">
        <v>3844772</v>
      </c>
      <c r="M72">
        <v>2864032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1475131847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1174048</v>
      </c>
      <c r="L73">
        <v>3844564</v>
      </c>
      <c r="M73">
        <v>2863824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1475131849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1174048</v>
      </c>
      <c r="L74">
        <v>3844564</v>
      </c>
      <c r="M74">
        <v>2863824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1475131851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1174040</v>
      </c>
      <c r="L75">
        <v>3844572</v>
      </c>
      <c r="M75">
        <v>2863832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1475131853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1174336</v>
      </c>
      <c r="L76">
        <v>3844276</v>
      </c>
      <c r="M76">
        <v>2863536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1475131855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1174272</v>
      </c>
      <c r="L77">
        <v>3844340</v>
      </c>
      <c r="M77">
        <v>2863600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1475131857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1174536</v>
      </c>
      <c r="L78">
        <v>3844084</v>
      </c>
      <c r="M78">
        <v>2863336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1475131859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1174784</v>
      </c>
      <c r="L79">
        <v>3843836</v>
      </c>
      <c r="M79">
        <v>2863088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1475131861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1174660</v>
      </c>
      <c r="L80">
        <v>3843960</v>
      </c>
      <c r="M80">
        <v>2863212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1475131863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1174676</v>
      </c>
      <c r="L81">
        <v>3843944</v>
      </c>
      <c r="M81">
        <v>2863196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1475131865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1174784</v>
      </c>
      <c r="L82">
        <v>3843836</v>
      </c>
      <c r="M82">
        <v>2863088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1475131867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1174784</v>
      </c>
      <c r="L83">
        <v>3843836</v>
      </c>
      <c r="M83">
        <v>2863088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1475131869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1174816</v>
      </c>
      <c r="L84">
        <v>3843804</v>
      </c>
      <c r="M84">
        <v>2863056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1475131871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1174784</v>
      </c>
      <c r="L85">
        <v>3843836</v>
      </c>
      <c r="M85">
        <v>2863088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1475131873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1174784</v>
      </c>
      <c r="L86">
        <v>3843836</v>
      </c>
      <c r="M86">
        <v>2863088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1475131875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1174784</v>
      </c>
      <c r="L87">
        <v>3843836</v>
      </c>
      <c r="M87">
        <v>2863088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1475131877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1174908</v>
      </c>
      <c r="L88">
        <v>3843712</v>
      </c>
      <c r="M88">
        <v>2862964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1475131879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1175064</v>
      </c>
      <c r="L89">
        <v>3843556</v>
      </c>
      <c r="M89">
        <v>2862808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1475131881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1175236</v>
      </c>
      <c r="L90">
        <v>3843384</v>
      </c>
      <c r="M90">
        <v>2862636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1475131883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1175236</v>
      </c>
      <c r="L91">
        <v>3843384</v>
      </c>
      <c r="M91">
        <v>2862636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1475131885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1175640</v>
      </c>
      <c r="L92">
        <v>3842980</v>
      </c>
      <c r="M92">
        <v>2862232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1475131887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1175672</v>
      </c>
      <c r="L93">
        <v>3842948</v>
      </c>
      <c r="M93">
        <v>2862200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1475131889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1175632</v>
      </c>
      <c r="L94">
        <v>3842988</v>
      </c>
      <c r="M94">
        <v>2862240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1475131891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1175632</v>
      </c>
      <c r="L95">
        <v>3842988</v>
      </c>
      <c r="M95">
        <v>2862240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1475131893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1175500</v>
      </c>
      <c r="L96">
        <v>3843120</v>
      </c>
      <c r="M96">
        <v>2862372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1475131895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1175788</v>
      </c>
      <c r="L97">
        <v>3842832</v>
      </c>
      <c r="M97">
        <v>2862084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1475131897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1175788</v>
      </c>
      <c r="L98">
        <v>3842832</v>
      </c>
      <c r="M98">
        <v>2862084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1475131899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1175904</v>
      </c>
      <c r="L99">
        <v>3842716</v>
      </c>
      <c r="M99">
        <v>2861968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1475131901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1176152</v>
      </c>
      <c r="L100">
        <v>3842468</v>
      </c>
      <c r="M100">
        <v>2861720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1475131903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1176152</v>
      </c>
      <c r="L101">
        <v>3842468</v>
      </c>
      <c r="M101">
        <v>2861720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1475131905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1176184</v>
      </c>
      <c r="L102">
        <v>3842436</v>
      </c>
      <c r="M102">
        <v>2861688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1475131907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1176256</v>
      </c>
      <c r="L103">
        <v>3842364</v>
      </c>
      <c r="M103">
        <v>2861616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1475131909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1176132</v>
      </c>
      <c r="L104">
        <v>3842488</v>
      </c>
      <c r="M104">
        <v>2861740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1475131911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1176512</v>
      </c>
      <c r="L105">
        <v>3842108</v>
      </c>
      <c r="M105">
        <v>2861360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1475131913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1176380</v>
      </c>
      <c r="L106">
        <v>3842240</v>
      </c>
      <c r="M106">
        <v>2861492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1475131915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1176544</v>
      </c>
      <c r="L107">
        <v>3842076</v>
      </c>
      <c r="M107">
        <v>2861328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1475131917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1176544</v>
      </c>
      <c r="L108">
        <v>3842076</v>
      </c>
      <c r="M108">
        <v>2861328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1475131919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1176792</v>
      </c>
      <c r="L109">
        <v>3841828</v>
      </c>
      <c r="M109">
        <v>2861080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1475131921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1176680</v>
      </c>
      <c r="L110">
        <v>3841940</v>
      </c>
      <c r="M110">
        <v>2861192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1475131923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1176804</v>
      </c>
      <c r="L111">
        <v>3841816</v>
      </c>
      <c r="M111">
        <v>2861068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1475131925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1176680</v>
      </c>
      <c r="L112">
        <v>3841940</v>
      </c>
      <c r="M112">
        <v>2861192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1475131927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1176808</v>
      </c>
      <c r="L113">
        <v>3841812</v>
      </c>
      <c r="M113">
        <v>2861064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1475131929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1176872</v>
      </c>
      <c r="L114">
        <v>3841748</v>
      </c>
      <c r="M114">
        <v>2861000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1475131931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1176872</v>
      </c>
      <c r="L115">
        <v>3841748</v>
      </c>
      <c r="M115">
        <v>2861000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1475131933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1177260</v>
      </c>
      <c r="L116">
        <v>3841360</v>
      </c>
      <c r="M116">
        <v>2860612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1475131935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1177292</v>
      </c>
      <c r="L117">
        <v>3841328</v>
      </c>
      <c r="M117">
        <v>2860580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1475131937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1177292</v>
      </c>
      <c r="L118">
        <v>3841328</v>
      </c>
      <c r="M118">
        <v>2860580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1475131939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1177324</v>
      </c>
      <c r="L119">
        <v>3841304</v>
      </c>
      <c r="M119">
        <v>2860548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1475131941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1177432</v>
      </c>
      <c r="L120">
        <v>3841196</v>
      </c>
      <c r="M120">
        <v>2860440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1475131943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1177432</v>
      </c>
      <c r="L121">
        <v>3841196</v>
      </c>
      <c r="M121">
        <v>2860440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1475131945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1177424</v>
      </c>
      <c r="L122">
        <v>3841212</v>
      </c>
      <c r="M122">
        <v>2860448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1475131947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1177424</v>
      </c>
      <c r="L123">
        <v>3841212</v>
      </c>
      <c r="M123">
        <v>2860448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1475131949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1177424</v>
      </c>
      <c r="L124">
        <v>3841212</v>
      </c>
      <c r="M124">
        <v>2860448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1475131951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1177548</v>
      </c>
      <c r="L125">
        <v>3841088</v>
      </c>
      <c r="M125">
        <v>2860324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1475131953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1177688</v>
      </c>
      <c r="L126">
        <v>3840948</v>
      </c>
      <c r="M126">
        <v>2860184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1475131955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1177948</v>
      </c>
      <c r="L127">
        <v>3840688</v>
      </c>
      <c r="M127">
        <v>2859924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1475131957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1177824</v>
      </c>
      <c r="L128">
        <v>3840812</v>
      </c>
      <c r="M128">
        <v>2860048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1475131959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1178008</v>
      </c>
      <c r="L129">
        <v>3840628</v>
      </c>
      <c r="M129">
        <v>2859864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1475131961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1178000</v>
      </c>
      <c r="L130">
        <v>3840636</v>
      </c>
      <c r="M130">
        <v>2859872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1475131963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1178148</v>
      </c>
      <c r="L131">
        <v>3840488</v>
      </c>
      <c r="M131">
        <v>2859724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1475131965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1178288</v>
      </c>
      <c r="L132">
        <v>3840348</v>
      </c>
      <c r="M132">
        <v>2859584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1475131967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1178412</v>
      </c>
      <c r="L133">
        <v>3840224</v>
      </c>
      <c r="M133">
        <v>2859460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1475131969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1178380</v>
      </c>
      <c r="L134">
        <v>3840256</v>
      </c>
      <c r="M134">
        <v>2859492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1475131971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1178304</v>
      </c>
      <c r="L135">
        <v>3840332</v>
      </c>
      <c r="M135">
        <v>2859568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1475131973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1178404</v>
      </c>
      <c r="L136">
        <v>3840232</v>
      </c>
      <c r="M136">
        <v>2859468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1475131975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1178464</v>
      </c>
      <c r="L137">
        <v>3840180</v>
      </c>
      <c r="M137">
        <v>2859408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1475131977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1178464</v>
      </c>
      <c r="L138">
        <v>3840180</v>
      </c>
      <c r="M138">
        <v>2859408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1475131979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1178900</v>
      </c>
      <c r="L139">
        <v>3839744</v>
      </c>
      <c r="M139">
        <v>2858972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1475131981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1178728</v>
      </c>
      <c r="L140">
        <v>3839928</v>
      </c>
      <c r="M140">
        <v>2859144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1475131983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1178852</v>
      </c>
      <c r="L141">
        <v>3839804</v>
      </c>
      <c r="M141">
        <v>2859020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1475131985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1178976</v>
      </c>
      <c r="L142">
        <v>3839680</v>
      </c>
      <c r="M142">
        <v>2858896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1475131987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1178976</v>
      </c>
      <c r="L143">
        <v>3839688</v>
      </c>
      <c r="M143">
        <v>2858896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1475131989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1179132</v>
      </c>
      <c r="L144">
        <v>3839532</v>
      </c>
      <c r="M144">
        <v>2858740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1475131991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1179164</v>
      </c>
      <c r="L145">
        <v>3839500</v>
      </c>
      <c r="M145">
        <v>2858708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1475131993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1179304</v>
      </c>
      <c r="L146">
        <v>3839360</v>
      </c>
      <c r="M146">
        <v>2858568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1475131995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1179240</v>
      </c>
      <c r="L147">
        <v>3839424</v>
      </c>
      <c r="M147">
        <v>2858632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1475131997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1179460</v>
      </c>
      <c r="L148">
        <v>3839204</v>
      </c>
      <c r="M148">
        <v>2858412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1475131999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1179492</v>
      </c>
      <c r="L149">
        <v>3839172</v>
      </c>
      <c r="M149">
        <v>2858380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1475132001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1179552</v>
      </c>
      <c r="L150">
        <v>3839112</v>
      </c>
      <c r="M150">
        <v>2858320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1475132003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1179460</v>
      </c>
      <c r="L151">
        <v>3839204</v>
      </c>
      <c r="M151">
        <v>2858412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1475132005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1179608</v>
      </c>
      <c r="L152">
        <v>3839056</v>
      </c>
      <c r="M152">
        <v>2858264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1475132007</v>
      </c>
      <c r="B153">
        <v>302</v>
      </c>
      <c r="C153">
        <v>4</v>
      </c>
      <c r="D153">
        <v>272</v>
      </c>
      <c r="E153">
        <v>67.5</v>
      </c>
      <c r="F153">
        <v>67.8</v>
      </c>
      <c r="G153">
        <v>67.5</v>
      </c>
      <c r="H153">
        <v>69.8</v>
      </c>
      <c r="I153">
        <v>4.4</v>
      </c>
      <c r="J153">
        <v>4037872</v>
      </c>
      <c r="K153">
        <v>1160208</v>
      </c>
      <c r="L153">
        <v>3858460</v>
      </c>
      <c r="M153">
        <v>2877664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1475132009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1160208</v>
      </c>
      <c r="L154">
        <v>3858460</v>
      </c>
      <c r="M154">
        <v>2877664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1475132011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1160208</v>
      </c>
      <c r="L155">
        <v>3858460</v>
      </c>
      <c r="M155">
        <v>2877664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1475132013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1160208</v>
      </c>
      <c r="L156">
        <v>3858468</v>
      </c>
      <c r="M156">
        <v>2877664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1475132015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1160208</v>
      </c>
      <c r="L157">
        <v>3858468</v>
      </c>
      <c r="M157">
        <v>2877664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1475132017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1160208</v>
      </c>
      <c r="L158">
        <v>3858468</v>
      </c>
      <c r="M158">
        <v>2877664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1475132019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1160176</v>
      </c>
      <c r="L159">
        <v>3858500</v>
      </c>
      <c r="M159">
        <v>2877696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1475132021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1160208</v>
      </c>
      <c r="L160">
        <v>3858468</v>
      </c>
      <c r="M160">
        <v>2877664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1475132023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1160208</v>
      </c>
      <c r="L161">
        <v>3858468</v>
      </c>
      <c r="M161">
        <v>2877664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1475132025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1160208</v>
      </c>
      <c r="L162">
        <v>3858468</v>
      </c>
      <c r="M162">
        <v>2877664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1475132027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1160208</v>
      </c>
      <c r="L163">
        <v>3858468</v>
      </c>
      <c r="M163">
        <v>2877664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1475132029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1160240</v>
      </c>
      <c r="L164">
        <v>3858436</v>
      </c>
      <c r="M164">
        <v>2877632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1475132031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1160240</v>
      </c>
      <c r="L165">
        <v>3858436</v>
      </c>
      <c r="M165">
        <v>2877632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1475132033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1160240</v>
      </c>
      <c r="L166">
        <v>3858436</v>
      </c>
      <c r="M166">
        <v>2877632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1475132035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1160240</v>
      </c>
      <c r="L167">
        <v>3858436</v>
      </c>
      <c r="M167">
        <v>2877632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1176216</v>
      </c>
      <c r="L2">
        <v>3859200</v>
      </c>
      <c r="M2">
        <v>2861656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1475168174</v>
      </c>
      <c r="B3">
        <v>2</v>
      </c>
      <c r="C3">
        <v>4</v>
      </c>
      <c r="D3">
        <v>346</v>
      </c>
      <c r="E3">
        <v>87.9</v>
      </c>
      <c r="F3">
        <v>85.9</v>
      </c>
      <c r="G3">
        <v>85.4</v>
      </c>
      <c r="H3">
        <v>86.9</v>
      </c>
      <c r="I3">
        <v>4.6</v>
      </c>
      <c r="J3">
        <v>4037872</v>
      </c>
      <c r="K3">
        <v>1182276</v>
      </c>
      <c r="L3">
        <v>3853140</v>
      </c>
      <c r="M3">
        <v>2855596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1475168176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1182456</v>
      </c>
      <c r="L4">
        <v>3852960</v>
      </c>
      <c r="M4">
        <v>2855416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1475168178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1182704</v>
      </c>
      <c r="L5">
        <v>3852712</v>
      </c>
      <c r="M5">
        <v>2855168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168</v>
      </c>
    </row>
    <row r="6" spans="1:23">
      <c r="A6">
        <v>1475168180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1182952</v>
      </c>
      <c r="L6">
        <v>3852472</v>
      </c>
      <c r="M6">
        <v>2854920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1475168182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1182952</v>
      </c>
      <c r="L7">
        <v>3852472</v>
      </c>
      <c r="M7">
        <v>2854920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1475168184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1183200</v>
      </c>
      <c r="L8">
        <v>3852224</v>
      </c>
      <c r="M8">
        <v>2854672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1475168186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1183332</v>
      </c>
      <c r="L9">
        <v>3852092</v>
      </c>
      <c r="M9">
        <v>2854540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1475168188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1183488</v>
      </c>
      <c r="L10">
        <v>3851936</v>
      </c>
      <c r="M10">
        <v>2854384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1475168190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1183612</v>
      </c>
      <c r="L11">
        <v>3851812</v>
      </c>
      <c r="M11">
        <v>2854260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1475168192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1183736</v>
      </c>
      <c r="L12">
        <v>3851688</v>
      </c>
      <c r="M12">
        <v>2854136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1475168194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1183860</v>
      </c>
      <c r="L13">
        <v>3851564</v>
      </c>
      <c r="M13">
        <v>2854012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1475168196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1183920</v>
      </c>
      <c r="L14">
        <v>3851504</v>
      </c>
      <c r="M14">
        <v>2853952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1475168198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1184092</v>
      </c>
      <c r="L15">
        <v>3851332</v>
      </c>
      <c r="M15">
        <v>2853780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1475168200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1184372</v>
      </c>
      <c r="L16">
        <v>3851052</v>
      </c>
      <c r="M16">
        <v>2853500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1475168202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1184496</v>
      </c>
      <c r="L17">
        <v>3850928</v>
      </c>
      <c r="M17">
        <v>2853376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1475168204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1184464</v>
      </c>
      <c r="L18">
        <v>3850960</v>
      </c>
      <c r="M18">
        <v>2853408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1475168206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1184588</v>
      </c>
      <c r="L19">
        <v>3850836</v>
      </c>
      <c r="M19">
        <v>2853284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1475168208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1184624</v>
      </c>
      <c r="L20">
        <v>3850800</v>
      </c>
      <c r="M20">
        <v>2853248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1475168210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1184840</v>
      </c>
      <c r="L21">
        <v>3850584</v>
      </c>
      <c r="M21">
        <v>2853032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1475168212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1184964</v>
      </c>
      <c r="L22">
        <v>3850460</v>
      </c>
      <c r="M22">
        <v>2852908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156</v>
      </c>
    </row>
    <row r="23" spans="1:23">
      <c r="A23">
        <v>1475168214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1184996</v>
      </c>
      <c r="L23">
        <v>3850432</v>
      </c>
      <c r="M23">
        <v>2852876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1475168216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1185088</v>
      </c>
      <c r="L24">
        <v>3850340</v>
      </c>
      <c r="M24">
        <v>2852784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1475168218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1185336</v>
      </c>
      <c r="L25">
        <v>3850092</v>
      </c>
      <c r="M25">
        <v>2852536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1475168220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1185368</v>
      </c>
      <c r="L26">
        <v>3850060</v>
      </c>
      <c r="M26">
        <v>2852504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1475168222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1185416</v>
      </c>
      <c r="L27">
        <v>3850012</v>
      </c>
      <c r="M27">
        <v>2852456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1475168224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1185540</v>
      </c>
      <c r="L28">
        <v>3849888</v>
      </c>
      <c r="M28">
        <v>2852332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1475168226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1185664</v>
      </c>
      <c r="L29">
        <v>3849764</v>
      </c>
      <c r="M29">
        <v>2852208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1475168228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1185696</v>
      </c>
      <c r="L30">
        <v>3849732</v>
      </c>
      <c r="M30">
        <v>2852176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1475168230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1186036</v>
      </c>
      <c r="L31">
        <v>3849392</v>
      </c>
      <c r="M31">
        <v>2851836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1475168232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1186036</v>
      </c>
      <c r="L32">
        <v>3849392</v>
      </c>
      <c r="M32">
        <v>2851836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1475168234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1186120</v>
      </c>
      <c r="L33">
        <v>3849308</v>
      </c>
      <c r="M33">
        <v>2851752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1475168236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1186152</v>
      </c>
      <c r="L34">
        <v>3849276</v>
      </c>
      <c r="M34">
        <v>2851720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1475168238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1186276</v>
      </c>
      <c r="L35">
        <v>3849152</v>
      </c>
      <c r="M35">
        <v>2851596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1475168240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1186276</v>
      </c>
      <c r="L36">
        <v>3849152</v>
      </c>
      <c r="M36">
        <v>2851596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1475168242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1186524</v>
      </c>
      <c r="L37">
        <v>3848904</v>
      </c>
      <c r="M37">
        <v>2851348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1475168244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1186556</v>
      </c>
      <c r="L38">
        <v>3848872</v>
      </c>
      <c r="M38">
        <v>2851316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1475168246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1186680</v>
      </c>
      <c r="L39">
        <v>3848748</v>
      </c>
      <c r="M39">
        <v>2851192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1475168248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1186712</v>
      </c>
      <c r="L40">
        <v>3848716</v>
      </c>
      <c r="M40">
        <v>2851160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1475168250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1186852</v>
      </c>
      <c r="L41">
        <v>3848576</v>
      </c>
      <c r="M41">
        <v>2851020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1475168252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1186820</v>
      </c>
      <c r="L42">
        <v>3848608</v>
      </c>
      <c r="M42">
        <v>2851052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1475168254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1187068</v>
      </c>
      <c r="L43">
        <v>3848360</v>
      </c>
      <c r="M43">
        <v>2850804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1475168256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1187192</v>
      </c>
      <c r="L44">
        <v>3848236</v>
      </c>
      <c r="M44">
        <v>2850680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1475168258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1187192</v>
      </c>
      <c r="L45">
        <v>3848236</v>
      </c>
      <c r="M45">
        <v>2850680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1475168260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1187356</v>
      </c>
      <c r="L46">
        <v>3848072</v>
      </c>
      <c r="M46">
        <v>2850516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1475168262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1187388</v>
      </c>
      <c r="L47">
        <v>3848040</v>
      </c>
      <c r="M47">
        <v>2850484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1475168264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1187520</v>
      </c>
      <c r="L48">
        <v>3847908</v>
      </c>
      <c r="M48">
        <v>2850352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1475168266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1187520</v>
      </c>
      <c r="L49">
        <v>3847908</v>
      </c>
      <c r="M49">
        <v>2850352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1475168268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1187892</v>
      </c>
      <c r="L50">
        <v>3847536</v>
      </c>
      <c r="M50">
        <v>2849980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1475168270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1187768</v>
      </c>
      <c r="L51">
        <v>3847660</v>
      </c>
      <c r="M51">
        <v>2850104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1475168272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1187744</v>
      </c>
      <c r="L52">
        <v>3847684</v>
      </c>
      <c r="M52">
        <v>2850128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1475168274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1187928</v>
      </c>
      <c r="L53">
        <v>3847500</v>
      </c>
      <c r="M53">
        <v>2849944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1475168276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1187820</v>
      </c>
      <c r="L54">
        <v>3847608</v>
      </c>
      <c r="M54">
        <v>2850052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1475168278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1187912</v>
      </c>
      <c r="L55">
        <v>3847516</v>
      </c>
      <c r="M55">
        <v>2849960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1475168280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1188036</v>
      </c>
      <c r="L56">
        <v>3847392</v>
      </c>
      <c r="M56">
        <v>2849836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1475168282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1188192</v>
      </c>
      <c r="L57">
        <v>3847236</v>
      </c>
      <c r="M57">
        <v>2849680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1475168284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1188176</v>
      </c>
      <c r="L58">
        <v>3847252</v>
      </c>
      <c r="M58">
        <v>2849696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1475168286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1188300</v>
      </c>
      <c r="L59">
        <v>3847128</v>
      </c>
      <c r="M59">
        <v>2849572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1475168288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1188556</v>
      </c>
      <c r="L60">
        <v>3846884</v>
      </c>
      <c r="M60">
        <v>2849316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1475168290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1188588</v>
      </c>
      <c r="L61">
        <v>3846852</v>
      </c>
      <c r="M61">
        <v>2849284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1475168292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1188596</v>
      </c>
      <c r="L62">
        <v>3846844</v>
      </c>
      <c r="M62">
        <v>2849276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1475168294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1188744</v>
      </c>
      <c r="L63">
        <v>3846704</v>
      </c>
      <c r="M63">
        <v>2849128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1475168296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1188704</v>
      </c>
      <c r="L64">
        <v>3846744</v>
      </c>
      <c r="M64">
        <v>2849168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1475168298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1188828</v>
      </c>
      <c r="L65">
        <v>3846620</v>
      </c>
      <c r="M65">
        <v>2849044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1475168300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1188992</v>
      </c>
      <c r="L66">
        <v>3846456</v>
      </c>
      <c r="M66">
        <v>2848880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1475168302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1189024</v>
      </c>
      <c r="L67">
        <v>3846424</v>
      </c>
      <c r="M67">
        <v>2848848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1475168304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1189024</v>
      </c>
      <c r="L68">
        <v>3846424</v>
      </c>
      <c r="M68">
        <v>2848848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1475168306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1189148</v>
      </c>
      <c r="L69">
        <v>3846300</v>
      </c>
      <c r="M69">
        <v>2848724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1475168308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1189240</v>
      </c>
      <c r="L70">
        <v>3846208</v>
      </c>
      <c r="M70">
        <v>2848632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1475168310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1189364</v>
      </c>
      <c r="L71">
        <v>3846084</v>
      </c>
      <c r="M71">
        <v>2848508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1475168312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1189612</v>
      </c>
      <c r="L72">
        <v>3845836</v>
      </c>
      <c r="M72">
        <v>2848260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1475168314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1189620</v>
      </c>
      <c r="L73">
        <v>3845828</v>
      </c>
      <c r="M73">
        <v>2848252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1475168316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1189620</v>
      </c>
      <c r="L74">
        <v>3845828</v>
      </c>
      <c r="M74">
        <v>2848252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1475168318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1189800</v>
      </c>
      <c r="L75">
        <v>3845648</v>
      </c>
      <c r="M75">
        <v>2848072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1475168320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1189692</v>
      </c>
      <c r="L76">
        <v>3845756</v>
      </c>
      <c r="M76">
        <v>2848180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1475168322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1189824</v>
      </c>
      <c r="L77">
        <v>3845624</v>
      </c>
      <c r="M77">
        <v>2848048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1475168324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1189976</v>
      </c>
      <c r="L78">
        <v>3845480</v>
      </c>
      <c r="M78">
        <v>2847896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1475168326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1190332</v>
      </c>
      <c r="L79">
        <v>3845124</v>
      </c>
      <c r="M79">
        <v>2847540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1475168328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1190364</v>
      </c>
      <c r="L80">
        <v>3845092</v>
      </c>
      <c r="M80">
        <v>2847508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1475168330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1190216</v>
      </c>
      <c r="L81">
        <v>3845240</v>
      </c>
      <c r="M81">
        <v>2847656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1475168332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1190216</v>
      </c>
      <c r="L82">
        <v>3845240</v>
      </c>
      <c r="M82">
        <v>2847656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1475168334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1190340</v>
      </c>
      <c r="L83">
        <v>3845116</v>
      </c>
      <c r="M83">
        <v>2847532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1475168336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1190464</v>
      </c>
      <c r="L84">
        <v>3844992</v>
      </c>
      <c r="M84">
        <v>2847408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1475168338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1190528</v>
      </c>
      <c r="L85">
        <v>3844928</v>
      </c>
      <c r="M85">
        <v>2847344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1475168340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1190628</v>
      </c>
      <c r="L86">
        <v>3844828</v>
      </c>
      <c r="M86">
        <v>2847244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1475168342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1190660</v>
      </c>
      <c r="L87">
        <v>3844796</v>
      </c>
      <c r="M87">
        <v>2847212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1475168344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1190660</v>
      </c>
      <c r="L88">
        <v>3844796</v>
      </c>
      <c r="M88">
        <v>2847212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1475168346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1190660</v>
      </c>
      <c r="L89">
        <v>3844796</v>
      </c>
      <c r="M89">
        <v>2847212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1475168348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1190932</v>
      </c>
      <c r="L90">
        <v>3844524</v>
      </c>
      <c r="M90">
        <v>2846940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1475168350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1191056</v>
      </c>
      <c r="L91">
        <v>3844400</v>
      </c>
      <c r="M91">
        <v>2846816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1475168352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1191180</v>
      </c>
      <c r="L92">
        <v>3844276</v>
      </c>
      <c r="M92">
        <v>2846692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1475168354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1191212</v>
      </c>
      <c r="L93">
        <v>3844244</v>
      </c>
      <c r="M93">
        <v>2846660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1475168356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1191156</v>
      </c>
      <c r="L94">
        <v>3844300</v>
      </c>
      <c r="M94">
        <v>2846716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1475168358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1191172</v>
      </c>
      <c r="L95">
        <v>3844284</v>
      </c>
      <c r="M95">
        <v>2846700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1475168360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1191304</v>
      </c>
      <c r="L96">
        <v>3844152</v>
      </c>
      <c r="M96">
        <v>2846568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1475168362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1191444</v>
      </c>
      <c r="L97">
        <v>3844012</v>
      </c>
      <c r="M97">
        <v>2846428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1475168364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1191444</v>
      </c>
      <c r="L98">
        <v>3844012</v>
      </c>
      <c r="M98">
        <v>2846428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1475168366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1191328</v>
      </c>
      <c r="L99">
        <v>3844128</v>
      </c>
      <c r="M99">
        <v>2846544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1475168368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1191616</v>
      </c>
      <c r="L100">
        <v>3843840</v>
      </c>
      <c r="M100">
        <v>2846256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1475168370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1191740</v>
      </c>
      <c r="L101">
        <v>3843716</v>
      </c>
      <c r="M101">
        <v>2846132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1475168372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1191756</v>
      </c>
      <c r="L102">
        <v>3843700</v>
      </c>
      <c r="M102">
        <v>2846116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1475168374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1191800</v>
      </c>
      <c r="L103">
        <v>3843656</v>
      </c>
      <c r="M103">
        <v>2846072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1475168376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1191808</v>
      </c>
      <c r="L104">
        <v>3843648</v>
      </c>
      <c r="M104">
        <v>2846064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1475168378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1191816</v>
      </c>
      <c r="L105">
        <v>3843640</v>
      </c>
      <c r="M105">
        <v>2846056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1475168380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1191924</v>
      </c>
      <c r="L106">
        <v>3843532</v>
      </c>
      <c r="M106">
        <v>2845948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1475168382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1191924</v>
      </c>
      <c r="L107">
        <v>3843532</v>
      </c>
      <c r="M107">
        <v>2845948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1475168384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1192016</v>
      </c>
      <c r="L108">
        <v>3843440</v>
      </c>
      <c r="M108">
        <v>2845856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1475168386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1192140</v>
      </c>
      <c r="L109">
        <v>3843316</v>
      </c>
      <c r="M109">
        <v>2845732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1475168388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1192312</v>
      </c>
      <c r="L110">
        <v>3843144</v>
      </c>
      <c r="M110">
        <v>2845560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1475168390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1192436</v>
      </c>
      <c r="L111">
        <v>3843020</v>
      </c>
      <c r="M111">
        <v>2845436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1475168392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1192468</v>
      </c>
      <c r="L112">
        <v>3842988</v>
      </c>
      <c r="M112">
        <v>2845404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1475168394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1192436</v>
      </c>
      <c r="L113">
        <v>3843020</v>
      </c>
      <c r="M113">
        <v>2845436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1475168396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1192396</v>
      </c>
      <c r="L114">
        <v>3843060</v>
      </c>
      <c r="M114">
        <v>2845476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1475168398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1192396</v>
      </c>
      <c r="L115">
        <v>3843060</v>
      </c>
      <c r="M115">
        <v>2845476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1475168400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1192644</v>
      </c>
      <c r="L116">
        <v>3842812</v>
      </c>
      <c r="M116">
        <v>2845228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1475168402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1192676</v>
      </c>
      <c r="L117">
        <v>3842780</v>
      </c>
      <c r="M117">
        <v>2845196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1475168404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1192676</v>
      </c>
      <c r="L118">
        <v>3842780</v>
      </c>
      <c r="M118">
        <v>2845196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1475168406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1192676</v>
      </c>
      <c r="L119">
        <v>3842788</v>
      </c>
      <c r="M119">
        <v>2845196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1475168408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1192832</v>
      </c>
      <c r="L120">
        <v>3842632</v>
      </c>
      <c r="M120">
        <v>2845040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1475168410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1192956</v>
      </c>
      <c r="L121">
        <v>3842508</v>
      </c>
      <c r="M121">
        <v>2844916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1475168412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1192956</v>
      </c>
      <c r="L122">
        <v>3842516</v>
      </c>
      <c r="M122">
        <v>2844916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1475168414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1193112</v>
      </c>
      <c r="L123">
        <v>3842360</v>
      </c>
      <c r="M123">
        <v>2844760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1475168416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1193112</v>
      </c>
      <c r="L124">
        <v>3842360</v>
      </c>
      <c r="M124">
        <v>2844760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1475168418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1193796</v>
      </c>
      <c r="L125">
        <v>3841676</v>
      </c>
      <c r="M125">
        <v>2844076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1475168420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1194044</v>
      </c>
      <c r="L126">
        <v>3841428</v>
      </c>
      <c r="M126">
        <v>2843828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1475168422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1194060</v>
      </c>
      <c r="L127">
        <v>3841412</v>
      </c>
      <c r="M127">
        <v>2843812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1475168424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1194184</v>
      </c>
      <c r="L128">
        <v>3841288</v>
      </c>
      <c r="M128">
        <v>2843688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1475168426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1194332</v>
      </c>
      <c r="L129">
        <v>3841140</v>
      </c>
      <c r="M129">
        <v>2843540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1475168428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1194308</v>
      </c>
      <c r="L130">
        <v>3841164</v>
      </c>
      <c r="M130">
        <v>2843564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1475168430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1194432</v>
      </c>
      <c r="L131">
        <v>3841040</v>
      </c>
      <c r="M131">
        <v>2843440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1475168432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1194556</v>
      </c>
      <c r="L132">
        <v>3840916</v>
      </c>
      <c r="M132">
        <v>2843316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1475168434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1194556</v>
      </c>
      <c r="L133">
        <v>3840916</v>
      </c>
      <c r="M133">
        <v>2843316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1475168436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1194540</v>
      </c>
      <c r="L134">
        <v>3840932</v>
      </c>
      <c r="M134">
        <v>2843332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1475168438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1194580</v>
      </c>
      <c r="L135">
        <v>3840892</v>
      </c>
      <c r="M135">
        <v>2843292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1475168440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1194572</v>
      </c>
      <c r="L136">
        <v>3840900</v>
      </c>
      <c r="M136">
        <v>2843300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1475168442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1194540</v>
      </c>
      <c r="L137">
        <v>3840940</v>
      </c>
      <c r="M137">
        <v>2843332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1475168444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1194664</v>
      </c>
      <c r="L138">
        <v>3840816</v>
      </c>
      <c r="M138">
        <v>2843208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1475168446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1194796</v>
      </c>
      <c r="L139">
        <v>3840684</v>
      </c>
      <c r="M139">
        <v>2843076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1475168448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1194836</v>
      </c>
      <c r="L140">
        <v>3840656</v>
      </c>
      <c r="M140">
        <v>2843036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1475168450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1195084</v>
      </c>
      <c r="L141">
        <v>3840408</v>
      </c>
      <c r="M141">
        <v>2842788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1475168452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1195208</v>
      </c>
      <c r="L142">
        <v>3840284</v>
      </c>
      <c r="M142">
        <v>2842664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1475168454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1195216</v>
      </c>
      <c r="L143">
        <v>3840284</v>
      </c>
      <c r="M143">
        <v>2842656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1475168456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1195216</v>
      </c>
      <c r="L144">
        <v>3840284</v>
      </c>
      <c r="M144">
        <v>2842656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1475168458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1195184</v>
      </c>
      <c r="L145">
        <v>3840316</v>
      </c>
      <c r="M145">
        <v>2842688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1475168460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1195248</v>
      </c>
      <c r="L146">
        <v>3840252</v>
      </c>
      <c r="M146">
        <v>2842624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1475168462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1195248</v>
      </c>
      <c r="L147">
        <v>3840252</v>
      </c>
      <c r="M147">
        <v>2842624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1475168464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1195496</v>
      </c>
      <c r="L148">
        <v>3840004</v>
      </c>
      <c r="M148">
        <v>2842376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1475168466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1195652</v>
      </c>
      <c r="L149">
        <v>3839848</v>
      </c>
      <c r="M149">
        <v>2842220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1475168468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1195652</v>
      </c>
      <c r="L150">
        <v>3839848</v>
      </c>
      <c r="M150">
        <v>2842220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1475168470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1195652</v>
      </c>
      <c r="L151">
        <v>3839848</v>
      </c>
      <c r="M151">
        <v>2842220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1475168472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1195692</v>
      </c>
      <c r="L152">
        <v>3839808</v>
      </c>
      <c r="M152">
        <v>2842180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1475168474</v>
      </c>
      <c r="B153">
        <v>302</v>
      </c>
      <c r="C153">
        <v>4</v>
      </c>
      <c r="D153">
        <v>270.8</v>
      </c>
      <c r="E153">
        <v>68.2</v>
      </c>
      <c r="F153">
        <v>67.5</v>
      </c>
      <c r="G153">
        <v>67.7</v>
      </c>
      <c r="H153">
        <v>67</v>
      </c>
      <c r="I153">
        <v>4.4</v>
      </c>
      <c r="J153">
        <v>4037872</v>
      </c>
      <c r="K153">
        <v>1174668</v>
      </c>
      <c r="L153">
        <v>3860836</v>
      </c>
      <c r="M153">
        <v>2863204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1475168476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1174668</v>
      </c>
      <c r="L154">
        <v>3860836</v>
      </c>
      <c r="M154">
        <v>2863204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1475168478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1174668</v>
      </c>
      <c r="L155">
        <v>3860836</v>
      </c>
      <c r="M155">
        <v>2863204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1475168480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1174668</v>
      </c>
      <c r="L156">
        <v>3860844</v>
      </c>
      <c r="M156">
        <v>2863204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1475168482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1174668</v>
      </c>
      <c r="L157">
        <v>3860844</v>
      </c>
      <c r="M157">
        <v>2863204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1475168484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1174700</v>
      </c>
      <c r="L158">
        <v>3860812</v>
      </c>
      <c r="M158">
        <v>2863172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1475168486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1174700</v>
      </c>
      <c r="L159">
        <v>3860812</v>
      </c>
      <c r="M159">
        <v>2863172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1475168488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1174700</v>
      </c>
      <c r="L160">
        <v>3860812</v>
      </c>
      <c r="M160">
        <v>2863172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1475168490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1174700</v>
      </c>
      <c r="L161">
        <v>3860812</v>
      </c>
      <c r="M161">
        <v>2863172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1475168492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1174732</v>
      </c>
      <c r="L162">
        <v>3860780</v>
      </c>
      <c r="M162">
        <v>2863140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1475168494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1174732</v>
      </c>
      <c r="L163">
        <v>3860780</v>
      </c>
      <c r="M163">
        <v>2863140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1475168496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1174732</v>
      </c>
      <c r="L164">
        <v>3860780</v>
      </c>
      <c r="M164">
        <v>2863140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1475168498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1174732</v>
      </c>
      <c r="L165">
        <v>3860780</v>
      </c>
      <c r="M165">
        <v>2863140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1475168500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1174732</v>
      </c>
      <c r="L166">
        <v>3860780</v>
      </c>
      <c r="M166">
        <v>2863140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1475168502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1174732</v>
      </c>
      <c r="L167">
        <v>3860780</v>
      </c>
      <c r="M167">
        <v>2863140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1475168648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1178380</v>
      </c>
      <c r="L2">
        <v>3857156</v>
      </c>
      <c r="M2">
        <v>2859492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1475168650</v>
      </c>
      <c r="B3">
        <v>2</v>
      </c>
      <c r="C3">
        <v>4</v>
      </c>
      <c r="D3">
        <v>342</v>
      </c>
      <c r="E3">
        <v>85.5</v>
      </c>
      <c r="F3">
        <v>85.9</v>
      </c>
      <c r="G3">
        <v>84.5</v>
      </c>
      <c r="H3">
        <v>86</v>
      </c>
      <c r="I3">
        <v>4.6</v>
      </c>
      <c r="J3">
        <v>4037872</v>
      </c>
      <c r="K3">
        <v>1182584</v>
      </c>
      <c r="L3">
        <v>3852952</v>
      </c>
      <c r="M3">
        <v>2855288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1475168652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1182864</v>
      </c>
      <c r="L4">
        <v>3852672</v>
      </c>
      <c r="M4">
        <v>2855008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1475168654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1183104</v>
      </c>
      <c r="L5">
        <v>3852440</v>
      </c>
      <c r="M5">
        <v>2854768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1475168656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1183228</v>
      </c>
      <c r="L6">
        <v>3852316</v>
      </c>
      <c r="M6">
        <v>2854644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1475168658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1183352</v>
      </c>
      <c r="L7">
        <v>3852192</v>
      </c>
      <c r="M7">
        <v>2854520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1475168660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1183600</v>
      </c>
      <c r="L8">
        <v>3851944</v>
      </c>
      <c r="M8">
        <v>2854272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128</v>
      </c>
    </row>
    <row r="9" spans="1:23">
      <c r="A9">
        <v>1475168662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1183600</v>
      </c>
      <c r="L9">
        <v>3851944</v>
      </c>
      <c r="M9">
        <v>2854272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1475168664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1183880</v>
      </c>
      <c r="L10">
        <v>3851664</v>
      </c>
      <c r="M10">
        <v>2853992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1475168666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1184004</v>
      </c>
      <c r="L11">
        <v>3851540</v>
      </c>
      <c r="M11">
        <v>2853868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1475168668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1184128</v>
      </c>
      <c r="L12">
        <v>3851416</v>
      </c>
      <c r="M12">
        <v>2853744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1475168670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1184260</v>
      </c>
      <c r="L13">
        <v>3851284</v>
      </c>
      <c r="M13">
        <v>2853612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1475168672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1184384</v>
      </c>
      <c r="L14">
        <v>3851160</v>
      </c>
      <c r="M14">
        <v>2853488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1475168674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1184368</v>
      </c>
      <c r="L15">
        <v>3851176</v>
      </c>
      <c r="M15">
        <v>2853504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1475168676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1184392</v>
      </c>
      <c r="L16">
        <v>3851152</v>
      </c>
      <c r="M16">
        <v>2853480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1475168678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1184548</v>
      </c>
      <c r="L17">
        <v>3850996</v>
      </c>
      <c r="M17">
        <v>2853324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1475168680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1184836</v>
      </c>
      <c r="L18">
        <v>3850708</v>
      </c>
      <c r="M18">
        <v>2853036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1475168682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1184836</v>
      </c>
      <c r="L19">
        <v>3850708</v>
      </c>
      <c r="M19">
        <v>2853036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1475168684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1184936</v>
      </c>
      <c r="L20">
        <v>3850608</v>
      </c>
      <c r="M20">
        <v>2852936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1475168686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1185084</v>
      </c>
      <c r="L21">
        <v>3850460</v>
      </c>
      <c r="M21">
        <v>2852788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1475168688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1185340</v>
      </c>
      <c r="L22">
        <v>3850204</v>
      </c>
      <c r="M22">
        <v>2852532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1475168690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1185340</v>
      </c>
      <c r="L23">
        <v>3850204</v>
      </c>
      <c r="M23">
        <v>2852532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1475168692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1185440</v>
      </c>
      <c r="L24">
        <v>3850104</v>
      </c>
      <c r="M24">
        <v>2852432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1475168694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1185532</v>
      </c>
      <c r="L25">
        <v>3850012</v>
      </c>
      <c r="M25">
        <v>2852340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1475168696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1185780</v>
      </c>
      <c r="L26">
        <v>3849764</v>
      </c>
      <c r="M26">
        <v>2852092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1475168698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1185828</v>
      </c>
      <c r="L27">
        <v>3849716</v>
      </c>
      <c r="M27">
        <v>2852044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1475168700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1185828</v>
      </c>
      <c r="L28">
        <v>3849716</v>
      </c>
      <c r="M28">
        <v>2852044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1475168702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1185952</v>
      </c>
      <c r="L29">
        <v>3849592</v>
      </c>
      <c r="M29">
        <v>2851920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1475168704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1186044</v>
      </c>
      <c r="L30">
        <v>3849500</v>
      </c>
      <c r="M30">
        <v>2851828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1475168706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1186168</v>
      </c>
      <c r="L31">
        <v>3849376</v>
      </c>
      <c r="M31">
        <v>2851704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1475168708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1186416</v>
      </c>
      <c r="L32">
        <v>3849128</v>
      </c>
      <c r="M32">
        <v>2851456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1475168710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1186448</v>
      </c>
      <c r="L33">
        <v>3849096</v>
      </c>
      <c r="M33">
        <v>2851424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1475168712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1186480</v>
      </c>
      <c r="L34">
        <v>3849064</v>
      </c>
      <c r="M34">
        <v>2851392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1475168714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1186604</v>
      </c>
      <c r="L35">
        <v>3848940</v>
      </c>
      <c r="M35">
        <v>2851268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1475168716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1186760</v>
      </c>
      <c r="L36">
        <v>3848784</v>
      </c>
      <c r="M36">
        <v>2851112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1475168718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1186768</v>
      </c>
      <c r="L37">
        <v>3848776</v>
      </c>
      <c r="M37">
        <v>2851104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1475168720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1187016</v>
      </c>
      <c r="L38">
        <v>3848528</v>
      </c>
      <c r="M38">
        <v>2850856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1475168722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1187016</v>
      </c>
      <c r="L39">
        <v>3848528</v>
      </c>
      <c r="M39">
        <v>2850856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1475168724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1186984</v>
      </c>
      <c r="L40">
        <v>3848560</v>
      </c>
      <c r="M40">
        <v>2850888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1475168726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1187108</v>
      </c>
      <c r="L41">
        <v>3848436</v>
      </c>
      <c r="M41">
        <v>2850764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1475168728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1187068</v>
      </c>
      <c r="L42">
        <v>3848476</v>
      </c>
      <c r="M42">
        <v>2850804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1475168730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1187232</v>
      </c>
      <c r="L43">
        <v>3848312</v>
      </c>
      <c r="M43">
        <v>2850640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1475168732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1187280</v>
      </c>
      <c r="L44">
        <v>3848264</v>
      </c>
      <c r="M44">
        <v>2850592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1475168734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1187420</v>
      </c>
      <c r="L45">
        <v>3848124</v>
      </c>
      <c r="M45">
        <v>2850452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1475168736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1187436</v>
      </c>
      <c r="L46">
        <v>3848108</v>
      </c>
      <c r="M46">
        <v>2850436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1475168738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1187592</v>
      </c>
      <c r="L47">
        <v>3847952</v>
      </c>
      <c r="M47">
        <v>2850280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1475168740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1187552</v>
      </c>
      <c r="L48">
        <v>3847992</v>
      </c>
      <c r="M48">
        <v>2850320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1475168742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1187800</v>
      </c>
      <c r="L49">
        <v>3847744</v>
      </c>
      <c r="M49">
        <v>2850072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1475168744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1187956</v>
      </c>
      <c r="L50">
        <v>3847588</v>
      </c>
      <c r="M50">
        <v>2849916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1475168746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1188140</v>
      </c>
      <c r="L51">
        <v>3847404</v>
      </c>
      <c r="M51">
        <v>2849732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1475168748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1188140</v>
      </c>
      <c r="L52">
        <v>3847404</v>
      </c>
      <c r="M52">
        <v>2849732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1475168750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1188140</v>
      </c>
      <c r="L53">
        <v>3847404</v>
      </c>
      <c r="M53">
        <v>2849732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1475168752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1188140</v>
      </c>
      <c r="L54">
        <v>3847404</v>
      </c>
      <c r="M54">
        <v>2849732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1475168754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1188296</v>
      </c>
      <c r="L55">
        <v>3847248</v>
      </c>
      <c r="M55">
        <v>2849576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1475168756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1188420</v>
      </c>
      <c r="L56">
        <v>3847124</v>
      </c>
      <c r="M56">
        <v>2849452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1475168758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1188452</v>
      </c>
      <c r="L57">
        <v>3847092</v>
      </c>
      <c r="M57">
        <v>2849420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1475168760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1188468</v>
      </c>
      <c r="L58">
        <v>3847076</v>
      </c>
      <c r="M58">
        <v>2849404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1475168762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1188552</v>
      </c>
      <c r="L59">
        <v>3846992</v>
      </c>
      <c r="M59">
        <v>2849320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1475168764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1188840</v>
      </c>
      <c r="L60">
        <v>3846716</v>
      </c>
      <c r="M60">
        <v>2849032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1475168766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1188964</v>
      </c>
      <c r="L61">
        <v>3846592</v>
      </c>
      <c r="M61">
        <v>2848908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1475168768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1189088</v>
      </c>
      <c r="L62">
        <v>3846476</v>
      </c>
      <c r="M62">
        <v>2848784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32</v>
      </c>
    </row>
    <row r="63" spans="1:23">
      <c r="A63">
        <v>1475168770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1188980</v>
      </c>
      <c r="L63">
        <v>3846584</v>
      </c>
      <c r="M63">
        <v>2848892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1475168772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1189172</v>
      </c>
      <c r="L64">
        <v>3846392</v>
      </c>
      <c r="M64">
        <v>2848700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1475168774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1189328</v>
      </c>
      <c r="L65">
        <v>3846236</v>
      </c>
      <c r="M65">
        <v>2848544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44</v>
      </c>
    </row>
    <row r="66" spans="1:23">
      <c r="A66">
        <v>1475168776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1189296</v>
      </c>
      <c r="L66">
        <v>3846268</v>
      </c>
      <c r="M66">
        <v>2848576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1475168778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1189212</v>
      </c>
      <c r="L67">
        <v>3846352</v>
      </c>
      <c r="M67">
        <v>2848660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1475168780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1189384</v>
      </c>
      <c r="L68">
        <v>3846180</v>
      </c>
      <c r="M68">
        <v>2848488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1475168782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1189400</v>
      </c>
      <c r="L69">
        <v>3846164</v>
      </c>
      <c r="M69">
        <v>2848472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1475168784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1189624</v>
      </c>
      <c r="L70">
        <v>3845940</v>
      </c>
      <c r="M70">
        <v>2848248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1475168786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1189748</v>
      </c>
      <c r="L71">
        <v>3845816</v>
      </c>
      <c r="M71">
        <v>2848124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1475168788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1189780</v>
      </c>
      <c r="L72">
        <v>3845784</v>
      </c>
      <c r="M72">
        <v>2848092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1475168790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1189896</v>
      </c>
      <c r="L73">
        <v>3845668</v>
      </c>
      <c r="M73">
        <v>2847976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1475168792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1189988</v>
      </c>
      <c r="L74">
        <v>3845576</v>
      </c>
      <c r="M74">
        <v>2847884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1475168794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1189996</v>
      </c>
      <c r="L75">
        <v>3845568</v>
      </c>
      <c r="M75">
        <v>2847876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1475168796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1190212</v>
      </c>
      <c r="L76">
        <v>3845352</v>
      </c>
      <c r="M76">
        <v>2847660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1475168798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1190120</v>
      </c>
      <c r="L77">
        <v>3845444</v>
      </c>
      <c r="M77">
        <v>2847752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1475168800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1190260</v>
      </c>
      <c r="L78">
        <v>3845304</v>
      </c>
      <c r="M78">
        <v>2847612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1475168802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1190384</v>
      </c>
      <c r="L79">
        <v>3845180</v>
      </c>
      <c r="M79">
        <v>2847488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1475168804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1190632</v>
      </c>
      <c r="L80">
        <v>3844932</v>
      </c>
      <c r="M80">
        <v>2847240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1475168806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1190516</v>
      </c>
      <c r="L81">
        <v>3845048</v>
      </c>
      <c r="M81">
        <v>2847356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1475168808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1190616</v>
      </c>
      <c r="L82">
        <v>3844948</v>
      </c>
      <c r="M82">
        <v>2847256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1475168810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1190648</v>
      </c>
      <c r="L83">
        <v>3844916</v>
      </c>
      <c r="M83">
        <v>2847224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1475168812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1190680</v>
      </c>
      <c r="L84">
        <v>3844884</v>
      </c>
      <c r="M84">
        <v>2847192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1475168814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1190896</v>
      </c>
      <c r="L85">
        <v>3844668</v>
      </c>
      <c r="M85">
        <v>2846976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1475168816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1190904</v>
      </c>
      <c r="L86">
        <v>3844660</v>
      </c>
      <c r="M86">
        <v>2846968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1475168818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1190904</v>
      </c>
      <c r="L87">
        <v>3844660</v>
      </c>
      <c r="M87">
        <v>2846968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1475168820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1191152</v>
      </c>
      <c r="L88">
        <v>3844412</v>
      </c>
      <c r="M88">
        <v>2846720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1475168822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1191060</v>
      </c>
      <c r="L89">
        <v>3844504</v>
      </c>
      <c r="M89">
        <v>2846812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1475168824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1191192</v>
      </c>
      <c r="L90">
        <v>3844372</v>
      </c>
      <c r="M90">
        <v>2846680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1475168826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1191316</v>
      </c>
      <c r="L91">
        <v>3844248</v>
      </c>
      <c r="M91">
        <v>2846556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1475168828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1191316</v>
      </c>
      <c r="L92">
        <v>3844248</v>
      </c>
      <c r="M92">
        <v>2846556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1475168830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1191440</v>
      </c>
      <c r="L93">
        <v>3844124</v>
      </c>
      <c r="M93">
        <v>2846432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1475168832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1191564</v>
      </c>
      <c r="L94">
        <v>3844000</v>
      </c>
      <c r="M94">
        <v>2846308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1475168834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1191672</v>
      </c>
      <c r="L95">
        <v>3843892</v>
      </c>
      <c r="M95">
        <v>2846200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1475168836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1191704</v>
      </c>
      <c r="L96">
        <v>3843860</v>
      </c>
      <c r="M96">
        <v>2846168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1475168838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1191712</v>
      </c>
      <c r="L97">
        <v>3843852</v>
      </c>
      <c r="M97">
        <v>2846160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1475168840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1191712</v>
      </c>
      <c r="L98">
        <v>3843852</v>
      </c>
      <c r="M98">
        <v>2846160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1475168842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1191712</v>
      </c>
      <c r="L99">
        <v>3843852</v>
      </c>
      <c r="M99">
        <v>2846160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1475168844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1191836</v>
      </c>
      <c r="L100">
        <v>3843728</v>
      </c>
      <c r="M100">
        <v>2846036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1475168846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1191836</v>
      </c>
      <c r="L101">
        <v>3843728</v>
      </c>
      <c r="M101">
        <v>2846036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1475168848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1191992</v>
      </c>
      <c r="L102">
        <v>3843572</v>
      </c>
      <c r="M102">
        <v>2845880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1475168850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1192084</v>
      </c>
      <c r="L103">
        <v>3843480</v>
      </c>
      <c r="M103">
        <v>2845788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1475168852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1192084</v>
      </c>
      <c r="L104">
        <v>3843480</v>
      </c>
      <c r="M104">
        <v>2845788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1475168854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1192332</v>
      </c>
      <c r="L105">
        <v>3843232</v>
      </c>
      <c r="M105">
        <v>2845540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1475168856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1192384</v>
      </c>
      <c r="L106">
        <v>3843180</v>
      </c>
      <c r="M106">
        <v>2845488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1475168858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1192432</v>
      </c>
      <c r="L107">
        <v>3843132</v>
      </c>
      <c r="M107">
        <v>2845440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1475168860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1192496</v>
      </c>
      <c r="L108">
        <v>3843068</v>
      </c>
      <c r="M108">
        <v>2845376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1475168862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1192620</v>
      </c>
      <c r="L109">
        <v>3842944</v>
      </c>
      <c r="M109">
        <v>2845252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1475168864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1192744</v>
      </c>
      <c r="L110">
        <v>3842820</v>
      </c>
      <c r="M110">
        <v>2845128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1475168866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1192744</v>
      </c>
      <c r="L111">
        <v>3842820</v>
      </c>
      <c r="M111">
        <v>2845128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1475168868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1192744</v>
      </c>
      <c r="L112">
        <v>3842820</v>
      </c>
      <c r="M112">
        <v>2845128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1475168870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1192900</v>
      </c>
      <c r="L113">
        <v>3842664</v>
      </c>
      <c r="M113">
        <v>2844972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1475168872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1193140</v>
      </c>
      <c r="L114">
        <v>3842424</v>
      </c>
      <c r="M114">
        <v>2844732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1475168874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1193140</v>
      </c>
      <c r="L115">
        <v>3842424</v>
      </c>
      <c r="M115">
        <v>2844732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1475168876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1193140</v>
      </c>
      <c r="L116">
        <v>3842424</v>
      </c>
      <c r="M116">
        <v>2844732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1475168878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1193388</v>
      </c>
      <c r="L117">
        <v>3842176</v>
      </c>
      <c r="M117">
        <v>2844484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1475168880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1193420</v>
      </c>
      <c r="L118">
        <v>3842144</v>
      </c>
      <c r="M118">
        <v>2844452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1475168882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1193420</v>
      </c>
      <c r="L119">
        <v>3842152</v>
      </c>
      <c r="M119">
        <v>2844452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1475168884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1193560</v>
      </c>
      <c r="L120">
        <v>3842012</v>
      </c>
      <c r="M120">
        <v>2844312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1475168886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1193684</v>
      </c>
      <c r="L121">
        <v>3841896</v>
      </c>
      <c r="M121">
        <v>2844188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1475168888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1193808</v>
      </c>
      <c r="L122">
        <v>3841772</v>
      </c>
      <c r="M122">
        <v>2844064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1475168890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1193808</v>
      </c>
      <c r="L123">
        <v>3841772</v>
      </c>
      <c r="M123">
        <v>2844064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1475168892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1193808</v>
      </c>
      <c r="L124">
        <v>3841772</v>
      </c>
      <c r="M124">
        <v>2844064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1475168894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1193808</v>
      </c>
      <c r="L125">
        <v>3841772</v>
      </c>
      <c r="M125">
        <v>2844064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1475168896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1194056</v>
      </c>
      <c r="L126">
        <v>3841524</v>
      </c>
      <c r="M126">
        <v>2843816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1475168898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1194032</v>
      </c>
      <c r="L127">
        <v>3841548</v>
      </c>
      <c r="M127">
        <v>2843840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1475168900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1194032</v>
      </c>
      <c r="L128">
        <v>3841548</v>
      </c>
      <c r="M128">
        <v>2843840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1475168902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1194188</v>
      </c>
      <c r="L129">
        <v>3841392</v>
      </c>
      <c r="M129">
        <v>2843684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1475168904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1194244</v>
      </c>
      <c r="L130">
        <v>3841336</v>
      </c>
      <c r="M130">
        <v>2843628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1475168906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1194228</v>
      </c>
      <c r="L131">
        <v>3841352</v>
      </c>
      <c r="M131">
        <v>2843644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1475168908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1194484</v>
      </c>
      <c r="L132">
        <v>3841096</v>
      </c>
      <c r="M132">
        <v>2843388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1475168910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1194484</v>
      </c>
      <c r="L133">
        <v>3841096</v>
      </c>
      <c r="M133">
        <v>2843388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1475168912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1194608</v>
      </c>
      <c r="L134">
        <v>3840972</v>
      </c>
      <c r="M134">
        <v>2843264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1475168914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1194708</v>
      </c>
      <c r="L135">
        <v>3840872</v>
      </c>
      <c r="M135">
        <v>2843164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1475168916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1194764</v>
      </c>
      <c r="L136">
        <v>3840816</v>
      </c>
      <c r="M136">
        <v>2843108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1475168918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1194764</v>
      </c>
      <c r="L137">
        <v>3840816</v>
      </c>
      <c r="M137">
        <v>2843108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1475168920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1195012</v>
      </c>
      <c r="L138">
        <v>3840568</v>
      </c>
      <c r="M138">
        <v>2842860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1475168922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1195120</v>
      </c>
      <c r="L139">
        <v>3840460</v>
      </c>
      <c r="M139">
        <v>2842752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1475168924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1194996</v>
      </c>
      <c r="L140">
        <v>3840596</v>
      </c>
      <c r="M140">
        <v>2842876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1475168926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1195152</v>
      </c>
      <c r="L141">
        <v>3840440</v>
      </c>
      <c r="M141">
        <v>2842720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1475168928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1195176</v>
      </c>
      <c r="L142">
        <v>3840416</v>
      </c>
      <c r="M142">
        <v>2842696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1475168930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1195408</v>
      </c>
      <c r="L143">
        <v>3840192</v>
      </c>
      <c r="M143">
        <v>2842464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1475168932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1195284</v>
      </c>
      <c r="L144">
        <v>3840316</v>
      </c>
      <c r="M144">
        <v>2842588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1475168934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1195440</v>
      </c>
      <c r="L145">
        <v>3840160</v>
      </c>
      <c r="M145">
        <v>2842432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1475168936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1195556</v>
      </c>
      <c r="L146">
        <v>3840044</v>
      </c>
      <c r="M146">
        <v>2842316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1475168938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1195564</v>
      </c>
      <c r="L147">
        <v>3840036</v>
      </c>
      <c r="M147">
        <v>2842308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1475168940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1195720</v>
      </c>
      <c r="L148">
        <v>3839880</v>
      </c>
      <c r="M148">
        <v>2842152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1475168942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1195688</v>
      </c>
      <c r="L149">
        <v>3839912</v>
      </c>
      <c r="M149">
        <v>2842184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1475168944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1195696</v>
      </c>
      <c r="L150">
        <v>3839904</v>
      </c>
      <c r="M150">
        <v>2842176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1475168946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1195820</v>
      </c>
      <c r="L151">
        <v>3839780</v>
      </c>
      <c r="M151">
        <v>2842052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1475168948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1195756</v>
      </c>
      <c r="L152">
        <v>3839844</v>
      </c>
      <c r="M152">
        <v>2842116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1475168950</v>
      </c>
      <c r="B153">
        <v>302</v>
      </c>
      <c r="C153">
        <v>4</v>
      </c>
      <c r="D153">
        <v>280.4</v>
      </c>
      <c r="E153">
        <v>73</v>
      </c>
      <c r="F153">
        <v>69.8</v>
      </c>
      <c r="G153">
        <v>69</v>
      </c>
      <c r="H153">
        <v>69</v>
      </c>
      <c r="I153">
        <v>4.4</v>
      </c>
      <c r="J153">
        <v>4037872</v>
      </c>
      <c r="K153">
        <v>1177232</v>
      </c>
      <c r="L153">
        <v>3858372</v>
      </c>
      <c r="M153">
        <v>2860640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1475168952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1177264</v>
      </c>
      <c r="L154">
        <v>3858340</v>
      </c>
      <c r="M154">
        <v>2860608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1475168954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1177264</v>
      </c>
      <c r="L155">
        <v>3858340</v>
      </c>
      <c r="M155">
        <v>2860608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1475168956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4.4</v>
      </c>
      <c r="J156">
        <v>4037872</v>
      </c>
      <c r="K156">
        <v>1177264</v>
      </c>
      <c r="L156">
        <v>3858348</v>
      </c>
      <c r="M156">
        <v>2860608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1475168958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1177264</v>
      </c>
      <c r="L157">
        <v>3858348</v>
      </c>
      <c r="M157">
        <v>2860608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1475168960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1177264</v>
      </c>
      <c r="L158">
        <v>3858348</v>
      </c>
      <c r="M158">
        <v>2860608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1475168962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1177264</v>
      </c>
      <c r="L159">
        <v>3858348</v>
      </c>
      <c r="M159">
        <v>2860608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1475168964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1177264</v>
      </c>
      <c r="L160">
        <v>3858348</v>
      </c>
      <c r="M160">
        <v>2860608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76</v>
      </c>
    </row>
    <row r="161" spans="1:23">
      <c r="A161">
        <v>1475168966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1177296</v>
      </c>
      <c r="L161">
        <v>3858316</v>
      </c>
      <c r="M161">
        <v>2860576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1475168968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1177296</v>
      </c>
      <c r="L162">
        <v>3858316</v>
      </c>
      <c r="M162">
        <v>2860576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1475168970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1177296</v>
      </c>
      <c r="L163">
        <v>3858316</v>
      </c>
      <c r="M163">
        <v>2860576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1475168972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1177296</v>
      </c>
      <c r="L164">
        <v>3858316</v>
      </c>
      <c r="M164">
        <v>2860576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1475168974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1177296</v>
      </c>
      <c r="L165">
        <v>3858316</v>
      </c>
      <c r="M165">
        <v>2860576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1475168976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1177296</v>
      </c>
      <c r="L166">
        <v>3858316</v>
      </c>
      <c r="M166">
        <v>2860576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1475168978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1177328</v>
      </c>
      <c r="L167">
        <v>3858284</v>
      </c>
      <c r="M167">
        <v>2860544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1475169125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1178896</v>
      </c>
      <c r="L2">
        <v>3856752</v>
      </c>
      <c r="M2">
        <v>2858976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1475169127</v>
      </c>
      <c r="B3">
        <v>2</v>
      </c>
      <c r="C3">
        <v>4</v>
      </c>
      <c r="D3">
        <v>344.4</v>
      </c>
      <c r="E3">
        <v>86.4</v>
      </c>
      <c r="F3">
        <v>86.4</v>
      </c>
      <c r="G3">
        <v>85.9</v>
      </c>
      <c r="H3">
        <v>86</v>
      </c>
      <c r="I3">
        <v>4.5</v>
      </c>
      <c r="J3">
        <v>4037872</v>
      </c>
      <c r="K3">
        <v>1181160</v>
      </c>
      <c r="L3">
        <v>3854488</v>
      </c>
      <c r="M3">
        <v>2856712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1475169129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1181572</v>
      </c>
      <c r="L4">
        <v>3854076</v>
      </c>
      <c r="M4">
        <v>2856300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1475169131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1181728</v>
      </c>
      <c r="L5">
        <v>3853920</v>
      </c>
      <c r="M5">
        <v>2856144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1475169133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1182100</v>
      </c>
      <c r="L6">
        <v>3853556</v>
      </c>
      <c r="M6">
        <v>2855772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1475169135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1182100</v>
      </c>
      <c r="L7">
        <v>3853556</v>
      </c>
      <c r="M7">
        <v>2855772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1475169137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1182100</v>
      </c>
      <c r="L8">
        <v>3853556</v>
      </c>
      <c r="M8">
        <v>2855772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1475169139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1182408</v>
      </c>
      <c r="L9">
        <v>3853248</v>
      </c>
      <c r="M9">
        <v>2855464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1475169141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1182596</v>
      </c>
      <c r="L10">
        <v>3853060</v>
      </c>
      <c r="M10">
        <v>2855276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1475169143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1182752</v>
      </c>
      <c r="L11">
        <v>3852904</v>
      </c>
      <c r="M11">
        <v>2855120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1475169145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1182720</v>
      </c>
      <c r="L12">
        <v>3852936</v>
      </c>
      <c r="M12">
        <v>2855152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1475169147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1182720</v>
      </c>
      <c r="L13">
        <v>3852936</v>
      </c>
      <c r="M13">
        <v>2855152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1475169149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1182720</v>
      </c>
      <c r="L14">
        <v>3852936</v>
      </c>
      <c r="M14">
        <v>2855152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1475169151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1183000</v>
      </c>
      <c r="L15">
        <v>3852656</v>
      </c>
      <c r="M15">
        <v>2854872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1475169153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1183016</v>
      </c>
      <c r="L16">
        <v>3852640</v>
      </c>
      <c r="M16">
        <v>2854856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1475169155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1183048</v>
      </c>
      <c r="L17">
        <v>3852608</v>
      </c>
      <c r="M17">
        <v>2854824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1475169157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1183356</v>
      </c>
      <c r="L18">
        <v>3852300</v>
      </c>
      <c r="M18">
        <v>2854516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1475169159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1183420</v>
      </c>
      <c r="L19">
        <v>3852236</v>
      </c>
      <c r="M19">
        <v>2854452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1475169161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1183240</v>
      </c>
      <c r="L20">
        <v>3852416</v>
      </c>
      <c r="M20">
        <v>2854632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1475169163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1183520</v>
      </c>
      <c r="L21">
        <v>3852140</v>
      </c>
      <c r="M21">
        <v>2854352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1475169165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1183552</v>
      </c>
      <c r="L22">
        <v>3852108</v>
      </c>
      <c r="M22">
        <v>2854320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1475169167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1183552</v>
      </c>
      <c r="L23">
        <v>3852108</v>
      </c>
      <c r="M23">
        <v>2854320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1475169169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1183800</v>
      </c>
      <c r="L24">
        <v>3851860</v>
      </c>
      <c r="M24">
        <v>2854072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1475169171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1183892</v>
      </c>
      <c r="L25">
        <v>3851768</v>
      </c>
      <c r="M25">
        <v>2853980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1475169173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1184140</v>
      </c>
      <c r="L26">
        <v>3851520</v>
      </c>
      <c r="M26">
        <v>2853732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1475169175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1184120</v>
      </c>
      <c r="L27">
        <v>3851540</v>
      </c>
      <c r="M27">
        <v>2853752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1475169177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1184120</v>
      </c>
      <c r="L28">
        <v>3851540</v>
      </c>
      <c r="M28">
        <v>2853752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1475169179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1184276</v>
      </c>
      <c r="L29">
        <v>3851384</v>
      </c>
      <c r="M29">
        <v>2853596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1475169181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1184424</v>
      </c>
      <c r="L30">
        <v>3851236</v>
      </c>
      <c r="M30">
        <v>2853448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1475169183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1184508</v>
      </c>
      <c r="L31">
        <v>3851152</v>
      </c>
      <c r="M31">
        <v>2853364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1475169185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1184508</v>
      </c>
      <c r="L32">
        <v>3851152</v>
      </c>
      <c r="M32">
        <v>2853364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1475169187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1184564</v>
      </c>
      <c r="L33">
        <v>3851096</v>
      </c>
      <c r="M33">
        <v>2853308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1475169189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1184540</v>
      </c>
      <c r="L34">
        <v>3851120</v>
      </c>
      <c r="M34">
        <v>2853332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1475169191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1184540</v>
      </c>
      <c r="L35">
        <v>3851120</v>
      </c>
      <c r="M35">
        <v>2853332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1475169193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1184920</v>
      </c>
      <c r="L36">
        <v>3850740</v>
      </c>
      <c r="M36">
        <v>2852952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1475169195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1184864</v>
      </c>
      <c r="L37">
        <v>3850796</v>
      </c>
      <c r="M37">
        <v>2853008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1475169197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1185020</v>
      </c>
      <c r="L38">
        <v>3850640</v>
      </c>
      <c r="M38">
        <v>2852852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1475169199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1185060</v>
      </c>
      <c r="L39">
        <v>3850600</v>
      </c>
      <c r="M39">
        <v>2852812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1475169201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1185184</v>
      </c>
      <c r="L40">
        <v>3850476</v>
      </c>
      <c r="M40">
        <v>2852688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1475169203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1185192</v>
      </c>
      <c r="L41">
        <v>3850468</v>
      </c>
      <c r="M41">
        <v>2852680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1475169205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1185324</v>
      </c>
      <c r="L42">
        <v>3850336</v>
      </c>
      <c r="M42">
        <v>2852548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1475169207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1185448</v>
      </c>
      <c r="L43">
        <v>3850212</v>
      </c>
      <c r="M43">
        <v>2852424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1475169209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1185572</v>
      </c>
      <c r="L44">
        <v>3850088</v>
      </c>
      <c r="M44">
        <v>2852300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1475169211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1185456</v>
      </c>
      <c r="L45">
        <v>3850204</v>
      </c>
      <c r="M45">
        <v>2852416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1475169213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1185704</v>
      </c>
      <c r="L46">
        <v>3849956</v>
      </c>
      <c r="M46">
        <v>2852168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1475169215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1185704</v>
      </c>
      <c r="L47">
        <v>3849956</v>
      </c>
      <c r="M47">
        <v>2852168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1475169217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1185812</v>
      </c>
      <c r="L48">
        <v>3849848</v>
      </c>
      <c r="M48">
        <v>2852060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1475169219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1185812</v>
      </c>
      <c r="L49">
        <v>3849848</v>
      </c>
      <c r="M49">
        <v>2852060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1475169221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1185904</v>
      </c>
      <c r="L50">
        <v>3849756</v>
      </c>
      <c r="M50">
        <v>2851968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1475169223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1186136</v>
      </c>
      <c r="L51">
        <v>3849524</v>
      </c>
      <c r="M51">
        <v>2851736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1475169225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1186136</v>
      </c>
      <c r="L52">
        <v>3849524</v>
      </c>
      <c r="M52">
        <v>2851736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1475169227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1186176</v>
      </c>
      <c r="L53">
        <v>3849484</v>
      </c>
      <c r="M53">
        <v>2851696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1475169229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1186300</v>
      </c>
      <c r="L54">
        <v>3849360</v>
      </c>
      <c r="M54">
        <v>2851572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1475169231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1186456</v>
      </c>
      <c r="L55">
        <v>3849204</v>
      </c>
      <c r="M55">
        <v>2851416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1475169233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1186580</v>
      </c>
      <c r="L56">
        <v>3849080</v>
      </c>
      <c r="M56">
        <v>2851292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1475169235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1186516</v>
      </c>
      <c r="L57">
        <v>3849144</v>
      </c>
      <c r="M57">
        <v>2851356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1475169237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1186680</v>
      </c>
      <c r="L58">
        <v>3848980</v>
      </c>
      <c r="M58">
        <v>2851192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1475169239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1186788</v>
      </c>
      <c r="L59">
        <v>3848872</v>
      </c>
      <c r="M59">
        <v>2851084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1475169241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1186896</v>
      </c>
      <c r="L60">
        <v>3848776</v>
      </c>
      <c r="M60">
        <v>2850976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1475169243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1187044</v>
      </c>
      <c r="L61">
        <v>3848628</v>
      </c>
      <c r="M61">
        <v>2850828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1475169245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1187200</v>
      </c>
      <c r="L62">
        <v>3848472</v>
      </c>
      <c r="M62">
        <v>2850672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1475169247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1187200</v>
      </c>
      <c r="L63">
        <v>3848480</v>
      </c>
      <c r="M63">
        <v>2850672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1475169249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1187200</v>
      </c>
      <c r="L64">
        <v>3848480</v>
      </c>
      <c r="M64">
        <v>2850672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1475169251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1187160</v>
      </c>
      <c r="L65">
        <v>3848520</v>
      </c>
      <c r="M65">
        <v>2850712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1475169253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1187448</v>
      </c>
      <c r="L66">
        <v>3848232</v>
      </c>
      <c r="M66">
        <v>2850424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1475169255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1187448</v>
      </c>
      <c r="L67">
        <v>3848232</v>
      </c>
      <c r="M67">
        <v>2850424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1475169257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1187572</v>
      </c>
      <c r="L68">
        <v>3848108</v>
      </c>
      <c r="M68">
        <v>2850300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1475169259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1187728</v>
      </c>
      <c r="L69">
        <v>3847952</v>
      </c>
      <c r="M69">
        <v>2850144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1475169261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1187688</v>
      </c>
      <c r="L70">
        <v>3847992</v>
      </c>
      <c r="M70">
        <v>2850184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1475169263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1187656</v>
      </c>
      <c r="L71">
        <v>3848024</v>
      </c>
      <c r="M71">
        <v>2850216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1475169265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1187904</v>
      </c>
      <c r="L72">
        <v>3847776</v>
      </c>
      <c r="M72">
        <v>2849968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1475169267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1188036</v>
      </c>
      <c r="L73">
        <v>3847644</v>
      </c>
      <c r="M73">
        <v>2849836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1475169269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1188200</v>
      </c>
      <c r="L74">
        <v>3847480</v>
      </c>
      <c r="M74">
        <v>2849672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1475169271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1188092</v>
      </c>
      <c r="L75">
        <v>3847588</v>
      </c>
      <c r="M75">
        <v>2849780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1475169273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1188092</v>
      </c>
      <c r="L76">
        <v>3847588</v>
      </c>
      <c r="M76">
        <v>2849780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1475169275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1188276</v>
      </c>
      <c r="L77">
        <v>3847404</v>
      </c>
      <c r="M77">
        <v>2849596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1475169277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1188580</v>
      </c>
      <c r="L78">
        <v>3847108</v>
      </c>
      <c r="M78">
        <v>2849292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1475169279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1188704</v>
      </c>
      <c r="L79">
        <v>3846984</v>
      </c>
      <c r="M79">
        <v>2849168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1475169281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1188736</v>
      </c>
      <c r="L80">
        <v>3846952</v>
      </c>
      <c r="M80">
        <v>2849136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1475169283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1188604</v>
      </c>
      <c r="L81">
        <v>3847084</v>
      </c>
      <c r="M81">
        <v>2849268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1475169285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1188604</v>
      </c>
      <c r="L82">
        <v>3847084</v>
      </c>
      <c r="M82">
        <v>2849268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1475169287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1188604</v>
      </c>
      <c r="L83">
        <v>3847084</v>
      </c>
      <c r="M83">
        <v>2849268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1475169289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1188916</v>
      </c>
      <c r="L84">
        <v>3846772</v>
      </c>
      <c r="M84">
        <v>2848956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1475169291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1189008</v>
      </c>
      <c r="L85">
        <v>3846680</v>
      </c>
      <c r="M85">
        <v>2848864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1475169293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1189148</v>
      </c>
      <c r="L86">
        <v>3846540</v>
      </c>
      <c r="M86">
        <v>2848724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1475169295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1189024</v>
      </c>
      <c r="L87">
        <v>3846664</v>
      </c>
      <c r="M87">
        <v>2848848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1475169297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1189024</v>
      </c>
      <c r="L88">
        <v>3846664</v>
      </c>
      <c r="M88">
        <v>2848848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1475169299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1189024</v>
      </c>
      <c r="L89">
        <v>3846664</v>
      </c>
      <c r="M89">
        <v>2848848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1475169301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1189320</v>
      </c>
      <c r="L90">
        <v>3846368</v>
      </c>
      <c r="M90">
        <v>2848552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1475169303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1189568</v>
      </c>
      <c r="L91">
        <v>3846120</v>
      </c>
      <c r="M91">
        <v>2848304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1475169305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1189816</v>
      </c>
      <c r="L92">
        <v>3845872</v>
      </c>
      <c r="M92">
        <v>2848056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1475169307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1189816</v>
      </c>
      <c r="L93">
        <v>3845872</v>
      </c>
      <c r="M93">
        <v>2848056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1475169309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1189760</v>
      </c>
      <c r="L94">
        <v>3845928</v>
      </c>
      <c r="M94">
        <v>2848112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1475169311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1189784</v>
      </c>
      <c r="L95">
        <v>3845904</v>
      </c>
      <c r="M95">
        <v>2848088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1475169313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1189784</v>
      </c>
      <c r="L96">
        <v>3845904</v>
      </c>
      <c r="M96">
        <v>2848088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1475169315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1189816</v>
      </c>
      <c r="L97">
        <v>3845872</v>
      </c>
      <c r="M97">
        <v>2848056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1475169317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1189816</v>
      </c>
      <c r="L98">
        <v>3845872</v>
      </c>
      <c r="M98">
        <v>2848056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1475169319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1190064</v>
      </c>
      <c r="L99">
        <v>3845624</v>
      </c>
      <c r="M99">
        <v>2847808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1475169321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1190072</v>
      </c>
      <c r="L100">
        <v>3845616</v>
      </c>
      <c r="M100">
        <v>2847800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1475169323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1190196</v>
      </c>
      <c r="L101">
        <v>3845492</v>
      </c>
      <c r="M101">
        <v>2847676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1475169325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1190172</v>
      </c>
      <c r="L102">
        <v>3845516</v>
      </c>
      <c r="M102">
        <v>2847700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1475169327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1190220</v>
      </c>
      <c r="L103">
        <v>3845468</v>
      </c>
      <c r="M103">
        <v>2847652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1475169329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1191440</v>
      </c>
      <c r="L104">
        <v>3844248</v>
      </c>
      <c r="M104">
        <v>2846432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1475169331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1191540</v>
      </c>
      <c r="L105">
        <v>3844148</v>
      </c>
      <c r="M105">
        <v>2846332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1475169333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1191524</v>
      </c>
      <c r="L106">
        <v>3844164</v>
      </c>
      <c r="M106">
        <v>2846348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1475169335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1191632</v>
      </c>
      <c r="L107">
        <v>3844056</v>
      </c>
      <c r="M107">
        <v>2846240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1475169337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1191756</v>
      </c>
      <c r="L108">
        <v>3843932</v>
      </c>
      <c r="M108">
        <v>2846116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1475169339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1192040</v>
      </c>
      <c r="L109">
        <v>3843648</v>
      </c>
      <c r="M109">
        <v>2845832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1475169341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1192104</v>
      </c>
      <c r="L110">
        <v>3843584</v>
      </c>
      <c r="M110">
        <v>2845768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1475169343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1192104</v>
      </c>
      <c r="L111">
        <v>3843584</v>
      </c>
      <c r="M111">
        <v>2845768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1475169345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1192104</v>
      </c>
      <c r="L112">
        <v>3843584</v>
      </c>
      <c r="M112">
        <v>2845768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1475169347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1192228</v>
      </c>
      <c r="L113">
        <v>3843460</v>
      </c>
      <c r="M113">
        <v>2845644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1475169349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1192236</v>
      </c>
      <c r="L114">
        <v>3843452</v>
      </c>
      <c r="M114">
        <v>2845636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1475169351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1192608</v>
      </c>
      <c r="L115">
        <v>3843080</v>
      </c>
      <c r="M115">
        <v>2845264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1475169353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1192608</v>
      </c>
      <c r="L116">
        <v>3843080</v>
      </c>
      <c r="M116">
        <v>2845264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1475169355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1192608</v>
      </c>
      <c r="L117">
        <v>3843080</v>
      </c>
      <c r="M117">
        <v>2845264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1475169357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1192608</v>
      </c>
      <c r="L118">
        <v>3843080</v>
      </c>
      <c r="M118">
        <v>2845264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1475169359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1192732</v>
      </c>
      <c r="L119">
        <v>3842964</v>
      </c>
      <c r="M119">
        <v>2845140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1475169361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1192648</v>
      </c>
      <c r="L120">
        <v>3843048</v>
      </c>
      <c r="M120">
        <v>2845224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1475169363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1192756</v>
      </c>
      <c r="L121">
        <v>3842944</v>
      </c>
      <c r="M121">
        <v>2845116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1475169365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1192880</v>
      </c>
      <c r="L122">
        <v>3842824</v>
      </c>
      <c r="M122">
        <v>2844992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1475169367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1193036</v>
      </c>
      <c r="L123">
        <v>3842668</v>
      </c>
      <c r="M123">
        <v>2844836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1475169369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1193036</v>
      </c>
      <c r="L124">
        <v>3842668</v>
      </c>
      <c r="M124">
        <v>2844836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1475169371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1193160</v>
      </c>
      <c r="L125">
        <v>3842544</v>
      </c>
      <c r="M125">
        <v>2844712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1475169373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1193068</v>
      </c>
      <c r="L126">
        <v>3842636</v>
      </c>
      <c r="M126">
        <v>2844804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1475169375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1193052</v>
      </c>
      <c r="L127">
        <v>3842652</v>
      </c>
      <c r="M127">
        <v>2844820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1475169377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1192928</v>
      </c>
      <c r="L128">
        <v>3842776</v>
      </c>
      <c r="M128">
        <v>2844944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1475169379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1193044</v>
      </c>
      <c r="L129">
        <v>3842660</v>
      </c>
      <c r="M129">
        <v>2844828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1475169381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1193168</v>
      </c>
      <c r="L130">
        <v>3842536</v>
      </c>
      <c r="M130">
        <v>2844704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1475169383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1193424</v>
      </c>
      <c r="L131">
        <v>3842280</v>
      </c>
      <c r="M131">
        <v>2844448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1475169385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1193456</v>
      </c>
      <c r="L132">
        <v>3842248</v>
      </c>
      <c r="M132">
        <v>2844416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1475169387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1193456</v>
      </c>
      <c r="L133">
        <v>3842248</v>
      </c>
      <c r="M133">
        <v>2844416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1475169389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1193456</v>
      </c>
      <c r="L134">
        <v>3842248</v>
      </c>
      <c r="M134">
        <v>2844416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1475169391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1193580</v>
      </c>
      <c r="L135">
        <v>3842124</v>
      </c>
      <c r="M135">
        <v>2844292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1475169393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1193572</v>
      </c>
      <c r="L136">
        <v>3842132</v>
      </c>
      <c r="M136">
        <v>2844300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1475169395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1193696</v>
      </c>
      <c r="L137">
        <v>3842016</v>
      </c>
      <c r="M137">
        <v>2844176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1475169397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1193820</v>
      </c>
      <c r="L138">
        <v>3841892</v>
      </c>
      <c r="M138">
        <v>2844052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1475169399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1193828</v>
      </c>
      <c r="L139">
        <v>3841884</v>
      </c>
      <c r="M139">
        <v>2844044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1475169401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1193820</v>
      </c>
      <c r="L140">
        <v>3841904</v>
      </c>
      <c r="M140">
        <v>2844052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1475169403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1193820</v>
      </c>
      <c r="L141">
        <v>3841904</v>
      </c>
      <c r="M141">
        <v>2844052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1475169405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1193728</v>
      </c>
      <c r="L142">
        <v>3841996</v>
      </c>
      <c r="M142">
        <v>2844144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1475169407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1193736</v>
      </c>
      <c r="L143">
        <v>3841996</v>
      </c>
      <c r="M143">
        <v>2844136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1475169409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1193952</v>
      </c>
      <c r="L144">
        <v>3841780</v>
      </c>
      <c r="M144">
        <v>2843920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1475169411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1194060</v>
      </c>
      <c r="L145">
        <v>3841672</v>
      </c>
      <c r="M145">
        <v>2843812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1475169413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1194068</v>
      </c>
      <c r="L146">
        <v>3841664</v>
      </c>
      <c r="M146">
        <v>2843804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1475169415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1194200</v>
      </c>
      <c r="L147">
        <v>3841532</v>
      </c>
      <c r="M147">
        <v>2843672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1475169417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1194208</v>
      </c>
      <c r="L148">
        <v>3841524</v>
      </c>
      <c r="M148">
        <v>2843664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1475169419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1194340</v>
      </c>
      <c r="L149">
        <v>3841392</v>
      </c>
      <c r="M149">
        <v>2843532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1475169421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1194356</v>
      </c>
      <c r="L150">
        <v>3841376</v>
      </c>
      <c r="M150">
        <v>2843516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1475169423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1195232</v>
      </c>
      <c r="L151">
        <v>3840500</v>
      </c>
      <c r="M151">
        <v>2842640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1475169425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1195084</v>
      </c>
      <c r="L152">
        <v>3840648</v>
      </c>
      <c r="M152">
        <v>2842788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1475169427</v>
      </c>
      <c r="B153">
        <v>302</v>
      </c>
      <c r="C153">
        <v>4</v>
      </c>
      <c r="D153">
        <v>274</v>
      </c>
      <c r="E153">
        <v>68.3</v>
      </c>
      <c r="F153">
        <v>67.7</v>
      </c>
      <c r="G153">
        <v>68</v>
      </c>
      <c r="H153">
        <v>69.3</v>
      </c>
      <c r="I153">
        <v>4.5</v>
      </c>
      <c r="J153">
        <v>4037872</v>
      </c>
      <c r="K153">
        <v>1178292</v>
      </c>
      <c r="L153">
        <v>3857452</v>
      </c>
      <c r="M153">
        <v>2859580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40</v>
      </c>
      <c r="V153">
        <v>0</v>
      </c>
      <c r="W153">
        <v>16</v>
      </c>
    </row>
    <row r="154" spans="1:23">
      <c r="A154">
        <v>1475169429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0.5</v>
      </c>
      <c r="I154">
        <v>4.5</v>
      </c>
      <c r="J154">
        <v>4037872</v>
      </c>
      <c r="K154">
        <v>1178000</v>
      </c>
      <c r="L154">
        <v>3857744</v>
      </c>
      <c r="M154">
        <v>2859872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1475169431</v>
      </c>
      <c r="B155">
        <v>306</v>
      </c>
      <c r="C155">
        <v>4</v>
      </c>
      <c r="D155">
        <v>0.8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1178000</v>
      </c>
      <c r="L155">
        <v>3857744</v>
      </c>
      <c r="M155">
        <v>2859872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1475169433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4.5</v>
      </c>
      <c r="J156">
        <v>4037872</v>
      </c>
      <c r="K156">
        <v>1178032</v>
      </c>
      <c r="L156">
        <v>3857720</v>
      </c>
      <c r="M156">
        <v>2859840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1475169435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1178032</v>
      </c>
      <c r="L157">
        <v>3857720</v>
      </c>
      <c r="M157">
        <v>2859840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1475169437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1178032</v>
      </c>
      <c r="L158">
        <v>3857720</v>
      </c>
      <c r="M158">
        <v>2859840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1475169439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4.5</v>
      </c>
      <c r="J159">
        <v>4037872</v>
      </c>
      <c r="K159">
        <v>1178032</v>
      </c>
      <c r="L159">
        <v>3857720</v>
      </c>
      <c r="M159">
        <v>2859840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1475169441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1178032</v>
      </c>
      <c r="L160">
        <v>3857720</v>
      </c>
      <c r="M160">
        <v>2859840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36</v>
      </c>
      <c r="V160">
        <v>0</v>
      </c>
      <c r="W160">
        <v>304</v>
      </c>
    </row>
    <row r="161" spans="1:23">
      <c r="A161">
        <v>1475169443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4.5</v>
      </c>
      <c r="J161">
        <v>4037872</v>
      </c>
      <c r="K161">
        <v>1178032</v>
      </c>
      <c r="L161">
        <v>3857720</v>
      </c>
      <c r="M161">
        <v>2859840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1475169445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1178064</v>
      </c>
      <c r="L162">
        <v>3857688</v>
      </c>
      <c r="M162">
        <v>2859808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1475169447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4.5</v>
      </c>
      <c r="J163">
        <v>4037872</v>
      </c>
      <c r="K163">
        <v>1178064</v>
      </c>
      <c r="L163">
        <v>3857688</v>
      </c>
      <c r="M163">
        <v>2859808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1475169449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1178064</v>
      </c>
      <c r="L164">
        <v>3857688</v>
      </c>
      <c r="M164">
        <v>2859808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1475169451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4.5</v>
      </c>
      <c r="J165">
        <v>4037872</v>
      </c>
      <c r="K165">
        <v>1178064</v>
      </c>
      <c r="L165">
        <v>3857688</v>
      </c>
      <c r="M165">
        <v>2859808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1475169453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1178064</v>
      </c>
      <c r="L166">
        <v>3857688</v>
      </c>
      <c r="M166">
        <v>2859808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1475169455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1178064</v>
      </c>
      <c r="L167">
        <v>3857688</v>
      </c>
      <c r="M167">
        <v>2859808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</v>
      </c>
      <c r="V167">
        <v>0</v>
      </c>
      <c r="W167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1180728</v>
      </c>
      <c r="L2">
        <v>3855356</v>
      </c>
      <c r="M2">
        <v>2857144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1475175456</v>
      </c>
      <c r="B3">
        <v>2</v>
      </c>
      <c r="C3">
        <v>4</v>
      </c>
      <c r="D3">
        <v>343.6</v>
      </c>
      <c r="E3">
        <v>86.5</v>
      </c>
      <c r="F3">
        <v>85.4</v>
      </c>
      <c r="G3">
        <v>85.5</v>
      </c>
      <c r="H3">
        <v>86.6</v>
      </c>
      <c r="I3">
        <v>4.6</v>
      </c>
      <c r="J3">
        <v>4037872</v>
      </c>
      <c r="K3">
        <v>1184536</v>
      </c>
      <c r="L3">
        <v>3851548</v>
      </c>
      <c r="M3">
        <v>2853336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1475175458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1184792</v>
      </c>
      <c r="L4">
        <v>3851292</v>
      </c>
      <c r="M4">
        <v>2853080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1475175460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1185056</v>
      </c>
      <c r="L5">
        <v>3851032</v>
      </c>
      <c r="M5">
        <v>2852816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1475175462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1185180</v>
      </c>
      <c r="L6">
        <v>3850912</v>
      </c>
      <c r="M6">
        <v>2852692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1475175464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1185460</v>
      </c>
      <c r="L7">
        <v>3850632</v>
      </c>
      <c r="M7">
        <v>2852412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1475175466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1185584</v>
      </c>
      <c r="L8">
        <v>3850508</v>
      </c>
      <c r="M8">
        <v>2852288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1475175468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1185724</v>
      </c>
      <c r="L9">
        <v>3850368</v>
      </c>
      <c r="M9">
        <v>2852148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1475175470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1185848</v>
      </c>
      <c r="L10">
        <v>3850244</v>
      </c>
      <c r="M10">
        <v>2852024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1475175472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1186160</v>
      </c>
      <c r="L11">
        <v>3849932</v>
      </c>
      <c r="M11">
        <v>2851712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1475175474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1186160</v>
      </c>
      <c r="L12">
        <v>3849932</v>
      </c>
      <c r="M12">
        <v>2851712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1475175476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1186284</v>
      </c>
      <c r="L13">
        <v>3849808</v>
      </c>
      <c r="M13">
        <v>2851588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1475175478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1186408</v>
      </c>
      <c r="L14">
        <v>3849684</v>
      </c>
      <c r="M14">
        <v>2851464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1475175480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1186772</v>
      </c>
      <c r="L15">
        <v>3849320</v>
      </c>
      <c r="M15">
        <v>2851100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1475175482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1186780</v>
      </c>
      <c r="L16">
        <v>3849312</v>
      </c>
      <c r="M16">
        <v>2851092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1475175484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1187060</v>
      </c>
      <c r="L17">
        <v>3849032</v>
      </c>
      <c r="M17">
        <v>2850812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20</v>
      </c>
    </row>
    <row r="18" spans="1:23">
      <c r="A18">
        <v>1475175486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1187368</v>
      </c>
      <c r="L18">
        <v>3848724</v>
      </c>
      <c r="M18">
        <v>2850504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1475175488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1187376</v>
      </c>
      <c r="L19">
        <v>3848716</v>
      </c>
      <c r="M19">
        <v>2850496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1475175490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1187632</v>
      </c>
      <c r="L20">
        <v>3848464</v>
      </c>
      <c r="M20">
        <v>2850240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1475175492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1187788</v>
      </c>
      <c r="L21">
        <v>3848308</v>
      </c>
      <c r="M21">
        <v>2850084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1475175494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1187788</v>
      </c>
      <c r="L22">
        <v>3848308</v>
      </c>
      <c r="M22">
        <v>2850084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1475175496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1188036</v>
      </c>
      <c r="L23">
        <v>3848060</v>
      </c>
      <c r="M23">
        <v>2849836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1475175498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1188192</v>
      </c>
      <c r="L24">
        <v>3847904</v>
      </c>
      <c r="M24">
        <v>2849680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1475175500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1188128</v>
      </c>
      <c r="L25">
        <v>3847968</v>
      </c>
      <c r="M25">
        <v>2849744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1475175502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1188096</v>
      </c>
      <c r="L26">
        <v>3848000</v>
      </c>
      <c r="M26">
        <v>2849776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1475175504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1188096</v>
      </c>
      <c r="L27">
        <v>3848000</v>
      </c>
      <c r="M27">
        <v>2849776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1475175506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1188220</v>
      </c>
      <c r="L28">
        <v>3847876</v>
      </c>
      <c r="M28">
        <v>2849652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1475175508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1188376</v>
      </c>
      <c r="L29">
        <v>3847720</v>
      </c>
      <c r="M29">
        <v>2849496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1475175510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1188500</v>
      </c>
      <c r="L30">
        <v>3847596</v>
      </c>
      <c r="M30">
        <v>2849372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1475175512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1188656</v>
      </c>
      <c r="L31">
        <v>3847440</v>
      </c>
      <c r="M31">
        <v>2849216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1475175514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1188656</v>
      </c>
      <c r="L32">
        <v>3847440</v>
      </c>
      <c r="M32">
        <v>2849216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1475175516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1188788</v>
      </c>
      <c r="L33">
        <v>3847308</v>
      </c>
      <c r="M33">
        <v>2849084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1475175518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1188896</v>
      </c>
      <c r="L34">
        <v>3847200</v>
      </c>
      <c r="M34">
        <v>2848976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1475175520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1189052</v>
      </c>
      <c r="L35">
        <v>3847044</v>
      </c>
      <c r="M35">
        <v>2848820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1475175522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1189052</v>
      </c>
      <c r="L36">
        <v>3847044</v>
      </c>
      <c r="M36">
        <v>2848820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1475175524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1189200</v>
      </c>
      <c r="L37">
        <v>3846896</v>
      </c>
      <c r="M37">
        <v>2848672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1475175526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1189152</v>
      </c>
      <c r="L38">
        <v>3846944</v>
      </c>
      <c r="M38">
        <v>2848720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1475175528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1189184</v>
      </c>
      <c r="L39">
        <v>3846912</v>
      </c>
      <c r="M39">
        <v>2848688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1475175530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1189464</v>
      </c>
      <c r="L40">
        <v>3846632</v>
      </c>
      <c r="M40">
        <v>2848408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1475175532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1189464</v>
      </c>
      <c r="L41">
        <v>3846632</v>
      </c>
      <c r="M41">
        <v>2848408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1475175534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1189588</v>
      </c>
      <c r="L42">
        <v>3846508</v>
      </c>
      <c r="M42">
        <v>2848284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1475175536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1189696</v>
      </c>
      <c r="L43">
        <v>3846400</v>
      </c>
      <c r="M43">
        <v>2848176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1475175538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1189836</v>
      </c>
      <c r="L44">
        <v>3846260</v>
      </c>
      <c r="M44">
        <v>2848036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1475175540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1189828</v>
      </c>
      <c r="L45">
        <v>3846268</v>
      </c>
      <c r="M45">
        <v>2848044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1475175542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1189952</v>
      </c>
      <c r="L46">
        <v>3846144</v>
      </c>
      <c r="M46">
        <v>2847920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1475175544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1190076</v>
      </c>
      <c r="L47">
        <v>3846020</v>
      </c>
      <c r="M47">
        <v>2847796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1475175546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1190216</v>
      </c>
      <c r="L48">
        <v>3845880</v>
      </c>
      <c r="M48">
        <v>2847656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1475175548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1190216</v>
      </c>
      <c r="L49">
        <v>3845880</v>
      </c>
      <c r="M49">
        <v>2847656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1475175550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1190340</v>
      </c>
      <c r="L50">
        <v>3845756</v>
      </c>
      <c r="M50">
        <v>2847532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1475175552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1190348</v>
      </c>
      <c r="L51">
        <v>3845748</v>
      </c>
      <c r="M51">
        <v>2847524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1475175554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1190408</v>
      </c>
      <c r="L52">
        <v>3845688</v>
      </c>
      <c r="M52">
        <v>2847464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1475175556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1190408</v>
      </c>
      <c r="L53">
        <v>3845688</v>
      </c>
      <c r="M53">
        <v>2847464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1475175558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1190656</v>
      </c>
      <c r="L54">
        <v>3845440</v>
      </c>
      <c r="M54">
        <v>2847216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1475175560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1189584</v>
      </c>
      <c r="L55">
        <v>3846480</v>
      </c>
      <c r="M55">
        <v>2848288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1475175562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1189616</v>
      </c>
      <c r="L56">
        <v>3846448</v>
      </c>
      <c r="M56">
        <v>2848256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1475175564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1189616</v>
      </c>
      <c r="L57">
        <v>3846448</v>
      </c>
      <c r="M57">
        <v>2848256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1475175566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1189592</v>
      </c>
      <c r="L58">
        <v>3846480</v>
      </c>
      <c r="M58">
        <v>2848280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1475175568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1189880</v>
      </c>
      <c r="L59">
        <v>3846192</v>
      </c>
      <c r="M59">
        <v>2847992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1475175570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1189896</v>
      </c>
      <c r="L60">
        <v>3846188</v>
      </c>
      <c r="M60">
        <v>2847976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1475175572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1189904</v>
      </c>
      <c r="L61">
        <v>3846180</v>
      </c>
      <c r="M61">
        <v>2847968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1475175574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1189904</v>
      </c>
      <c r="L62">
        <v>3846180</v>
      </c>
      <c r="M62">
        <v>2847968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8</v>
      </c>
    </row>
    <row r="63" spans="1:23">
      <c r="A63">
        <v>1475175576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1189920</v>
      </c>
      <c r="L63">
        <v>3846172</v>
      </c>
      <c r="M63">
        <v>2847952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1475175578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1189912</v>
      </c>
      <c r="L64">
        <v>3846180</v>
      </c>
      <c r="M64">
        <v>2847960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1475175580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1190036</v>
      </c>
      <c r="L65">
        <v>3846056</v>
      </c>
      <c r="M65">
        <v>2847836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1475175582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1190292</v>
      </c>
      <c r="L66">
        <v>3845800</v>
      </c>
      <c r="M66">
        <v>2847580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1475175584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1190440</v>
      </c>
      <c r="L67">
        <v>3845652</v>
      </c>
      <c r="M67">
        <v>2847432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1475175586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1190440</v>
      </c>
      <c r="L68">
        <v>3845652</v>
      </c>
      <c r="M68">
        <v>2847432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1475175588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1190448</v>
      </c>
      <c r="L69">
        <v>3845644</v>
      </c>
      <c r="M69">
        <v>2847424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1475175590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1190400</v>
      </c>
      <c r="L70">
        <v>3845692</v>
      </c>
      <c r="M70">
        <v>2847472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20</v>
      </c>
    </row>
    <row r="71" spans="1:23">
      <c r="A71">
        <v>1475175592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1190440</v>
      </c>
      <c r="L71">
        <v>3845652</v>
      </c>
      <c r="M71">
        <v>2847432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1475175594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1190812</v>
      </c>
      <c r="L72">
        <v>3845280</v>
      </c>
      <c r="M72">
        <v>2847060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1475175596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1190944</v>
      </c>
      <c r="L73">
        <v>3845152</v>
      </c>
      <c r="M73">
        <v>2846928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1475175598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1190936</v>
      </c>
      <c r="L74">
        <v>3845160</v>
      </c>
      <c r="M74">
        <v>2846936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1475175600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1190984</v>
      </c>
      <c r="L75">
        <v>3845112</v>
      </c>
      <c r="M75">
        <v>2846888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56</v>
      </c>
    </row>
    <row r="76" spans="1:23">
      <c r="A76">
        <v>1475175602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1191016</v>
      </c>
      <c r="L76">
        <v>3845080</v>
      </c>
      <c r="M76">
        <v>2846856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1475175604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1191108</v>
      </c>
      <c r="L77">
        <v>3844988</v>
      </c>
      <c r="M77">
        <v>2846764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1475175606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1191372</v>
      </c>
      <c r="L78">
        <v>3844732</v>
      </c>
      <c r="M78">
        <v>2846500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1475175608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1191464</v>
      </c>
      <c r="L79">
        <v>3844640</v>
      </c>
      <c r="M79">
        <v>2846408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1475175610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1191472</v>
      </c>
      <c r="L80">
        <v>3844632</v>
      </c>
      <c r="M80">
        <v>2846400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1475175612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1191488</v>
      </c>
      <c r="L81">
        <v>3844616</v>
      </c>
      <c r="M81">
        <v>2846384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1475175614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1191496</v>
      </c>
      <c r="L82">
        <v>3844608</v>
      </c>
      <c r="M82">
        <v>2846376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1475175616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1191620</v>
      </c>
      <c r="L83">
        <v>3844484</v>
      </c>
      <c r="M83">
        <v>2846252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1475175618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1191588</v>
      </c>
      <c r="L84">
        <v>3844516</v>
      </c>
      <c r="M84">
        <v>2846284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1475175620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1191736</v>
      </c>
      <c r="L85">
        <v>3844368</v>
      </c>
      <c r="M85">
        <v>2846136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1475175622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1191932</v>
      </c>
      <c r="L86">
        <v>3844172</v>
      </c>
      <c r="M86">
        <v>2845940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1475175624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1191932</v>
      </c>
      <c r="L87">
        <v>3844172</v>
      </c>
      <c r="M87">
        <v>2845940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1475175626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1191932</v>
      </c>
      <c r="L88">
        <v>3844172</v>
      </c>
      <c r="M88">
        <v>2845940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1475175628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1192056</v>
      </c>
      <c r="L89">
        <v>3844048</v>
      </c>
      <c r="M89">
        <v>2845816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1475175630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1192080</v>
      </c>
      <c r="L90">
        <v>3844024</v>
      </c>
      <c r="M90">
        <v>2845792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1475175632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1192344</v>
      </c>
      <c r="L91">
        <v>3843760</v>
      </c>
      <c r="M91">
        <v>2845528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1475175634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1192468</v>
      </c>
      <c r="L92">
        <v>3843636</v>
      </c>
      <c r="M92">
        <v>2845404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1475175636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1192468</v>
      </c>
      <c r="L93">
        <v>3843636</v>
      </c>
      <c r="M93">
        <v>2845404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64</v>
      </c>
    </row>
    <row r="94" spans="1:23">
      <c r="A94">
        <v>1475175638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1192608</v>
      </c>
      <c r="L94">
        <v>3843496</v>
      </c>
      <c r="M94">
        <v>2845264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1475175640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1192664</v>
      </c>
      <c r="L95">
        <v>3843440</v>
      </c>
      <c r="M95">
        <v>2845208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1475175642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1192584</v>
      </c>
      <c r="L96">
        <v>3843520</v>
      </c>
      <c r="M96">
        <v>2845288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1475175644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1192584</v>
      </c>
      <c r="L97">
        <v>3843520</v>
      </c>
      <c r="M97">
        <v>2845288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1475175646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1192584</v>
      </c>
      <c r="L98">
        <v>3843520</v>
      </c>
      <c r="M98">
        <v>2845288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1475175648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1192732</v>
      </c>
      <c r="L99">
        <v>3843372</v>
      </c>
      <c r="M99">
        <v>2845140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1475175650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1192816</v>
      </c>
      <c r="L100">
        <v>3843288</v>
      </c>
      <c r="M100">
        <v>2845056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1475175652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1192972</v>
      </c>
      <c r="L101">
        <v>3843132</v>
      </c>
      <c r="M101">
        <v>2844900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1475175654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1193028</v>
      </c>
      <c r="L102">
        <v>3843076</v>
      </c>
      <c r="M102">
        <v>2844844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1475175656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1192956</v>
      </c>
      <c r="L103">
        <v>3843148</v>
      </c>
      <c r="M103">
        <v>2844916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1475175658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1193096</v>
      </c>
      <c r="L104">
        <v>3843008</v>
      </c>
      <c r="M104">
        <v>2844776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1475175660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1193088</v>
      </c>
      <c r="L105">
        <v>3843016</v>
      </c>
      <c r="M105">
        <v>2844784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1475175662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1193056</v>
      </c>
      <c r="L106">
        <v>3843048</v>
      </c>
      <c r="M106">
        <v>2844816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1475175664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1193064</v>
      </c>
      <c r="L107">
        <v>3843040</v>
      </c>
      <c r="M107">
        <v>2844808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1475175666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1193344</v>
      </c>
      <c r="L108">
        <v>3842760</v>
      </c>
      <c r="M108">
        <v>2844528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1475175668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1193468</v>
      </c>
      <c r="L109">
        <v>3842636</v>
      </c>
      <c r="M109">
        <v>2844404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1475175670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1193656</v>
      </c>
      <c r="L110">
        <v>3842448</v>
      </c>
      <c r="M110">
        <v>2844216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1475175672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1193656</v>
      </c>
      <c r="L111">
        <v>3842448</v>
      </c>
      <c r="M111">
        <v>2844216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1475175674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1193812</v>
      </c>
      <c r="L112">
        <v>3842292</v>
      </c>
      <c r="M112">
        <v>2844060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1475175676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1193812</v>
      </c>
      <c r="L113">
        <v>3842292</v>
      </c>
      <c r="M113">
        <v>2844060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1475175678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1193844</v>
      </c>
      <c r="L114">
        <v>3842260</v>
      </c>
      <c r="M114">
        <v>2844028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1475175680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1193844</v>
      </c>
      <c r="L115">
        <v>3842260</v>
      </c>
      <c r="M115">
        <v>2844028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1475175682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1194076</v>
      </c>
      <c r="L116">
        <v>3842028</v>
      </c>
      <c r="M116">
        <v>2843796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1475175684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1194232</v>
      </c>
      <c r="L117">
        <v>3841872</v>
      </c>
      <c r="M117">
        <v>2843640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1475175686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1194232</v>
      </c>
      <c r="L118">
        <v>3841872</v>
      </c>
      <c r="M118">
        <v>2843640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1475175688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1194392</v>
      </c>
      <c r="L119">
        <v>3841720</v>
      </c>
      <c r="M119">
        <v>2843480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1475175690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1194392</v>
      </c>
      <c r="L120">
        <v>3841720</v>
      </c>
      <c r="M120">
        <v>2843480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1475175692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1194408</v>
      </c>
      <c r="L121">
        <v>3841704</v>
      </c>
      <c r="M121">
        <v>2843464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8</v>
      </c>
      <c r="V121">
        <v>0</v>
      </c>
      <c r="W121">
        <v>8</v>
      </c>
    </row>
    <row r="122" spans="1:23">
      <c r="A122">
        <v>1475175694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1194392</v>
      </c>
      <c r="L122">
        <v>3841728</v>
      </c>
      <c r="M122">
        <v>2843480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1475175696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1194484</v>
      </c>
      <c r="L123">
        <v>3841636</v>
      </c>
      <c r="M123">
        <v>2843388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1475175698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1194612</v>
      </c>
      <c r="L124">
        <v>3841508</v>
      </c>
      <c r="M124">
        <v>2843260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1475175700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1194736</v>
      </c>
      <c r="L125">
        <v>3841384</v>
      </c>
      <c r="M125">
        <v>2843136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1475175702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1194744</v>
      </c>
      <c r="L126">
        <v>3841376</v>
      </c>
      <c r="M126">
        <v>2843128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1475175704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1194596</v>
      </c>
      <c r="L127">
        <v>3841524</v>
      </c>
      <c r="M127">
        <v>2843276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1475175706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1194596</v>
      </c>
      <c r="L128">
        <v>3841524</v>
      </c>
      <c r="M128">
        <v>2843276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1475175708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1194712</v>
      </c>
      <c r="L129">
        <v>3841408</v>
      </c>
      <c r="M129">
        <v>2843160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1475175710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1194892</v>
      </c>
      <c r="L130">
        <v>3841228</v>
      </c>
      <c r="M130">
        <v>2842980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1475175712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1194892</v>
      </c>
      <c r="L131">
        <v>3841228</v>
      </c>
      <c r="M131">
        <v>2842980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1475175714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1194892</v>
      </c>
      <c r="L132">
        <v>3841228</v>
      </c>
      <c r="M132">
        <v>2842980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1475175716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1194892</v>
      </c>
      <c r="L133">
        <v>3841228</v>
      </c>
      <c r="M133">
        <v>2842980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1475175718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1194892</v>
      </c>
      <c r="L134">
        <v>3841228</v>
      </c>
      <c r="M134">
        <v>2842980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1475175720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1195024</v>
      </c>
      <c r="L135">
        <v>3841096</v>
      </c>
      <c r="M135">
        <v>2842848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1475175722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1195064</v>
      </c>
      <c r="L136">
        <v>3841056</v>
      </c>
      <c r="M136">
        <v>2842808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1475175724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1195072</v>
      </c>
      <c r="L137">
        <v>3841056</v>
      </c>
      <c r="M137">
        <v>2842800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1475175726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1195172</v>
      </c>
      <c r="L138">
        <v>3840956</v>
      </c>
      <c r="M138">
        <v>2842700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1475175728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1195132</v>
      </c>
      <c r="L139">
        <v>3840996</v>
      </c>
      <c r="M139">
        <v>2842740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1475175730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1195164</v>
      </c>
      <c r="L140">
        <v>3840976</v>
      </c>
      <c r="M140">
        <v>2842708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1475175732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1195164</v>
      </c>
      <c r="L141">
        <v>3840976</v>
      </c>
      <c r="M141">
        <v>2842708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1475175734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1195280</v>
      </c>
      <c r="L142">
        <v>3840860</v>
      </c>
      <c r="M142">
        <v>2842592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12</v>
      </c>
    </row>
    <row r="143" spans="1:23">
      <c r="A143">
        <v>1475175736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1195296</v>
      </c>
      <c r="L143">
        <v>3840852</v>
      </c>
      <c r="M143">
        <v>2842576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8</v>
      </c>
    </row>
    <row r="144" spans="1:23">
      <c r="A144">
        <v>1475175738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1195296</v>
      </c>
      <c r="L144">
        <v>3840852</v>
      </c>
      <c r="M144">
        <v>2842576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1475175740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1195436</v>
      </c>
      <c r="L145">
        <v>3840712</v>
      </c>
      <c r="M145">
        <v>2842436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1475175742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1195444</v>
      </c>
      <c r="L146">
        <v>3840704</v>
      </c>
      <c r="M146">
        <v>2842428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1475175744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1195568</v>
      </c>
      <c r="L147">
        <v>3840580</v>
      </c>
      <c r="M147">
        <v>2842304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1475175746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1195568</v>
      </c>
      <c r="L148">
        <v>3840580</v>
      </c>
      <c r="M148">
        <v>2842304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1475175748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1195568</v>
      </c>
      <c r="L149">
        <v>3840580</v>
      </c>
      <c r="M149">
        <v>2842304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1475175750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1195536</v>
      </c>
      <c r="L150">
        <v>3840612</v>
      </c>
      <c r="M150">
        <v>2842336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1475175752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1195576</v>
      </c>
      <c r="L151">
        <v>3840572</v>
      </c>
      <c r="M151">
        <v>2842296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1475175754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1195616</v>
      </c>
      <c r="L152">
        <v>3840532</v>
      </c>
      <c r="M152">
        <v>2842256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1475175756</v>
      </c>
      <c r="B153">
        <v>302</v>
      </c>
      <c r="C153">
        <v>4</v>
      </c>
      <c r="D153">
        <v>278</v>
      </c>
      <c r="E153">
        <v>68.5</v>
      </c>
      <c r="F153">
        <v>69.7</v>
      </c>
      <c r="G153">
        <v>71</v>
      </c>
      <c r="H153">
        <v>69</v>
      </c>
      <c r="I153">
        <v>4.4</v>
      </c>
      <c r="J153">
        <v>4037872</v>
      </c>
      <c r="K153">
        <v>1177596</v>
      </c>
      <c r="L153">
        <v>3858556</v>
      </c>
      <c r="M153">
        <v>2860276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1475175758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1177504</v>
      </c>
      <c r="L154">
        <v>3858648</v>
      </c>
      <c r="M154">
        <v>2860368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1475175760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1177504</v>
      </c>
      <c r="L155">
        <v>3858648</v>
      </c>
      <c r="M155">
        <v>2860368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1475175762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1177504</v>
      </c>
      <c r="L156">
        <v>3858656</v>
      </c>
      <c r="M156">
        <v>2860368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1475175764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1177504</v>
      </c>
      <c r="L157">
        <v>3858656</v>
      </c>
      <c r="M157">
        <v>2860368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1475175766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1177536</v>
      </c>
      <c r="L158">
        <v>3858624</v>
      </c>
      <c r="M158">
        <v>2860336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1475175768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1177536</v>
      </c>
      <c r="L159">
        <v>3858624</v>
      </c>
      <c r="M159">
        <v>2860336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1475175770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1177536</v>
      </c>
      <c r="L160">
        <v>3858624</v>
      </c>
      <c r="M160">
        <v>2860336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120</v>
      </c>
    </row>
    <row r="161" spans="1:23">
      <c r="A161">
        <v>1475175772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1177536</v>
      </c>
      <c r="L161">
        <v>3858624</v>
      </c>
      <c r="M161">
        <v>2860336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1475175774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1177568</v>
      </c>
      <c r="L162">
        <v>3858592</v>
      </c>
      <c r="M162">
        <v>2860304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1475175776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1177568</v>
      </c>
      <c r="L163">
        <v>3858592</v>
      </c>
      <c r="M163">
        <v>2860304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1475175778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1177568</v>
      </c>
      <c r="L164">
        <v>3858592</v>
      </c>
      <c r="M164">
        <v>2860304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1475175780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1177568</v>
      </c>
      <c r="L165">
        <v>3858592</v>
      </c>
      <c r="M165">
        <v>2860304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1475175782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1177568</v>
      </c>
      <c r="L166">
        <v>3858592</v>
      </c>
      <c r="M166">
        <v>2860304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1475175784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1177504</v>
      </c>
      <c r="L167">
        <v>3858656</v>
      </c>
      <c r="M167">
        <v>2860368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1475175930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1176428</v>
      </c>
      <c r="L2">
        <v>3859760</v>
      </c>
      <c r="M2">
        <v>2861444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1475175932</v>
      </c>
      <c r="B3">
        <v>2</v>
      </c>
      <c r="C3">
        <v>4</v>
      </c>
      <c r="D3">
        <v>339.6</v>
      </c>
      <c r="E3">
        <v>86</v>
      </c>
      <c r="F3">
        <v>80.7</v>
      </c>
      <c r="G3">
        <v>86.9</v>
      </c>
      <c r="H3">
        <v>85.4</v>
      </c>
      <c r="I3">
        <v>4.5</v>
      </c>
      <c r="J3">
        <v>4037872</v>
      </c>
      <c r="K3">
        <v>1180872</v>
      </c>
      <c r="L3">
        <v>3855316</v>
      </c>
      <c r="M3">
        <v>2857000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1475175934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1181004</v>
      </c>
      <c r="L4">
        <v>3855184</v>
      </c>
      <c r="M4">
        <v>2856868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1475175936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1181284</v>
      </c>
      <c r="L5">
        <v>3854904</v>
      </c>
      <c r="M5">
        <v>2856588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152</v>
      </c>
    </row>
    <row r="6" spans="1:23">
      <c r="A6">
        <v>1475175938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1181532</v>
      </c>
      <c r="L6">
        <v>3854664</v>
      </c>
      <c r="M6">
        <v>2856340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1475175940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1181532</v>
      </c>
      <c r="L7">
        <v>3854664</v>
      </c>
      <c r="M7">
        <v>2856340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1475175942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1181780</v>
      </c>
      <c r="L8">
        <v>3854416</v>
      </c>
      <c r="M8">
        <v>2856092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1475175944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1182028</v>
      </c>
      <c r="L9">
        <v>3854168</v>
      </c>
      <c r="M9">
        <v>2855844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1475175946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1182060</v>
      </c>
      <c r="L10">
        <v>3854136</v>
      </c>
      <c r="M10">
        <v>2855812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1475175948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1182316</v>
      </c>
      <c r="L11">
        <v>3853880</v>
      </c>
      <c r="M11">
        <v>2855556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1475175950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1182564</v>
      </c>
      <c r="L12">
        <v>3853632</v>
      </c>
      <c r="M12">
        <v>2855308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1475175952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1182696</v>
      </c>
      <c r="L13">
        <v>3853500</v>
      </c>
      <c r="M13">
        <v>2855176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1475175954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1182672</v>
      </c>
      <c r="L14">
        <v>3853524</v>
      </c>
      <c r="M14">
        <v>2855200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1475175956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1182772</v>
      </c>
      <c r="L15">
        <v>3853424</v>
      </c>
      <c r="M15">
        <v>2855100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1475175958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1183060</v>
      </c>
      <c r="L16">
        <v>3853136</v>
      </c>
      <c r="M16">
        <v>2854812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1475175960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1183184</v>
      </c>
      <c r="L17">
        <v>3853012</v>
      </c>
      <c r="M17">
        <v>2854688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1475175962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1183308</v>
      </c>
      <c r="L18">
        <v>3852888</v>
      </c>
      <c r="M18">
        <v>2854564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1475175964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1183564</v>
      </c>
      <c r="L19">
        <v>3852632</v>
      </c>
      <c r="M19">
        <v>2854308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1475175966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1183804</v>
      </c>
      <c r="L20">
        <v>3852392</v>
      </c>
      <c r="M20">
        <v>2854068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1475175968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1183836</v>
      </c>
      <c r="L21">
        <v>3852360</v>
      </c>
      <c r="M21">
        <v>2854036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1475175970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1184100</v>
      </c>
      <c r="L22">
        <v>3852096</v>
      </c>
      <c r="M22">
        <v>2853772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144</v>
      </c>
    </row>
    <row r="23" spans="1:23">
      <c r="A23">
        <v>1475175972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1184224</v>
      </c>
      <c r="L23">
        <v>3851976</v>
      </c>
      <c r="M23">
        <v>2853648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1475175974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1184356</v>
      </c>
      <c r="L24">
        <v>3851844</v>
      </c>
      <c r="M24">
        <v>2853516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1475175976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1184388</v>
      </c>
      <c r="L25">
        <v>3851812</v>
      </c>
      <c r="M25">
        <v>2853484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1475175978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1184512</v>
      </c>
      <c r="L26">
        <v>3851688</v>
      </c>
      <c r="M26">
        <v>2853360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1475175980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1184636</v>
      </c>
      <c r="L27">
        <v>3851564</v>
      </c>
      <c r="M27">
        <v>2853236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1475175982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1184760</v>
      </c>
      <c r="L28">
        <v>3851440</v>
      </c>
      <c r="M28">
        <v>2853112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1475175984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1184884</v>
      </c>
      <c r="L29">
        <v>3851316</v>
      </c>
      <c r="M29">
        <v>2852988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1475175986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1184916</v>
      </c>
      <c r="L30">
        <v>3851284</v>
      </c>
      <c r="M30">
        <v>2852956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1475175988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1185040</v>
      </c>
      <c r="L31">
        <v>3851160</v>
      </c>
      <c r="M31">
        <v>2852832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1475175990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1185164</v>
      </c>
      <c r="L32">
        <v>3851036</v>
      </c>
      <c r="M32">
        <v>2852708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1475175992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1185288</v>
      </c>
      <c r="L33">
        <v>3850912</v>
      </c>
      <c r="M33">
        <v>2852584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1475175994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1185180</v>
      </c>
      <c r="L34">
        <v>3851020</v>
      </c>
      <c r="M34">
        <v>2852692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1475175996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1185304</v>
      </c>
      <c r="L35">
        <v>3850896</v>
      </c>
      <c r="M35">
        <v>2852568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1475175998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1185428</v>
      </c>
      <c r="L36">
        <v>3850772</v>
      </c>
      <c r="M36">
        <v>2852444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1475176000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1185396</v>
      </c>
      <c r="L37">
        <v>3850804</v>
      </c>
      <c r="M37">
        <v>2852476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1475176002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1185520</v>
      </c>
      <c r="L38">
        <v>3850680</v>
      </c>
      <c r="M38">
        <v>2852352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1475176004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1185520</v>
      </c>
      <c r="L39">
        <v>3850680</v>
      </c>
      <c r="M39">
        <v>2852352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1475176006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1185520</v>
      </c>
      <c r="L40">
        <v>3850680</v>
      </c>
      <c r="M40">
        <v>2852352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1475176008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1185644</v>
      </c>
      <c r="L41">
        <v>3850556</v>
      </c>
      <c r="M41">
        <v>2852228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1475176010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1185652</v>
      </c>
      <c r="L42">
        <v>3850548</v>
      </c>
      <c r="M42">
        <v>2852220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1475176012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1185684</v>
      </c>
      <c r="L43">
        <v>3850516</v>
      </c>
      <c r="M43">
        <v>2852188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1475176014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1185684</v>
      </c>
      <c r="L44">
        <v>3850516</v>
      </c>
      <c r="M44">
        <v>2852188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1475176016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1185904</v>
      </c>
      <c r="L45">
        <v>3850296</v>
      </c>
      <c r="M45">
        <v>2851968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1475176018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1185936</v>
      </c>
      <c r="L46">
        <v>3850264</v>
      </c>
      <c r="M46">
        <v>2851936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1475176020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1186060</v>
      </c>
      <c r="L47">
        <v>3850140</v>
      </c>
      <c r="M47">
        <v>2851812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1475176022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1186060</v>
      </c>
      <c r="L48">
        <v>3850140</v>
      </c>
      <c r="M48">
        <v>2851812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1475176024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1186060</v>
      </c>
      <c r="L49">
        <v>3850140</v>
      </c>
      <c r="M49">
        <v>2851812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1475176026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1186184</v>
      </c>
      <c r="L50">
        <v>3850016</v>
      </c>
      <c r="M50">
        <v>2851688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1475176028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1186292</v>
      </c>
      <c r="L51">
        <v>3849908</v>
      </c>
      <c r="M51">
        <v>2851580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1475176030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1186292</v>
      </c>
      <c r="L52">
        <v>3849908</v>
      </c>
      <c r="M52">
        <v>2851580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1475176032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1186712</v>
      </c>
      <c r="L53">
        <v>3849488</v>
      </c>
      <c r="M53">
        <v>2851160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1475176034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1186672</v>
      </c>
      <c r="L54">
        <v>3849528</v>
      </c>
      <c r="M54">
        <v>2851200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1475176036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1186704</v>
      </c>
      <c r="L55">
        <v>3849496</v>
      </c>
      <c r="M55">
        <v>2851168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1475176038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1186852</v>
      </c>
      <c r="L56">
        <v>3849348</v>
      </c>
      <c r="M56">
        <v>2851020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1475176040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1186952</v>
      </c>
      <c r="L57">
        <v>3849248</v>
      </c>
      <c r="M57">
        <v>2850920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1475176042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1187076</v>
      </c>
      <c r="L58">
        <v>3849124</v>
      </c>
      <c r="M58">
        <v>2850796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1475176044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1187356</v>
      </c>
      <c r="L59">
        <v>3848844</v>
      </c>
      <c r="M59">
        <v>2850516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1475176046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1187332</v>
      </c>
      <c r="L60">
        <v>3848880</v>
      </c>
      <c r="M60">
        <v>2850540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1475176048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1187440</v>
      </c>
      <c r="L61">
        <v>3848772</v>
      </c>
      <c r="M61">
        <v>2850432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1475176050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1187440</v>
      </c>
      <c r="L62">
        <v>3848772</v>
      </c>
      <c r="M62">
        <v>2850432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1475176052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1187580</v>
      </c>
      <c r="L63">
        <v>3848640</v>
      </c>
      <c r="M63">
        <v>2850292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1475176054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1187596</v>
      </c>
      <c r="L64">
        <v>3848624</v>
      </c>
      <c r="M64">
        <v>2850276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1475176056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1187704</v>
      </c>
      <c r="L65">
        <v>3848516</v>
      </c>
      <c r="M65">
        <v>2850168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1475176058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1187744</v>
      </c>
      <c r="L66">
        <v>3848476</v>
      </c>
      <c r="M66">
        <v>2850128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1475176060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1187792</v>
      </c>
      <c r="L67">
        <v>3848428</v>
      </c>
      <c r="M67">
        <v>2850080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1475176062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1187924</v>
      </c>
      <c r="L68">
        <v>3848296</v>
      </c>
      <c r="M68">
        <v>2849948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1475176064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1188000</v>
      </c>
      <c r="L69">
        <v>3848220</v>
      </c>
      <c r="M69">
        <v>2849872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1475176066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1188032</v>
      </c>
      <c r="L70">
        <v>3848188</v>
      </c>
      <c r="M70">
        <v>2849840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1475176068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1188064</v>
      </c>
      <c r="L71">
        <v>3848156</v>
      </c>
      <c r="M71">
        <v>2849808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1475176070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1188188</v>
      </c>
      <c r="L72">
        <v>3848032</v>
      </c>
      <c r="M72">
        <v>2849684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1475176072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1188320</v>
      </c>
      <c r="L73">
        <v>3847900</v>
      </c>
      <c r="M73">
        <v>2849552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1475176074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1188444</v>
      </c>
      <c r="L74">
        <v>3847776</v>
      </c>
      <c r="M74">
        <v>2849428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1475176076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1188668</v>
      </c>
      <c r="L75">
        <v>3847552</v>
      </c>
      <c r="M75">
        <v>2849204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1475176078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1188700</v>
      </c>
      <c r="L76">
        <v>3847520</v>
      </c>
      <c r="M76">
        <v>2849172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1475176080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1188824</v>
      </c>
      <c r="L77">
        <v>3847396</v>
      </c>
      <c r="M77">
        <v>2849048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1475176082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1188940</v>
      </c>
      <c r="L78">
        <v>3847288</v>
      </c>
      <c r="M78">
        <v>2848932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1475176084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1189064</v>
      </c>
      <c r="L79">
        <v>3847164</v>
      </c>
      <c r="M79">
        <v>2848808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1475176086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1188940</v>
      </c>
      <c r="L80">
        <v>3847288</v>
      </c>
      <c r="M80">
        <v>2848932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1475176088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1189096</v>
      </c>
      <c r="L81">
        <v>3847132</v>
      </c>
      <c r="M81">
        <v>2848776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1475176090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1189096</v>
      </c>
      <c r="L82">
        <v>3847132</v>
      </c>
      <c r="M82">
        <v>2848776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1475176092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1189220</v>
      </c>
      <c r="L83">
        <v>3847008</v>
      </c>
      <c r="M83">
        <v>2848652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1475176094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1189252</v>
      </c>
      <c r="L84">
        <v>3846976</v>
      </c>
      <c r="M84">
        <v>2848620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1475176096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1189220</v>
      </c>
      <c r="L85">
        <v>3847008</v>
      </c>
      <c r="M85">
        <v>2848652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1475176098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1189360</v>
      </c>
      <c r="L86">
        <v>3846868</v>
      </c>
      <c r="M86">
        <v>2848512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1475176100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1189360</v>
      </c>
      <c r="L87">
        <v>3846868</v>
      </c>
      <c r="M87">
        <v>2848512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1475176102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1189516</v>
      </c>
      <c r="L88">
        <v>3846712</v>
      </c>
      <c r="M88">
        <v>2848356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1475176104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1189700</v>
      </c>
      <c r="L89">
        <v>3846528</v>
      </c>
      <c r="M89">
        <v>2848172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1475176106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1189684</v>
      </c>
      <c r="L90">
        <v>3846544</v>
      </c>
      <c r="M90">
        <v>2848188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1475176108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1189880</v>
      </c>
      <c r="L91">
        <v>3846348</v>
      </c>
      <c r="M91">
        <v>2847992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1475176110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1190004</v>
      </c>
      <c r="L92">
        <v>3846224</v>
      </c>
      <c r="M92">
        <v>2847868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1475176112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1190128</v>
      </c>
      <c r="L93">
        <v>3846100</v>
      </c>
      <c r="M93">
        <v>2847744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1475176114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1190096</v>
      </c>
      <c r="L94">
        <v>3846132</v>
      </c>
      <c r="M94">
        <v>2847776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1475176116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1190188</v>
      </c>
      <c r="L95">
        <v>3846040</v>
      </c>
      <c r="M95">
        <v>2847684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1475176118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1190188</v>
      </c>
      <c r="L96">
        <v>3846040</v>
      </c>
      <c r="M96">
        <v>2847684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1475176120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1190180</v>
      </c>
      <c r="L97">
        <v>3846048</v>
      </c>
      <c r="M97">
        <v>2847692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1475176122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1190336</v>
      </c>
      <c r="L98">
        <v>3845892</v>
      </c>
      <c r="M98">
        <v>2847536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1475176124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1190352</v>
      </c>
      <c r="L99">
        <v>3845876</v>
      </c>
      <c r="M99">
        <v>2847520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1475176126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1190352</v>
      </c>
      <c r="L100">
        <v>3845876</v>
      </c>
      <c r="M100">
        <v>2847520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1475176128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1190484</v>
      </c>
      <c r="L101">
        <v>3845744</v>
      </c>
      <c r="M101">
        <v>2847388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1475176130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1190452</v>
      </c>
      <c r="L102">
        <v>3845776</v>
      </c>
      <c r="M102">
        <v>2847420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1475176132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1190452</v>
      </c>
      <c r="L103">
        <v>3845776</v>
      </c>
      <c r="M103">
        <v>2847420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1475176134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1190624</v>
      </c>
      <c r="L104">
        <v>3845604</v>
      </c>
      <c r="M104">
        <v>2847248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1475176136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1190640</v>
      </c>
      <c r="L105">
        <v>3845588</v>
      </c>
      <c r="M105">
        <v>2847232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1475176138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1190780</v>
      </c>
      <c r="L106">
        <v>3845448</v>
      </c>
      <c r="M106">
        <v>2847092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1475176140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1190880</v>
      </c>
      <c r="L107">
        <v>3845348</v>
      </c>
      <c r="M107">
        <v>2846992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1475176142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1190880</v>
      </c>
      <c r="L108">
        <v>3845348</v>
      </c>
      <c r="M108">
        <v>2846992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1475176144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1191036</v>
      </c>
      <c r="L109">
        <v>3845192</v>
      </c>
      <c r="M109">
        <v>2846836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1475176146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1191060</v>
      </c>
      <c r="L110">
        <v>3845168</v>
      </c>
      <c r="M110">
        <v>2846812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1475176148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1192428</v>
      </c>
      <c r="L111">
        <v>3843800</v>
      </c>
      <c r="M111">
        <v>2845444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1475176150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1192304</v>
      </c>
      <c r="L112">
        <v>3843924</v>
      </c>
      <c r="M112">
        <v>2845568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1475176152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1192304</v>
      </c>
      <c r="L113">
        <v>3843924</v>
      </c>
      <c r="M113">
        <v>2845568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1475176154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1192372</v>
      </c>
      <c r="L114">
        <v>3843856</v>
      </c>
      <c r="M114">
        <v>2845500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1475176156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1192652</v>
      </c>
      <c r="L115">
        <v>3843576</v>
      </c>
      <c r="M115">
        <v>2845220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1475176158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1192628</v>
      </c>
      <c r="L116">
        <v>3843600</v>
      </c>
      <c r="M116">
        <v>2845244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1475176160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1192780</v>
      </c>
      <c r="L117">
        <v>3843448</v>
      </c>
      <c r="M117">
        <v>2845092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1475176162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1192780</v>
      </c>
      <c r="L118">
        <v>3843448</v>
      </c>
      <c r="M118">
        <v>2845092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1475176164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1192780</v>
      </c>
      <c r="L119">
        <v>3843456</v>
      </c>
      <c r="M119">
        <v>2845092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1475176166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1192936</v>
      </c>
      <c r="L120">
        <v>3843300</v>
      </c>
      <c r="M120">
        <v>2844936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1475176168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1193356</v>
      </c>
      <c r="L121">
        <v>3842880</v>
      </c>
      <c r="M121">
        <v>2844516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1475176170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1193232</v>
      </c>
      <c r="L122">
        <v>3843012</v>
      </c>
      <c r="M122">
        <v>2844640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1475176172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1193232</v>
      </c>
      <c r="L123">
        <v>3843012</v>
      </c>
      <c r="M123">
        <v>2844640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1475176174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1193232</v>
      </c>
      <c r="L124">
        <v>3843012</v>
      </c>
      <c r="M124">
        <v>2844640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1475176176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1193232</v>
      </c>
      <c r="L125">
        <v>3843012</v>
      </c>
      <c r="M125">
        <v>2844640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1475176178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1193232</v>
      </c>
      <c r="L126">
        <v>3843012</v>
      </c>
      <c r="M126">
        <v>2844640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1475176180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1193380</v>
      </c>
      <c r="L127">
        <v>3842864</v>
      </c>
      <c r="M127">
        <v>2844492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1475176182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1193256</v>
      </c>
      <c r="L128">
        <v>3842988</v>
      </c>
      <c r="M128">
        <v>2844616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1475176184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1193464</v>
      </c>
      <c r="L129">
        <v>3842780</v>
      </c>
      <c r="M129">
        <v>2844408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1475176186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1193604</v>
      </c>
      <c r="L130">
        <v>3842640</v>
      </c>
      <c r="M130">
        <v>2844268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1475176188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1193736</v>
      </c>
      <c r="L131">
        <v>3842508</v>
      </c>
      <c r="M131">
        <v>2844136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1475176190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1193736</v>
      </c>
      <c r="L132">
        <v>3842508</v>
      </c>
      <c r="M132">
        <v>2844136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1475176192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1193768</v>
      </c>
      <c r="L133">
        <v>3842476</v>
      </c>
      <c r="M133">
        <v>2844104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1475176194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1193644</v>
      </c>
      <c r="L134">
        <v>3842600</v>
      </c>
      <c r="M134">
        <v>2844228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1475176196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1193676</v>
      </c>
      <c r="L135">
        <v>3842568</v>
      </c>
      <c r="M135">
        <v>2844196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1475176198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1193900</v>
      </c>
      <c r="L136">
        <v>3842344</v>
      </c>
      <c r="M136">
        <v>2843972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1475176200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1193876</v>
      </c>
      <c r="L137">
        <v>3842376</v>
      </c>
      <c r="M137">
        <v>2843996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1475176202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1193908</v>
      </c>
      <c r="L138">
        <v>3842344</v>
      </c>
      <c r="M138">
        <v>2843964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1475176204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1193908</v>
      </c>
      <c r="L139">
        <v>3842344</v>
      </c>
      <c r="M139">
        <v>2843964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1475176206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1193916</v>
      </c>
      <c r="L140">
        <v>3842348</v>
      </c>
      <c r="M140">
        <v>2843956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1475176208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1194048</v>
      </c>
      <c r="L141">
        <v>3842216</v>
      </c>
      <c r="M141">
        <v>2843824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1475176210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1193924</v>
      </c>
      <c r="L142">
        <v>3842340</v>
      </c>
      <c r="M142">
        <v>2843948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1475176212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1193940</v>
      </c>
      <c r="L143">
        <v>3842332</v>
      </c>
      <c r="M143">
        <v>2843932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1475176214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1194188</v>
      </c>
      <c r="L144">
        <v>3842084</v>
      </c>
      <c r="M144">
        <v>2843684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1475176216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1194156</v>
      </c>
      <c r="L145">
        <v>3842116</v>
      </c>
      <c r="M145">
        <v>2843716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1475176218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1194272</v>
      </c>
      <c r="L146">
        <v>3842000</v>
      </c>
      <c r="M146">
        <v>2843600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1475176220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1194272</v>
      </c>
      <c r="L147">
        <v>3842000</v>
      </c>
      <c r="M147">
        <v>2843600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1475176222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1194272</v>
      </c>
      <c r="L148">
        <v>3842000</v>
      </c>
      <c r="M148">
        <v>2843600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1475176224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1194396</v>
      </c>
      <c r="L149">
        <v>3841876</v>
      </c>
      <c r="M149">
        <v>2843476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1475176226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1194520</v>
      </c>
      <c r="L150">
        <v>3841752</v>
      </c>
      <c r="M150">
        <v>2843352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1475176228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1194676</v>
      </c>
      <c r="L151">
        <v>3841596</v>
      </c>
      <c r="M151">
        <v>2843196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1475176230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1194808</v>
      </c>
      <c r="L152">
        <v>3841464</v>
      </c>
      <c r="M152">
        <v>2843064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1475176232</v>
      </c>
      <c r="B153">
        <v>302</v>
      </c>
      <c r="C153">
        <v>4</v>
      </c>
      <c r="D153">
        <v>278.8</v>
      </c>
      <c r="E153">
        <v>68</v>
      </c>
      <c r="F153">
        <v>70.9</v>
      </c>
      <c r="G153">
        <v>66.8</v>
      </c>
      <c r="H153">
        <v>73.5</v>
      </c>
      <c r="I153">
        <v>4.4</v>
      </c>
      <c r="J153">
        <v>4037872</v>
      </c>
      <c r="K153">
        <v>1177008</v>
      </c>
      <c r="L153">
        <v>3859264</v>
      </c>
      <c r="M153">
        <v>2860864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1475176234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1176596</v>
      </c>
      <c r="L154">
        <v>3859680</v>
      </c>
      <c r="M154">
        <v>2861276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1475176236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1176596</v>
      </c>
      <c r="L155">
        <v>3859680</v>
      </c>
      <c r="M155">
        <v>2861276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1475176238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1176596</v>
      </c>
      <c r="L156">
        <v>3859684</v>
      </c>
      <c r="M156">
        <v>2861276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1475176240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1176628</v>
      </c>
      <c r="L157">
        <v>3859656</v>
      </c>
      <c r="M157">
        <v>2861244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1475176242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1176628</v>
      </c>
      <c r="L158">
        <v>3859656</v>
      </c>
      <c r="M158">
        <v>2861244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1475176244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1176628</v>
      </c>
      <c r="L159">
        <v>3859656</v>
      </c>
      <c r="M159">
        <v>2861244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1475176246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1176628</v>
      </c>
      <c r="L160">
        <v>3859656</v>
      </c>
      <c r="M160">
        <v>2861244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1475176248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1176628</v>
      </c>
      <c r="L161">
        <v>3859656</v>
      </c>
      <c r="M161">
        <v>2861244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1475176250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1176628</v>
      </c>
      <c r="L162">
        <v>3859656</v>
      </c>
      <c r="M162">
        <v>2861244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1475176252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1176660</v>
      </c>
      <c r="L163">
        <v>3859624</v>
      </c>
      <c r="M163">
        <v>2861212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1475176254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1176660</v>
      </c>
      <c r="L164">
        <v>3859624</v>
      </c>
      <c r="M164">
        <v>2861212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1475176256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1176660</v>
      </c>
      <c r="L165">
        <v>3859624</v>
      </c>
      <c r="M165">
        <v>2861212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1475176258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1176692</v>
      </c>
      <c r="L166">
        <v>3859592</v>
      </c>
      <c r="M166">
        <v>2861180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1475176260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1176692</v>
      </c>
      <c r="L167">
        <v>3859592</v>
      </c>
      <c r="M167">
        <v>2861180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1179836</v>
      </c>
      <c r="L2">
        <v>3856480</v>
      </c>
      <c r="M2">
        <v>2858036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1475176424</v>
      </c>
      <c r="B3">
        <v>2</v>
      </c>
      <c r="C3">
        <v>4</v>
      </c>
      <c r="D3">
        <v>345.2</v>
      </c>
      <c r="E3">
        <v>85.4</v>
      </c>
      <c r="F3">
        <v>86.9</v>
      </c>
      <c r="G3">
        <v>86.4</v>
      </c>
      <c r="H3">
        <v>87.4</v>
      </c>
      <c r="I3">
        <v>4.6</v>
      </c>
      <c r="J3">
        <v>4037872</v>
      </c>
      <c r="K3">
        <v>1184892</v>
      </c>
      <c r="L3">
        <v>3851424</v>
      </c>
      <c r="M3">
        <v>2852980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1475176426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1184908</v>
      </c>
      <c r="L4">
        <v>3851408</v>
      </c>
      <c r="M4">
        <v>2852964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1475176428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1185280</v>
      </c>
      <c r="L5">
        <v>3851036</v>
      </c>
      <c r="M5">
        <v>2852592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1475176430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1185312</v>
      </c>
      <c r="L6">
        <v>3851012</v>
      </c>
      <c r="M6">
        <v>2852560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1475176432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1185436</v>
      </c>
      <c r="L7">
        <v>3850888</v>
      </c>
      <c r="M7">
        <v>2852436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1475176434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1185808</v>
      </c>
      <c r="L8">
        <v>3850516</v>
      </c>
      <c r="M8">
        <v>2852064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1475176436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1185808</v>
      </c>
      <c r="L9">
        <v>3850516</v>
      </c>
      <c r="M9">
        <v>2852064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1475176438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1185776</v>
      </c>
      <c r="L10">
        <v>3850548</v>
      </c>
      <c r="M10">
        <v>2852096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1475176440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1186272</v>
      </c>
      <c r="L11">
        <v>3850052</v>
      </c>
      <c r="M11">
        <v>2851600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1475176442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1186304</v>
      </c>
      <c r="L12">
        <v>3850020</v>
      </c>
      <c r="M12">
        <v>2851568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1475176444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1186304</v>
      </c>
      <c r="L13">
        <v>3850020</v>
      </c>
      <c r="M13">
        <v>2851568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1475176446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1186304</v>
      </c>
      <c r="L14">
        <v>3850020</v>
      </c>
      <c r="M14">
        <v>2851568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1475176448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1186784</v>
      </c>
      <c r="L15">
        <v>3849540</v>
      </c>
      <c r="M15">
        <v>2851088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1475176450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1186792</v>
      </c>
      <c r="L16">
        <v>3849532</v>
      </c>
      <c r="M16">
        <v>2851080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1475176452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1186792</v>
      </c>
      <c r="L17">
        <v>3849532</v>
      </c>
      <c r="M17">
        <v>2851080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1475176454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1186832</v>
      </c>
      <c r="L18">
        <v>3849492</v>
      </c>
      <c r="M18">
        <v>2851040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1475176456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1187204</v>
      </c>
      <c r="L19">
        <v>3849120</v>
      </c>
      <c r="M19">
        <v>2850668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1475176458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1187188</v>
      </c>
      <c r="L20">
        <v>3849136</v>
      </c>
      <c r="M20">
        <v>2850684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1475176460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1187320</v>
      </c>
      <c r="L21">
        <v>3849008</v>
      </c>
      <c r="M21">
        <v>2850552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1475176462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1187536</v>
      </c>
      <c r="L22">
        <v>3848792</v>
      </c>
      <c r="M22">
        <v>2850336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1475176464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1187692</v>
      </c>
      <c r="L23">
        <v>3848636</v>
      </c>
      <c r="M23">
        <v>2850180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144</v>
      </c>
    </row>
    <row r="24" spans="1:23">
      <c r="A24">
        <v>1475176466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1187692</v>
      </c>
      <c r="L24">
        <v>3848636</v>
      </c>
      <c r="M24">
        <v>2850180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1475176468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1187816</v>
      </c>
      <c r="L25">
        <v>3848512</v>
      </c>
      <c r="M25">
        <v>2850056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1475176470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1187816</v>
      </c>
      <c r="L26">
        <v>3848512</v>
      </c>
      <c r="M26">
        <v>2850056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1475176472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1187808</v>
      </c>
      <c r="L27">
        <v>3848520</v>
      </c>
      <c r="M27">
        <v>2850064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1475176474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1188096</v>
      </c>
      <c r="L28">
        <v>3848232</v>
      </c>
      <c r="M28">
        <v>2849776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1475176476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1188220</v>
      </c>
      <c r="L29">
        <v>3848108</v>
      </c>
      <c r="M29">
        <v>2849652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1475176478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1188352</v>
      </c>
      <c r="L30">
        <v>3847976</v>
      </c>
      <c r="M30">
        <v>2849520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1475176480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1188600</v>
      </c>
      <c r="L31">
        <v>3847728</v>
      </c>
      <c r="M31">
        <v>2849272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1475176482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1188600</v>
      </c>
      <c r="L32">
        <v>3847728</v>
      </c>
      <c r="M32">
        <v>2849272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1475176484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1188832</v>
      </c>
      <c r="L33">
        <v>3847496</v>
      </c>
      <c r="M33">
        <v>2849040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1475176486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1188996</v>
      </c>
      <c r="L34">
        <v>3847332</v>
      </c>
      <c r="M34">
        <v>2848876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1475176488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1189004</v>
      </c>
      <c r="L35">
        <v>3847324</v>
      </c>
      <c r="M35">
        <v>2848868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1475176490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1188848</v>
      </c>
      <c r="L36">
        <v>3847480</v>
      </c>
      <c r="M36">
        <v>2849024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1475176492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1188880</v>
      </c>
      <c r="L37">
        <v>3847448</v>
      </c>
      <c r="M37">
        <v>2848992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1475176494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1188912</v>
      </c>
      <c r="L38">
        <v>3847416</v>
      </c>
      <c r="M38">
        <v>2848960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1475176496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1189088</v>
      </c>
      <c r="L39">
        <v>3847240</v>
      </c>
      <c r="M39">
        <v>2848784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1475176498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1189368</v>
      </c>
      <c r="L40">
        <v>3846960</v>
      </c>
      <c r="M40">
        <v>2848504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1475176500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1189244</v>
      </c>
      <c r="L41">
        <v>3847084</v>
      </c>
      <c r="M41">
        <v>2848628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1475176502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1189244</v>
      </c>
      <c r="L42">
        <v>3847084</v>
      </c>
      <c r="M42">
        <v>2848628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1475176504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1189408</v>
      </c>
      <c r="L43">
        <v>3846920</v>
      </c>
      <c r="M43">
        <v>2848464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1475176506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1189440</v>
      </c>
      <c r="L44">
        <v>3846888</v>
      </c>
      <c r="M44">
        <v>2848432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1475176508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1189300</v>
      </c>
      <c r="L45">
        <v>3847028</v>
      </c>
      <c r="M45">
        <v>2848572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1475176510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1189556</v>
      </c>
      <c r="L46">
        <v>3846772</v>
      </c>
      <c r="M46">
        <v>2848316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1475176512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1189772</v>
      </c>
      <c r="L47">
        <v>3846556</v>
      </c>
      <c r="M47">
        <v>2848100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1475176514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1189936</v>
      </c>
      <c r="L48">
        <v>3846392</v>
      </c>
      <c r="M48">
        <v>2847936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1475176516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1189844</v>
      </c>
      <c r="L49">
        <v>3846484</v>
      </c>
      <c r="M49">
        <v>2848028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1475176518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1189844</v>
      </c>
      <c r="L50">
        <v>3846484</v>
      </c>
      <c r="M50">
        <v>2848028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1475176520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1190092</v>
      </c>
      <c r="L51">
        <v>3846236</v>
      </c>
      <c r="M51">
        <v>2847780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1475176522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1190340</v>
      </c>
      <c r="L52">
        <v>3845988</v>
      </c>
      <c r="M52">
        <v>2847532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1475176524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1190332</v>
      </c>
      <c r="L53">
        <v>3845996</v>
      </c>
      <c r="M53">
        <v>2847540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1475176526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1190456</v>
      </c>
      <c r="L54">
        <v>3845872</v>
      </c>
      <c r="M54">
        <v>2847416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1475176528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1190488</v>
      </c>
      <c r="L55">
        <v>3845840</v>
      </c>
      <c r="M55">
        <v>2847384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1475176530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1190488</v>
      </c>
      <c r="L56">
        <v>3845840</v>
      </c>
      <c r="M56">
        <v>2847384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1475176532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1190752</v>
      </c>
      <c r="L57">
        <v>3845576</v>
      </c>
      <c r="M57">
        <v>2847120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1475176534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1190860</v>
      </c>
      <c r="L58">
        <v>3845468</v>
      </c>
      <c r="M58">
        <v>2847012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1475176536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1190976</v>
      </c>
      <c r="L59">
        <v>3845352</v>
      </c>
      <c r="M59">
        <v>2846896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1475176538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1190852</v>
      </c>
      <c r="L60">
        <v>3845488</v>
      </c>
      <c r="M60">
        <v>2847020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1475176540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1190860</v>
      </c>
      <c r="L61">
        <v>3845480</v>
      </c>
      <c r="M61">
        <v>2847012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1475176542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1191016</v>
      </c>
      <c r="L62">
        <v>3845324</v>
      </c>
      <c r="M62">
        <v>2846856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1475176544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1191148</v>
      </c>
      <c r="L63">
        <v>3845200</v>
      </c>
      <c r="M63">
        <v>2846724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1475176546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1191512</v>
      </c>
      <c r="L64">
        <v>3844836</v>
      </c>
      <c r="M64">
        <v>2846360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1475176548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1191512</v>
      </c>
      <c r="L65">
        <v>3844836</v>
      </c>
      <c r="M65">
        <v>2846360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1475176550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1191652</v>
      </c>
      <c r="L66">
        <v>3844696</v>
      </c>
      <c r="M66">
        <v>2846220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1475176552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1191528</v>
      </c>
      <c r="L67">
        <v>3844820</v>
      </c>
      <c r="M67">
        <v>2846344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1475176554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1191504</v>
      </c>
      <c r="L68">
        <v>3844844</v>
      </c>
      <c r="M68">
        <v>2846368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1475176556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1191884</v>
      </c>
      <c r="L69">
        <v>3844464</v>
      </c>
      <c r="M69">
        <v>2845988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1475176558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1192040</v>
      </c>
      <c r="L70">
        <v>3844308</v>
      </c>
      <c r="M70">
        <v>2845832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1475176560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1192040</v>
      </c>
      <c r="L71">
        <v>3844308</v>
      </c>
      <c r="M71">
        <v>2845832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1475176562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1192040</v>
      </c>
      <c r="L72">
        <v>3844308</v>
      </c>
      <c r="M72">
        <v>2845832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1475176564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1191956</v>
      </c>
      <c r="L73">
        <v>3844392</v>
      </c>
      <c r="M73">
        <v>2845916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1475176566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1192080</v>
      </c>
      <c r="L74">
        <v>3844268</v>
      </c>
      <c r="M74">
        <v>2845792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1475176568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1192164</v>
      </c>
      <c r="L75">
        <v>3844184</v>
      </c>
      <c r="M75">
        <v>2845708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1475176570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1192528</v>
      </c>
      <c r="L76">
        <v>3843820</v>
      </c>
      <c r="M76">
        <v>2845344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1475176572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1192552</v>
      </c>
      <c r="L77">
        <v>3843796</v>
      </c>
      <c r="M77">
        <v>2845320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1475176574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1192536</v>
      </c>
      <c r="L78">
        <v>3843820</v>
      </c>
      <c r="M78">
        <v>2845336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1475176576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1192568</v>
      </c>
      <c r="L79">
        <v>3843788</v>
      </c>
      <c r="M79">
        <v>2845304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1475176578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1192692</v>
      </c>
      <c r="L80">
        <v>3843664</v>
      </c>
      <c r="M80">
        <v>2845180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1475176580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1192816</v>
      </c>
      <c r="L81">
        <v>3843540</v>
      </c>
      <c r="M81">
        <v>2845056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1475176582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1193064</v>
      </c>
      <c r="L82">
        <v>3843292</v>
      </c>
      <c r="M82">
        <v>2844808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1475176584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1193064</v>
      </c>
      <c r="L83">
        <v>3843292</v>
      </c>
      <c r="M83">
        <v>2844808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1475176586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1193096</v>
      </c>
      <c r="L84">
        <v>3843260</v>
      </c>
      <c r="M84">
        <v>2844776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1475176588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1193012</v>
      </c>
      <c r="L85">
        <v>3843344</v>
      </c>
      <c r="M85">
        <v>2844860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1475176590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1193004</v>
      </c>
      <c r="L86">
        <v>3843352</v>
      </c>
      <c r="M86">
        <v>2844868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1475176592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1193128</v>
      </c>
      <c r="L87">
        <v>3843228</v>
      </c>
      <c r="M87">
        <v>2844744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1475176594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1193128</v>
      </c>
      <c r="L88">
        <v>3843228</v>
      </c>
      <c r="M88">
        <v>2844744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1475176596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1193384</v>
      </c>
      <c r="L89">
        <v>3842972</v>
      </c>
      <c r="M89">
        <v>2844488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1475176598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1193532</v>
      </c>
      <c r="L90">
        <v>3842824</v>
      </c>
      <c r="M90">
        <v>2844340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1475176600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1193532</v>
      </c>
      <c r="L91">
        <v>3842824</v>
      </c>
      <c r="M91">
        <v>2844340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1475176602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1193656</v>
      </c>
      <c r="L92">
        <v>3842700</v>
      </c>
      <c r="M92">
        <v>2844216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1475176604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1193656</v>
      </c>
      <c r="L93">
        <v>3842700</v>
      </c>
      <c r="M93">
        <v>2844216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1475176606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1193724</v>
      </c>
      <c r="L94">
        <v>3842632</v>
      </c>
      <c r="M94">
        <v>2844148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1475176608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1193988</v>
      </c>
      <c r="L95">
        <v>3842368</v>
      </c>
      <c r="M95">
        <v>2843884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1475176610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1194036</v>
      </c>
      <c r="L96">
        <v>3842320</v>
      </c>
      <c r="M96">
        <v>2843836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1475176612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1194028</v>
      </c>
      <c r="L97">
        <v>3842328</v>
      </c>
      <c r="M97">
        <v>2843844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1475176614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1194028</v>
      </c>
      <c r="L98">
        <v>3842328</v>
      </c>
      <c r="M98">
        <v>2843844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1475176616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1194028</v>
      </c>
      <c r="L99">
        <v>3842328</v>
      </c>
      <c r="M99">
        <v>2843844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1475176618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1194152</v>
      </c>
      <c r="L100">
        <v>3842204</v>
      </c>
      <c r="M100">
        <v>2843720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1475176620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1194184</v>
      </c>
      <c r="L101">
        <v>3842172</v>
      </c>
      <c r="M101">
        <v>2843688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1475176622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1194308</v>
      </c>
      <c r="L102">
        <v>3842048</v>
      </c>
      <c r="M102">
        <v>2843564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1475176624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1194308</v>
      </c>
      <c r="L103">
        <v>3842048</v>
      </c>
      <c r="M103">
        <v>2843564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1475176626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1194928</v>
      </c>
      <c r="L104">
        <v>3841428</v>
      </c>
      <c r="M104">
        <v>2842944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44</v>
      </c>
      <c r="V104">
        <v>0</v>
      </c>
      <c r="W104">
        <v>16</v>
      </c>
    </row>
    <row r="105" spans="1:23">
      <c r="A105">
        <v>1475176628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1195068</v>
      </c>
      <c r="L105">
        <v>3841296</v>
      </c>
      <c r="M105">
        <v>2842804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1475176630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1195060</v>
      </c>
      <c r="L106">
        <v>3841304</v>
      </c>
      <c r="M106">
        <v>2842812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1475176632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1195044</v>
      </c>
      <c r="L107">
        <v>3841320</v>
      </c>
      <c r="M107">
        <v>2842828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1475176634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1195076</v>
      </c>
      <c r="L108">
        <v>3841288</v>
      </c>
      <c r="M108">
        <v>2842796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1475176636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1195084</v>
      </c>
      <c r="L109">
        <v>3841280</v>
      </c>
      <c r="M109">
        <v>2842788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1475176638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1195084</v>
      </c>
      <c r="L110">
        <v>3841280</v>
      </c>
      <c r="M110">
        <v>2842788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1475176640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1195208</v>
      </c>
      <c r="L111">
        <v>3841156</v>
      </c>
      <c r="M111">
        <v>2842664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1475176642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1195580</v>
      </c>
      <c r="L112">
        <v>3840784</v>
      </c>
      <c r="M112">
        <v>2842292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1475176644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1195612</v>
      </c>
      <c r="L113">
        <v>3840752</v>
      </c>
      <c r="M113">
        <v>2842260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1475176646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1195620</v>
      </c>
      <c r="L114">
        <v>3840744</v>
      </c>
      <c r="M114">
        <v>2842252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1475176648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1195556</v>
      </c>
      <c r="L115">
        <v>3840808</v>
      </c>
      <c r="M115">
        <v>2842316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1475176650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1195588</v>
      </c>
      <c r="L116">
        <v>3840776</v>
      </c>
      <c r="M116">
        <v>2842284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1475176652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1195588</v>
      </c>
      <c r="L117">
        <v>3840776</v>
      </c>
      <c r="M117">
        <v>2842284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44</v>
      </c>
    </row>
    <row r="118" spans="1:23">
      <c r="A118">
        <v>1475176654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1195620</v>
      </c>
      <c r="L118">
        <v>3840744</v>
      </c>
      <c r="M118">
        <v>2842252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1475176656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1195992</v>
      </c>
      <c r="L119">
        <v>3840380</v>
      </c>
      <c r="M119">
        <v>2841880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1475176658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1195992</v>
      </c>
      <c r="L120">
        <v>3840388</v>
      </c>
      <c r="M120">
        <v>2841880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1475176660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1195992</v>
      </c>
      <c r="L121">
        <v>3840388</v>
      </c>
      <c r="M121">
        <v>2841880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1475176662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1195976</v>
      </c>
      <c r="L122">
        <v>3840404</v>
      </c>
      <c r="M122">
        <v>2841896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36</v>
      </c>
      <c r="V122">
        <v>0</v>
      </c>
      <c r="W122">
        <v>376</v>
      </c>
    </row>
    <row r="123" spans="1:23">
      <c r="A123">
        <v>1475176664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1195976</v>
      </c>
      <c r="L123">
        <v>3840404</v>
      </c>
      <c r="M123">
        <v>2841896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1475176666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1196008</v>
      </c>
      <c r="L124">
        <v>3840372</v>
      </c>
      <c r="M124">
        <v>2841864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1475176668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1196008</v>
      </c>
      <c r="L125">
        <v>3840372</v>
      </c>
      <c r="M125">
        <v>2841864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1475176670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1196132</v>
      </c>
      <c r="L126">
        <v>3840248</v>
      </c>
      <c r="M126">
        <v>2841740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1475176672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1196140</v>
      </c>
      <c r="L127">
        <v>3840240</v>
      </c>
      <c r="M127">
        <v>2841732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1475176674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1196512</v>
      </c>
      <c r="L128">
        <v>3839868</v>
      </c>
      <c r="M128">
        <v>2841360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1475176676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1196504</v>
      </c>
      <c r="L129">
        <v>3839876</v>
      </c>
      <c r="M129">
        <v>2841368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1475176678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1196608</v>
      </c>
      <c r="L130">
        <v>3839772</v>
      </c>
      <c r="M130">
        <v>2841264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1475176680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1196616</v>
      </c>
      <c r="L131">
        <v>3839764</v>
      </c>
      <c r="M131">
        <v>2841256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1475176682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1196724</v>
      </c>
      <c r="L132">
        <v>3839656</v>
      </c>
      <c r="M132">
        <v>2841148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1475176684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1196724</v>
      </c>
      <c r="L133">
        <v>3839656</v>
      </c>
      <c r="M133">
        <v>2841148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1475176686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1196724</v>
      </c>
      <c r="L134">
        <v>3839656</v>
      </c>
      <c r="M134">
        <v>2841148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1475176688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1196788</v>
      </c>
      <c r="L135">
        <v>3839592</v>
      </c>
      <c r="M135">
        <v>2841084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1475176690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1196804</v>
      </c>
      <c r="L136">
        <v>3839576</v>
      </c>
      <c r="M136">
        <v>2841068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1475176692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1196928</v>
      </c>
      <c r="L137">
        <v>3839460</v>
      </c>
      <c r="M137">
        <v>2840944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1475176694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1196952</v>
      </c>
      <c r="L138">
        <v>3839436</v>
      </c>
      <c r="M138">
        <v>2840920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1475176696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1197168</v>
      </c>
      <c r="L139">
        <v>3839220</v>
      </c>
      <c r="M139">
        <v>2840704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1475176698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1197200</v>
      </c>
      <c r="L140">
        <v>3839200</v>
      </c>
      <c r="M140">
        <v>2840672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1475176700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1197200</v>
      </c>
      <c r="L141">
        <v>3839200</v>
      </c>
      <c r="M141">
        <v>2840672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1475176702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1197200</v>
      </c>
      <c r="L142">
        <v>3839200</v>
      </c>
      <c r="M142">
        <v>2840672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1475176704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1197168</v>
      </c>
      <c r="L143">
        <v>3839240</v>
      </c>
      <c r="M143">
        <v>2840704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1475176706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1197324</v>
      </c>
      <c r="L144">
        <v>3839084</v>
      </c>
      <c r="M144">
        <v>2840548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1475176708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1197440</v>
      </c>
      <c r="L145">
        <v>3838968</v>
      </c>
      <c r="M145">
        <v>2840432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1475176710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1197572</v>
      </c>
      <c r="L146">
        <v>3838836</v>
      </c>
      <c r="M146">
        <v>2840300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1475176712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1197572</v>
      </c>
      <c r="L147">
        <v>3838836</v>
      </c>
      <c r="M147">
        <v>2840300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1475176714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1197572</v>
      </c>
      <c r="L148">
        <v>3838836</v>
      </c>
      <c r="M148">
        <v>2840300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1475176716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1197572</v>
      </c>
      <c r="L149">
        <v>3838836</v>
      </c>
      <c r="M149">
        <v>2840300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1475176718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1197768</v>
      </c>
      <c r="L150">
        <v>3838640</v>
      </c>
      <c r="M150">
        <v>2840104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1475176720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1197760</v>
      </c>
      <c r="L151">
        <v>3838648</v>
      </c>
      <c r="M151">
        <v>2840112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1475176722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1197892</v>
      </c>
      <c r="L152">
        <v>3838516</v>
      </c>
      <c r="M152">
        <v>2839980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64</v>
      </c>
    </row>
    <row r="153" spans="1:23">
      <c r="A153">
        <v>1475176724</v>
      </c>
      <c r="B153">
        <v>302</v>
      </c>
      <c r="C153">
        <v>4</v>
      </c>
      <c r="D153">
        <v>272</v>
      </c>
      <c r="E153">
        <v>69.5</v>
      </c>
      <c r="F153">
        <v>67</v>
      </c>
      <c r="G153">
        <v>66</v>
      </c>
      <c r="H153">
        <v>69.5</v>
      </c>
      <c r="I153">
        <v>4.4</v>
      </c>
      <c r="J153">
        <v>4037872</v>
      </c>
      <c r="K153">
        <v>1177720</v>
      </c>
      <c r="L153">
        <v>3858692</v>
      </c>
      <c r="M153">
        <v>2860152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1475176726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1177720</v>
      </c>
      <c r="L154">
        <v>3858692</v>
      </c>
      <c r="M154">
        <v>2860152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1475176728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1177720</v>
      </c>
      <c r="L155">
        <v>3858692</v>
      </c>
      <c r="M155">
        <v>2860152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1475176730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1177720</v>
      </c>
      <c r="L156">
        <v>3858700</v>
      </c>
      <c r="M156">
        <v>2860152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1475176732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1177752</v>
      </c>
      <c r="L157">
        <v>3858668</v>
      </c>
      <c r="M157">
        <v>2860120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1475176734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1177752</v>
      </c>
      <c r="L158">
        <v>3858668</v>
      </c>
      <c r="M158">
        <v>2860120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1475176736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1177752</v>
      </c>
      <c r="L159">
        <v>3858668</v>
      </c>
      <c r="M159">
        <v>2860120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1475176738</v>
      </c>
      <c r="B160">
        <v>316</v>
      </c>
      <c r="C160">
        <v>4</v>
      </c>
      <c r="D160">
        <v>0.8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1177752</v>
      </c>
      <c r="L160">
        <v>3858676</v>
      </c>
      <c r="M160">
        <v>2860120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1475176740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1177752</v>
      </c>
      <c r="L161">
        <v>3858676</v>
      </c>
      <c r="M161">
        <v>2860120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1475176742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1177752</v>
      </c>
      <c r="L162">
        <v>3858676</v>
      </c>
      <c r="M162">
        <v>2860120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1475176744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1177784</v>
      </c>
      <c r="L163">
        <v>3858644</v>
      </c>
      <c r="M163">
        <v>2860088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1475176746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1177784</v>
      </c>
      <c r="L164">
        <v>3858644</v>
      </c>
      <c r="M164">
        <v>2860088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1475176748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1177784</v>
      </c>
      <c r="L165">
        <v>3858644</v>
      </c>
      <c r="M165">
        <v>2860088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1475176750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1177784</v>
      </c>
      <c r="L166">
        <v>3858644</v>
      </c>
      <c r="M166">
        <v>2860088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1475176752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1177784</v>
      </c>
      <c r="L167">
        <v>3858644</v>
      </c>
      <c r="M167">
        <v>2860088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1475176886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1178760</v>
      </c>
      <c r="L2">
        <v>3857700</v>
      </c>
      <c r="M2">
        <v>2859112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1475176888</v>
      </c>
      <c r="B3">
        <v>2</v>
      </c>
      <c r="C3">
        <v>4</v>
      </c>
      <c r="D3">
        <v>344</v>
      </c>
      <c r="E3">
        <v>85.9</v>
      </c>
      <c r="F3">
        <v>86</v>
      </c>
      <c r="G3">
        <v>84.9</v>
      </c>
      <c r="H3">
        <v>86.5</v>
      </c>
      <c r="I3">
        <v>4.6</v>
      </c>
      <c r="J3">
        <v>4037872</v>
      </c>
      <c r="K3">
        <v>1184640</v>
      </c>
      <c r="L3">
        <v>3851824</v>
      </c>
      <c r="M3">
        <v>2853232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1475176890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1184820</v>
      </c>
      <c r="L4">
        <v>3851644</v>
      </c>
      <c r="M4">
        <v>2853052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1475176892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1185076</v>
      </c>
      <c r="L5">
        <v>3851388</v>
      </c>
      <c r="M5">
        <v>2852796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1475176894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1185200</v>
      </c>
      <c r="L6">
        <v>3851272</v>
      </c>
      <c r="M6">
        <v>2852672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252</v>
      </c>
    </row>
    <row r="7" spans="1:23">
      <c r="A7">
        <v>1475176896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1185324</v>
      </c>
      <c r="L7">
        <v>3851148</v>
      </c>
      <c r="M7">
        <v>2852548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1475176898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1185572</v>
      </c>
      <c r="L8">
        <v>3850900</v>
      </c>
      <c r="M8">
        <v>2852300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1475176900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1185580</v>
      </c>
      <c r="L9">
        <v>3850892</v>
      </c>
      <c r="M9">
        <v>2852292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1475176902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1185704</v>
      </c>
      <c r="L10">
        <v>3850768</v>
      </c>
      <c r="M10">
        <v>2852168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1475176904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1186232</v>
      </c>
      <c r="L11">
        <v>3850240</v>
      </c>
      <c r="M11">
        <v>2851640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1475176906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1186232</v>
      </c>
      <c r="L12">
        <v>3850240</v>
      </c>
      <c r="M12">
        <v>2851640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1475176908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1186232</v>
      </c>
      <c r="L13">
        <v>3850240</v>
      </c>
      <c r="M13">
        <v>2851640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1475176910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1186480</v>
      </c>
      <c r="L14">
        <v>3849992</v>
      </c>
      <c r="M14">
        <v>2851392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1475176912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1186852</v>
      </c>
      <c r="L15">
        <v>3849620</v>
      </c>
      <c r="M15">
        <v>2851020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1475176914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1186884</v>
      </c>
      <c r="L16">
        <v>3849588</v>
      </c>
      <c r="M16">
        <v>2850988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1475176916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1186884</v>
      </c>
      <c r="L17">
        <v>3849588</v>
      </c>
      <c r="M17">
        <v>2850988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1475176918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1187204</v>
      </c>
      <c r="L18">
        <v>3849268</v>
      </c>
      <c r="M18">
        <v>2850668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1475176920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1187204</v>
      </c>
      <c r="L19">
        <v>3849268</v>
      </c>
      <c r="M19">
        <v>2850668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1475176922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1187312</v>
      </c>
      <c r="L20">
        <v>3849160</v>
      </c>
      <c r="M20">
        <v>2850560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1475176924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1187476</v>
      </c>
      <c r="L21">
        <v>3848996</v>
      </c>
      <c r="M21">
        <v>2850396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1475176926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1187684</v>
      </c>
      <c r="L22">
        <v>3848796</v>
      </c>
      <c r="M22">
        <v>2850188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1475176928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1187684</v>
      </c>
      <c r="L23">
        <v>3848796</v>
      </c>
      <c r="M23">
        <v>2850188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1475176930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1187652</v>
      </c>
      <c r="L24">
        <v>3848828</v>
      </c>
      <c r="M24">
        <v>2850220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1475176932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1187776</v>
      </c>
      <c r="L25">
        <v>3848704</v>
      </c>
      <c r="M25">
        <v>2850096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1475176934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1188240</v>
      </c>
      <c r="L26">
        <v>3848240</v>
      </c>
      <c r="M26">
        <v>2849632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1475176936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1188156</v>
      </c>
      <c r="L27">
        <v>3848324</v>
      </c>
      <c r="M27">
        <v>2849716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1475176938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1188156</v>
      </c>
      <c r="L28">
        <v>3848324</v>
      </c>
      <c r="M28">
        <v>2849716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1475176940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1188156</v>
      </c>
      <c r="L29">
        <v>3848324</v>
      </c>
      <c r="M29">
        <v>2849716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1475176942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1188280</v>
      </c>
      <c r="L30">
        <v>3848200</v>
      </c>
      <c r="M30">
        <v>2849592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1475176944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1188560</v>
      </c>
      <c r="L31">
        <v>3847920</v>
      </c>
      <c r="M31">
        <v>2849312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1475176946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1188684</v>
      </c>
      <c r="L32">
        <v>3847796</v>
      </c>
      <c r="M32">
        <v>2849188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1475176948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1188652</v>
      </c>
      <c r="L33">
        <v>3847828</v>
      </c>
      <c r="M33">
        <v>2849220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1475176950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1188652</v>
      </c>
      <c r="L34">
        <v>3847828</v>
      </c>
      <c r="M34">
        <v>2849220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1475176952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1188776</v>
      </c>
      <c r="L35">
        <v>3847704</v>
      </c>
      <c r="M35">
        <v>2849096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1475176954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1188808</v>
      </c>
      <c r="L36">
        <v>3847672</v>
      </c>
      <c r="M36">
        <v>2849064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92</v>
      </c>
    </row>
    <row r="37" spans="1:23">
      <c r="A37">
        <v>1475176956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1188940</v>
      </c>
      <c r="L37">
        <v>3847540</v>
      </c>
      <c r="M37">
        <v>2848932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1475176958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1189312</v>
      </c>
      <c r="L38">
        <v>3847168</v>
      </c>
      <c r="M38">
        <v>2848560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1475176960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1189204</v>
      </c>
      <c r="L39">
        <v>3847276</v>
      </c>
      <c r="M39">
        <v>2848668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1475176962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1189204</v>
      </c>
      <c r="L40">
        <v>3847276</v>
      </c>
      <c r="M40">
        <v>2848668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1475176964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1189328</v>
      </c>
      <c r="L41">
        <v>3847152</v>
      </c>
      <c r="M41">
        <v>2848544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1475176966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1189204</v>
      </c>
      <c r="L42">
        <v>3847276</v>
      </c>
      <c r="M42">
        <v>2848668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1475176968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1189352</v>
      </c>
      <c r="L43">
        <v>3847128</v>
      </c>
      <c r="M43">
        <v>2848520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1475176970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1189756</v>
      </c>
      <c r="L44">
        <v>3846724</v>
      </c>
      <c r="M44">
        <v>2848116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1475176972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1189748</v>
      </c>
      <c r="L45">
        <v>3846732</v>
      </c>
      <c r="M45">
        <v>2848124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1475176974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1189748</v>
      </c>
      <c r="L46">
        <v>3846732</v>
      </c>
      <c r="M46">
        <v>2848124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1475176976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1189748</v>
      </c>
      <c r="L47">
        <v>3846732</v>
      </c>
      <c r="M47">
        <v>2848124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1475176978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1189716</v>
      </c>
      <c r="L48">
        <v>3846764</v>
      </c>
      <c r="M48">
        <v>2848156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1475176980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1189724</v>
      </c>
      <c r="L49">
        <v>3846756</v>
      </c>
      <c r="M49">
        <v>2848148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1475176982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1189972</v>
      </c>
      <c r="L50">
        <v>3846508</v>
      </c>
      <c r="M50">
        <v>2847900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1475176984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1190228</v>
      </c>
      <c r="L51">
        <v>3846252</v>
      </c>
      <c r="M51">
        <v>2847644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1475176986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1190228</v>
      </c>
      <c r="L52">
        <v>3846252</v>
      </c>
      <c r="M52">
        <v>2847644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1475176988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1190236</v>
      </c>
      <c r="L53">
        <v>3846244</v>
      </c>
      <c r="M53">
        <v>2847636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1475176990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1190236</v>
      </c>
      <c r="L54">
        <v>3846244</v>
      </c>
      <c r="M54">
        <v>2847636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1475176992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1190360</v>
      </c>
      <c r="L55">
        <v>3846120</v>
      </c>
      <c r="M55">
        <v>2847512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1475176994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1190608</v>
      </c>
      <c r="L56">
        <v>3845872</v>
      </c>
      <c r="M56">
        <v>2847264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1475176996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1190880</v>
      </c>
      <c r="L57">
        <v>3845600</v>
      </c>
      <c r="M57">
        <v>2846992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1475176998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1190740</v>
      </c>
      <c r="L58">
        <v>3845740</v>
      </c>
      <c r="M58">
        <v>2847132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1475177000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1190716</v>
      </c>
      <c r="L59">
        <v>3845764</v>
      </c>
      <c r="M59">
        <v>2847156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1475177002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1191060</v>
      </c>
      <c r="L60">
        <v>3845432</v>
      </c>
      <c r="M60">
        <v>2846812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1475177004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1191184</v>
      </c>
      <c r="L61">
        <v>3845308</v>
      </c>
      <c r="M61">
        <v>2846688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1475177006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1191308</v>
      </c>
      <c r="L62">
        <v>3845184</v>
      </c>
      <c r="M62">
        <v>2846564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1475177008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1191168</v>
      </c>
      <c r="L63">
        <v>3845332</v>
      </c>
      <c r="M63">
        <v>2846704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1475177010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1191316</v>
      </c>
      <c r="L64">
        <v>3845184</v>
      </c>
      <c r="M64">
        <v>2846556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1475177012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1191316</v>
      </c>
      <c r="L65">
        <v>3845184</v>
      </c>
      <c r="M65">
        <v>2846556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1475177014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1191416</v>
      </c>
      <c r="L66">
        <v>3845084</v>
      </c>
      <c r="M66">
        <v>2846456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1475177016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1191416</v>
      </c>
      <c r="L67">
        <v>3845084</v>
      </c>
      <c r="M67">
        <v>2846456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1475177018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1191664</v>
      </c>
      <c r="L68">
        <v>3844836</v>
      </c>
      <c r="M68">
        <v>2846208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1475177020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1191788</v>
      </c>
      <c r="L69">
        <v>3844712</v>
      </c>
      <c r="M69">
        <v>2846084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1475177022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1191852</v>
      </c>
      <c r="L70">
        <v>3844648</v>
      </c>
      <c r="M70">
        <v>2846020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1475177024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1191976</v>
      </c>
      <c r="L71">
        <v>3844524</v>
      </c>
      <c r="M71">
        <v>2845896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1475177026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1192036</v>
      </c>
      <c r="L72">
        <v>3844464</v>
      </c>
      <c r="M72">
        <v>2845836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1475177028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1191880</v>
      </c>
      <c r="L73">
        <v>3844620</v>
      </c>
      <c r="M73">
        <v>2845992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1475177030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1192128</v>
      </c>
      <c r="L74">
        <v>3844372</v>
      </c>
      <c r="M74">
        <v>2845744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1475177032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1192232</v>
      </c>
      <c r="L75">
        <v>3844268</v>
      </c>
      <c r="M75">
        <v>2845640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1475177034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1192340</v>
      </c>
      <c r="L76">
        <v>3844160</v>
      </c>
      <c r="M76">
        <v>2845532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1475177036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1192372</v>
      </c>
      <c r="L77">
        <v>3844128</v>
      </c>
      <c r="M77">
        <v>2845500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1475177038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1192596</v>
      </c>
      <c r="L78">
        <v>3843912</v>
      </c>
      <c r="M78">
        <v>2845276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1475177040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1192564</v>
      </c>
      <c r="L79">
        <v>3843944</v>
      </c>
      <c r="M79">
        <v>2845308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1475177042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1192812</v>
      </c>
      <c r="L80">
        <v>3843696</v>
      </c>
      <c r="M80">
        <v>2845060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1475177044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1192836</v>
      </c>
      <c r="L81">
        <v>3843672</v>
      </c>
      <c r="M81">
        <v>2845036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1475177046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1192868</v>
      </c>
      <c r="L82">
        <v>3843640</v>
      </c>
      <c r="M82">
        <v>2845004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1475177048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1193008</v>
      </c>
      <c r="L83">
        <v>3843500</v>
      </c>
      <c r="M83">
        <v>2844864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1475177050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1193008</v>
      </c>
      <c r="L84">
        <v>3843500</v>
      </c>
      <c r="M84">
        <v>2844864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1475177052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1193124</v>
      </c>
      <c r="L85">
        <v>3843384</v>
      </c>
      <c r="M85">
        <v>2844748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1475177054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1193000</v>
      </c>
      <c r="L86">
        <v>3843508</v>
      </c>
      <c r="M86">
        <v>2844872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1475177056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1193216</v>
      </c>
      <c r="L87">
        <v>3843292</v>
      </c>
      <c r="M87">
        <v>2844656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1475177058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1193372</v>
      </c>
      <c r="L88">
        <v>3843136</v>
      </c>
      <c r="M88">
        <v>2844500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1475177060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1193372</v>
      </c>
      <c r="L89">
        <v>3843136</v>
      </c>
      <c r="M89">
        <v>2844500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1475177062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1193464</v>
      </c>
      <c r="L90">
        <v>3843044</v>
      </c>
      <c r="M90">
        <v>2844408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1475177064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1193588</v>
      </c>
      <c r="L91">
        <v>3842920</v>
      </c>
      <c r="M91">
        <v>2844284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1475177066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1193648</v>
      </c>
      <c r="L92">
        <v>3842860</v>
      </c>
      <c r="M92">
        <v>2844224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1475177068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1193804</v>
      </c>
      <c r="L93">
        <v>3842704</v>
      </c>
      <c r="M93">
        <v>2844068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1475177070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1193836</v>
      </c>
      <c r="L94">
        <v>3842672</v>
      </c>
      <c r="M94">
        <v>2844036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1475177072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1193984</v>
      </c>
      <c r="L95">
        <v>3842524</v>
      </c>
      <c r="M95">
        <v>2843888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1475177074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1193976</v>
      </c>
      <c r="L96">
        <v>3842532</v>
      </c>
      <c r="M96">
        <v>2843896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1475177076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1193960</v>
      </c>
      <c r="L97">
        <v>3842548</v>
      </c>
      <c r="M97">
        <v>2843912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1475177078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1193960</v>
      </c>
      <c r="L98">
        <v>3842548</v>
      </c>
      <c r="M98">
        <v>2843912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1475177080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1193968</v>
      </c>
      <c r="L99">
        <v>3842540</v>
      </c>
      <c r="M99">
        <v>2843904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1475177082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1194092</v>
      </c>
      <c r="L100">
        <v>3842416</v>
      </c>
      <c r="M100">
        <v>2843780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1475177084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1194216</v>
      </c>
      <c r="L101">
        <v>3842292</v>
      </c>
      <c r="M101">
        <v>2843656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1475177086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1194216</v>
      </c>
      <c r="L102">
        <v>3842292</v>
      </c>
      <c r="M102">
        <v>2843656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1475177088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1194496</v>
      </c>
      <c r="L103">
        <v>3842012</v>
      </c>
      <c r="M103">
        <v>2843376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1475177090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1194652</v>
      </c>
      <c r="L104">
        <v>3841856</v>
      </c>
      <c r="M104">
        <v>2843220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1475177092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1194744</v>
      </c>
      <c r="L105">
        <v>3841764</v>
      </c>
      <c r="M105">
        <v>2843128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1475177094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1194852</v>
      </c>
      <c r="L106">
        <v>3841656</v>
      </c>
      <c r="M106">
        <v>2843020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1475177096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1194852</v>
      </c>
      <c r="L107">
        <v>3841656</v>
      </c>
      <c r="M107">
        <v>2843020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1475177098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1194984</v>
      </c>
      <c r="L108">
        <v>3841524</v>
      </c>
      <c r="M108">
        <v>2842888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1475177100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1195140</v>
      </c>
      <c r="L109">
        <v>3841368</v>
      </c>
      <c r="M109">
        <v>2842732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1475177102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1195220</v>
      </c>
      <c r="L110">
        <v>3841288</v>
      </c>
      <c r="M110">
        <v>2842652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1475177104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1195344</v>
      </c>
      <c r="L111">
        <v>3841164</v>
      </c>
      <c r="M111">
        <v>2842528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1475177106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1195468</v>
      </c>
      <c r="L112">
        <v>3841040</v>
      </c>
      <c r="M112">
        <v>2842404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1475177108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1195468</v>
      </c>
      <c r="L113">
        <v>3841040</v>
      </c>
      <c r="M113">
        <v>2842404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1475177110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1195428</v>
      </c>
      <c r="L114">
        <v>3841080</v>
      </c>
      <c r="M114">
        <v>2842444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1475177112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1195396</v>
      </c>
      <c r="L115">
        <v>3841112</v>
      </c>
      <c r="M115">
        <v>2842476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1475177114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1195520</v>
      </c>
      <c r="L116">
        <v>3840988</v>
      </c>
      <c r="M116">
        <v>2842352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1475177116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1195552</v>
      </c>
      <c r="L117">
        <v>3840956</v>
      </c>
      <c r="M117">
        <v>2842320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1475177118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1195676</v>
      </c>
      <c r="L118">
        <v>3840832</v>
      </c>
      <c r="M118">
        <v>2842196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1475177120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1195676</v>
      </c>
      <c r="L119">
        <v>3840840</v>
      </c>
      <c r="M119">
        <v>2842196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1475177122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1196064</v>
      </c>
      <c r="L120">
        <v>3840452</v>
      </c>
      <c r="M120">
        <v>2841808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1475177124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1195972</v>
      </c>
      <c r="L121">
        <v>3840544</v>
      </c>
      <c r="M121">
        <v>2841900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1475177126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1195972</v>
      </c>
      <c r="L122">
        <v>3840552</v>
      </c>
      <c r="M122">
        <v>2841900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1475177128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1195972</v>
      </c>
      <c r="L123">
        <v>3840552</v>
      </c>
      <c r="M123">
        <v>2841900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1475177130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1196096</v>
      </c>
      <c r="L124">
        <v>3840428</v>
      </c>
      <c r="M124">
        <v>2841776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1475177132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1196096</v>
      </c>
      <c r="L125">
        <v>3840428</v>
      </c>
      <c r="M125">
        <v>2841776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1475177134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1196120</v>
      </c>
      <c r="L126">
        <v>3840404</v>
      </c>
      <c r="M126">
        <v>2841752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1475177136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1196072</v>
      </c>
      <c r="L127">
        <v>3840452</v>
      </c>
      <c r="M127">
        <v>2841800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1475177138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1196352</v>
      </c>
      <c r="L128">
        <v>3840172</v>
      </c>
      <c r="M128">
        <v>2841520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1475177140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1196268</v>
      </c>
      <c r="L129">
        <v>3840256</v>
      </c>
      <c r="M129">
        <v>2841604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1475177142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1196368</v>
      </c>
      <c r="L130">
        <v>3840156</v>
      </c>
      <c r="M130">
        <v>2841504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1475177144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1196508</v>
      </c>
      <c r="L131">
        <v>3840016</v>
      </c>
      <c r="M131">
        <v>2841364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1475177146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1196508</v>
      </c>
      <c r="L132">
        <v>3840016</v>
      </c>
      <c r="M132">
        <v>2841364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1475177148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1197812</v>
      </c>
      <c r="L133">
        <v>3838712</v>
      </c>
      <c r="M133">
        <v>2840060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1475177150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1197812</v>
      </c>
      <c r="L134">
        <v>3838712</v>
      </c>
      <c r="M134">
        <v>2840060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1475177152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1198008</v>
      </c>
      <c r="L135">
        <v>3838516</v>
      </c>
      <c r="M135">
        <v>2839864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1475177154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1198208</v>
      </c>
      <c r="L136">
        <v>3838316</v>
      </c>
      <c r="M136">
        <v>2839664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1475177156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1198332</v>
      </c>
      <c r="L137">
        <v>3838200</v>
      </c>
      <c r="M137">
        <v>2839540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1475177158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1198148</v>
      </c>
      <c r="L138">
        <v>3838384</v>
      </c>
      <c r="M138">
        <v>2839724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1475177160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1198296</v>
      </c>
      <c r="L139">
        <v>3838236</v>
      </c>
      <c r="M139">
        <v>2839576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1475177162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1198328</v>
      </c>
      <c r="L140">
        <v>3838216</v>
      </c>
      <c r="M140">
        <v>2839544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1475177164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1198608</v>
      </c>
      <c r="L141">
        <v>3837936</v>
      </c>
      <c r="M141">
        <v>2839264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1475177166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1198428</v>
      </c>
      <c r="L142">
        <v>3838116</v>
      </c>
      <c r="M142">
        <v>2839444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1475177168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1198552</v>
      </c>
      <c r="L143">
        <v>3838000</v>
      </c>
      <c r="M143">
        <v>2839320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1475177170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1198552</v>
      </c>
      <c r="L144">
        <v>3838000</v>
      </c>
      <c r="M144">
        <v>2839320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1475177172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1198584</v>
      </c>
      <c r="L145">
        <v>3837968</v>
      </c>
      <c r="M145">
        <v>2839288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1475177174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1198584</v>
      </c>
      <c r="L146">
        <v>3837968</v>
      </c>
      <c r="M146">
        <v>2839288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1475177176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1198676</v>
      </c>
      <c r="L147">
        <v>3837876</v>
      </c>
      <c r="M147">
        <v>2839196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1475177178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1198644</v>
      </c>
      <c r="L148">
        <v>3837908</v>
      </c>
      <c r="M148">
        <v>2839228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1475177180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1198800</v>
      </c>
      <c r="L149">
        <v>3837752</v>
      </c>
      <c r="M149">
        <v>2839072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1475177182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1198996</v>
      </c>
      <c r="L150">
        <v>3837556</v>
      </c>
      <c r="M150">
        <v>2838876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1475177184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1198996</v>
      </c>
      <c r="L151">
        <v>3837556</v>
      </c>
      <c r="M151">
        <v>2838876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1475177186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1199004</v>
      </c>
      <c r="L152">
        <v>3837548</v>
      </c>
      <c r="M152">
        <v>2838868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1475177188</v>
      </c>
      <c r="B153">
        <v>302</v>
      </c>
      <c r="C153">
        <v>4</v>
      </c>
      <c r="D153">
        <v>275.2</v>
      </c>
      <c r="E153">
        <v>68.3</v>
      </c>
      <c r="F153">
        <v>68</v>
      </c>
      <c r="G153">
        <v>69.8</v>
      </c>
      <c r="H153">
        <v>69</v>
      </c>
      <c r="I153">
        <v>4.5</v>
      </c>
      <c r="J153">
        <v>4037872</v>
      </c>
      <c r="K153">
        <v>1178832</v>
      </c>
      <c r="L153">
        <v>3857724</v>
      </c>
      <c r="M153">
        <v>2859040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1475177190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1178832</v>
      </c>
      <c r="L154">
        <v>3857724</v>
      </c>
      <c r="M154">
        <v>2859040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1475177192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1178832</v>
      </c>
      <c r="L155">
        <v>3857724</v>
      </c>
      <c r="M155">
        <v>2859040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1475177194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1178832</v>
      </c>
      <c r="L156">
        <v>3857732</v>
      </c>
      <c r="M156">
        <v>2859040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1475177196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1178832</v>
      </c>
      <c r="L157">
        <v>3857732</v>
      </c>
      <c r="M157">
        <v>2859040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1475177198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1178832</v>
      </c>
      <c r="L158">
        <v>3857732</v>
      </c>
      <c r="M158">
        <v>2859040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1475177200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1178832</v>
      </c>
      <c r="L159">
        <v>3857732</v>
      </c>
      <c r="M159">
        <v>2859040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1475177202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1178864</v>
      </c>
      <c r="L160">
        <v>3857700</v>
      </c>
      <c r="M160">
        <v>2859008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1475177204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1178864</v>
      </c>
      <c r="L161">
        <v>3857700</v>
      </c>
      <c r="M161">
        <v>2859008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1475177206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1178864</v>
      </c>
      <c r="L162">
        <v>3857700</v>
      </c>
      <c r="M162">
        <v>2859008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1475177208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1178864</v>
      </c>
      <c r="L163">
        <v>3857700</v>
      </c>
      <c r="M163">
        <v>2859008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1475177210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1178864</v>
      </c>
      <c r="L164">
        <v>3857700</v>
      </c>
      <c r="M164">
        <v>2859008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1475177212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1178896</v>
      </c>
      <c r="L165">
        <v>3857668</v>
      </c>
      <c r="M165">
        <v>2858976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1475177214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1178896</v>
      </c>
      <c r="L166">
        <v>3857668</v>
      </c>
      <c r="M166">
        <v>2858976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1475177216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1178896</v>
      </c>
      <c r="L167">
        <v>3857668</v>
      </c>
      <c r="M167">
        <v>2858976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1179408</v>
      </c>
      <c r="L2">
        <v>3857184</v>
      </c>
      <c r="M2">
        <v>2858464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1475177365</v>
      </c>
      <c r="B3">
        <v>2</v>
      </c>
      <c r="C3">
        <v>4</v>
      </c>
      <c r="D3">
        <v>340.8</v>
      </c>
      <c r="E3">
        <v>86.5</v>
      </c>
      <c r="F3">
        <v>81.1</v>
      </c>
      <c r="G3">
        <v>85.9</v>
      </c>
      <c r="H3">
        <v>87</v>
      </c>
      <c r="I3">
        <v>4.5</v>
      </c>
      <c r="J3">
        <v>4037872</v>
      </c>
      <c r="K3">
        <v>1179912</v>
      </c>
      <c r="L3">
        <v>3856680</v>
      </c>
      <c r="M3">
        <v>2857960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1475177367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1179964</v>
      </c>
      <c r="L4">
        <v>3856628</v>
      </c>
      <c r="M4">
        <v>2857908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1475177369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1180220</v>
      </c>
      <c r="L5">
        <v>3856372</v>
      </c>
      <c r="M5">
        <v>2857652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96</v>
      </c>
    </row>
    <row r="6" spans="1:23">
      <c r="A6">
        <v>1475177371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1180468</v>
      </c>
      <c r="L6">
        <v>3856132</v>
      </c>
      <c r="M6">
        <v>2857404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1475177373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1180592</v>
      </c>
      <c r="L7">
        <v>3856008</v>
      </c>
      <c r="M7">
        <v>2857280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1475177375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1180716</v>
      </c>
      <c r="L8">
        <v>3855884</v>
      </c>
      <c r="M8">
        <v>2857156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160</v>
      </c>
    </row>
    <row r="9" spans="1:23">
      <c r="A9">
        <v>1475177377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1181136</v>
      </c>
      <c r="L9">
        <v>3855464</v>
      </c>
      <c r="M9">
        <v>2856736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1475177379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1181136</v>
      </c>
      <c r="L10">
        <v>3855464</v>
      </c>
      <c r="M10">
        <v>2856736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1475177381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1181384</v>
      </c>
      <c r="L11">
        <v>3855220</v>
      </c>
      <c r="M11">
        <v>2856488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1475177383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1181508</v>
      </c>
      <c r="L12">
        <v>3855096</v>
      </c>
      <c r="M12">
        <v>2856364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1475177385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1181632</v>
      </c>
      <c r="L13">
        <v>3854972</v>
      </c>
      <c r="M13">
        <v>2856240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1475177387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1181632</v>
      </c>
      <c r="L14">
        <v>3854972</v>
      </c>
      <c r="M14">
        <v>2856240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1475177389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1181936</v>
      </c>
      <c r="L15">
        <v>3854668</v>
      </c>
      <c r="M15">
        <v>2855936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1475177391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1182036</v>
      </c>
      <c r="L16">
        <v>3854568</v>
      </c>
      <c r="M16">
        <v>2855836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1475177393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1182168</v>
      </c>
      <c r="L17">
        <v>3854436</v>
      </c>
      <c r="M17">
        <v>2855704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1475177395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1182168</v>
      </c>
      <c r="L18">
        <v>3854436</v>
      </c>
      <c r="M18">
        <v>2855704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1475177397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1182372</v>
      </c>
      <c r="L19">
        <v>3854232</v>
      </c>
      <c r="M19">
        <v>2855500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1475177399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1182464</v>
      </c>
      <c r="L20">
        <v>3854140</v>
      </c>
      <c r="M20">
        <v>2855408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1475177401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1182588</v>
      </c>
      <c r="L21">
        <v>3854016</v>
      </c>
      <c r="M21">
        <v>2855284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1475177403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1182588</v>
      </c>
      <c r="L22">
        <v>3854016</v>
      </c>
      <c r="M22">
        <v>2855284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1475177405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1182836</v>
      </c>
      <c r="L23">
        <v>3853768</v>
      </c>
      <c r="M23">
        <v>2855036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1475177407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1183084</v>
      </c>
      <c r="L24">
        <v>3853520</v>
      </c>
      <c r="M24">
        <v>2854788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1475177409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1183208</v>
      </c>
      <c r="L25">
        <v>3853396</v>
      </c>
      <c r="M25">
        <v>2854664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1475177411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1183240</v>
      </c>
      <c r="L26">
        <v>3853364</v>
      </c>
      <c r="M26">
        <v>2854632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1475177413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1183320</v>
      </c>
      <c r="L27">
        <v>3853284</v>
      </c>
      <c r="M27">
        <v>2854552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1475177415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1183412</v>
      </c>
      <c r="L28">
        <v>3853192</v>
      </c>
      <c r="M28">
        <v>2854460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1475177417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1183596</v>
      </c>
      <c r="L29">
        <v>3853008</v>
      </c>
      <c r="M29">
        <v>2854276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1475177419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1183720</v>
      </c>
      <c r="L30">
        <v>3852884</v>
      </c>
      <c r="M30">
        <v>2854152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1475177421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1183752</v>
      </c>
      <c r="L31">
        <v>3852852</v>
      </c>
      <c r="M31">
        <v>2854120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1475177423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1183752</v>
      </c>
      <c r="L32">
        <v>3852852</v>
      </c>
      <c r="M32">
        <v>2854120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1475177425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1183752</v>
      </c>
      <c r="L33">
        <v>3852852</v>
      </c>
      <c r="M33">
        <v>2854120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1475177427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1183944</v>
      </c>
      <c r="L34">
        <v>3852660</v>
      </c>
      <c r="M34">
        <v>2853928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1475177429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1184100</v>
      </c>
      <c r="L35">
        <v>3852504</v>
      </c>
      <c r="M35">
        <v>2853772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1475177431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1184224</v>
      </c>
      <c r="L36">
        <v>3852380</v>
      </c>
      <c r="M36">
        <v>2853648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1475177433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1184248</v>
      </c>
      <c r="L37">
        <v>3852356</v>
      </c>
      <c r="M37">
        <v>2853624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1475177435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1184248</v>
      </c>
      <c r="L38">
        <v>3852356</v>
      </c>
      <c r="M38">
        <v>2853624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1475177437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1184248</v>
      </c>
      <c r="L39">
        <v>3852356</v>
      </c>
      <c r="M39">
        <v>2853624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1475177439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1185056</v>
      </c>
      <c r="L40">
        <v>3851548</v>
      </c>
      <c r="M40">
        <v>2852816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1475177441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1185304</v>
      </c>
      <c r="L41">
        <v>3851300</v>
      </c>
      <c r="M41">
        <v>2852568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1475177443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1185484</v>
      </c>
      <c r="L42">
        <v>3851120</v>
      </c>
      <c r="M42">
        <v>2852388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1475177445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1185484</v>
      </c>
      <c r="L43">
        <v>3851120</v>
      </c>
      <c r="M43">
        <v>2852388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1475177447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1185576</v>
      </c>
      <c r="L44">
        <v>3851028</v>
      </c>
      <c r="M44">
        <v>2852296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1475177449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1185616</v>
      </c>
      <c r="L45">
        <v>3850988</v>
      </c>
      <c r="M45">
        <v>2852256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1475177451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1185616</v>
      </c>
      <c r="L46">
        <v>3850988</v>
      </c>
      <c r="M46">
        <v>2852256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1475177453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1185708</v>
      </c>
      <c r="L47">
        <v>3850896</v>
      </c>
      <c r="M47">
        <v>2852164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1475177455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1185864</v>
      </c>
      <c r="L48">
        <v>3850740</v>
      </c>
      <c r="M48">
        <v>2852008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1475177457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1185864</v>
      </c>
      <c r="L49">
        <v>3850740</v>
      </c>
      <c r="M49">
        <v>2852008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1475177459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1185864</v>
      </c>
      <c r="L50">
        <v>3850740</v>
      </c>
      <c r="M50">
        <v>2852008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1475177461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1185988</v>
      </c>
      <c r="L51">
        <v>3850616</v>
      </c>
      <c r="M51">
        <v>2851884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1475177463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1185988</v>
      </c>
      <c r="L52">
        <v>3850616</v>
      </c>
      <c r="M52">
        <v>2851884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1475177465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1186012</v>
      </c>
      <c r="L53">
        <v>3850592</v>
      </c>
      <c r="M53">
        <v>2851860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1475177467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1186088</v>
      </c>
      <c r="L54">
        <v>3850516</v>
      </c>
      <c r="M54">
        <v>2851784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1475177469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1186088</v>
      </c>
      <c r="L55">
        <v>3850516</v>
      </c>
      <c r="M55">
        <v>2851784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1475177471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1186212</v>
      </c>
      <c r="L56">
        <v>3850392</v>
      </c>
      <c r="M56">
        <v>2851660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1475177473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1186260</v>
      </c>
      <c r="L57">
        <v>3850344</v>
      </c>
      <c r="M57">
        <v>2851612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1475177475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1186384</v>
      </c>
      <c r="L58">
        <v>3850220</v>
      </c>
      <c r="M58">
        <v>2851488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1475177477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1186532</v>
      </c>
      <c r="L59">
        <v>3850072</v>
      </c>
      <c r="M59">
        <v>2851340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1475177479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1186484</v>
      </c>
      <c r="L60">
        <v>3850132</v>
      </c>
      <c r="M60">
        <v>2851388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1475177481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1186532</v>
      </c>
      <c r="L61">
        <v>3850084</v>
      </c>
      <c r="M61">
        <v>2851340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1475177483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1186532</v>
      </c>
      <c r="L62">
        <v>3850092</v>
      </c>
      <c r="M62">
        <v>2851340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36</v>
      </c>
    </row>
    <row r="63" spans="1:23">
      <c r="A63">
        <v>1475177485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1186532</v>
      </c>
      <c r="L63">
        <v>3850092</v>
      </c>
      <c r="M63">
        <v>2851340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1475177487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1186500</v>
      </c>
      <c r="L64">
        <v>3850124</v>
      </c>
      <c r="M64">
        <v>2851372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1475177489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1186812</v>
      </c>
      <c r="L65">
        <v>3849812</v>
      </c>
      <c r="M65">
        <v>2851060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1475177491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1186788</v>
      </c>
      <c r="L66">
        <v>3849836</v>
      </c>
      <c r="M66">
        <v>2851084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1475177493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1186944</v>
      </c>
      <c r="L67">
        <v>3849680</v>
      </c>
      <c r="M67">
        <v>2850928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1475177495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1186944</v>
      </c>
      <c r="L68">
        <v>3849680</v>
      </c>
      <c r="M68">
        <v>2850928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1475177497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1186952</v>
      </c>
      <c r="L69">
        <v>3849672</v>
      </c>
      <c r="M69">
        <v>2850920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1475177499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1186772</v>
      </c>
      <c r="L70">
        <v>3849852</v>
      </c>
      <c r="M70">
        <v>2851100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1475177501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1186896</v>
      </c>
      <c r="L71">
        <v>3849728</v>
      </c>
      <c r="M71">
        <v>2850976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1475177503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1187052</v>
      </c>
      <c r="L72">
        <v>3849572</v>
      </c>
      <c r="M72">
        <v>2850820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1475177505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1187176</v>
      </c>
      <c r="L73">
        <v>3849448</v>
      </c>
      <c r="M73">
        <v>2850696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1475177507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1187332</v>
      </c>
      <c r="L74">
        <v>3849292</v>
      </c>
      <c r="M74">
        <v>2850540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1475177509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1187596</v>
      </c>
      <c r="L75">
        <v>3849028</v>
      </c>
      <c r="M75">
        <v>2850276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1475177511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1187464</v>
      </c>
      <c r="L76">
        <v>3849160</v>
      </c>
      <c r="M76">
        <v>2850408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1475177513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1187620</v>
      </c>
      <c r="L77">
        <v>3849004</v>
      </c>
      <c r="M77">
        <v>2850252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56</v>
      </c>
    </row>
    <row r="78" spans="1:23">
      <c r="A78">
        <v>1475177515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1187712</v>
      </c>
      <c r="L78">
        <v>3848912</v>
      </c>
      <c r="M78">
        <v>2850160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1475177517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1187712</v>
      </c>
      <c r="L79">
        <v>3848912</v>
      </c>
      <c r="M79">
        <v>2850160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1475177519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1187820</v>
      </c>
      <c r="L80">
        <v>3848804</v>
      </c>
      <c r="M80">
        <v>2850052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1475177521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1187772</v>
      </c>
      <c r="L81">
        <v>3848852</v>
      </c>
      <c r="M81">
        <v>2850100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1475177523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1187960</v>
      </c>
      <c r="L82">
        <v>3848664</v>
      </c>
      <c r="M82">
        <v>2849912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1475177525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1188092</v>
      </c>
      <c r="L83">
        <v>3848532</v>
      </c>
      <c r="M83">
        <v>2849780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1475177527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1188060</v>
      </c>
      <c r="L84">
        <v>3848564</v>
      </c>
      <c r="M84">
        <v>2849812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1475177529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1188340</v>
      </c>
      <c r="L85">
        <v>3848284</v>
      </c>
      <c r="M85">
        <v>2849532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1475177531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1188364</v>
      </c>
      <c r="L86">
        <v>3848260</v>
      </c>
      <c r="M86">
        <v>2849508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1475177533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1188488</v>
      </c>
      <c r="L87">
        <v>3848136</v>
      </c>
      <c r="M87">
        <v>2849384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1475177535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1188488</v>
      </c>
      <c r="L88">
        <v>3848136</v>
      </c>
      <c r="M88">
        <v>2849384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1475177537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1188488</v>
      </c>
      <c r="L89">
        <v>3848136</v>
      </c>
      <c r="M89">
        <v>2849384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1475177539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1188588</v>
      </c>
      <c r="L90">
        <v>3848036</v>
      </c>
      <c r="M90">
        <v>2849284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1475177541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1188580</v>
      </c>
      <c r="L91">
        <v>3848044</v>
      </c>
      <c r="M91">
        <v>2849292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1475177543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1188704</v>
      </c>
      <c r="L92">
        <v>3847920</v>
      </c>
      <c r="M92">
        <v>2849168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1475177545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1188736</v>
      </c>
      <c r="L93">
        <v>3847888</v>
      </c>
      <c r="M93">
        <v>2849136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1475177547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1188984</v>
      </c>
      <c r="L94">
        <v>3847640</v>
      </c>
      <c r="M94">
        <v>2848888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1475177549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1188984</v>
      </c>
      <c r="L95">
        <v>3847640</v>
      </c>
      <c r="M95">
        <v>2848888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1475177551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1189148</v>
      </c>
      <c r="L96">
        <v>3847476</v>
      </c>
      <c r="M96">
        <v>2848724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1475177553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1189016</v>
      </c>
      <c r="L97">
        <v>3847608</v>
      </c>
      <c r="M97">
        <v>2848856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1475177555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1189196</v>
      </c>
      <c r="L98">
        <v>3847428</v>
      </c>
      <c r="M98">
        <v>2848676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1475177557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1189328</v>
      </c>
      <c r="L99">
        <v>3847296</v>
      </c>
      <c r="M99">
        <v>2848544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1475177559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1189336</v>
      </c>
      <c r="L100">
        <v>3847288</v>
      </c>
      <c r="M100">
        <v>2848536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1475177561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1189336</v>
      </c>
      <c r="L101">
        <v>3847288</v>
      </c>
      <c r="M101">
        <v>2848536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1475177563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1189296</v>
      </c>
      <c r="L102">
        <v>3847328</v>
      </c>
      <c r="M102">
        <v>2848576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1475177565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1189420</v>
      </c>
      <c r="L103">
        <v>3847204</v>
      </c>
      <c r="M103">
        <v>2848452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1475177567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1189528</v>
      </c>
      <c r="L104">
        <v>3847096</v>
      </c>
      <c r="M104">
        <v>2848344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1475177569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1189568</v>
      </c>
      <c r="L105">
        <v>3847056</v>
      </c>
      <c r="M105">
        <v>2848304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1475177571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1189520</v>
      </c>
      <c r="L106">
        <v>3847104</v>
      </c>
      <c r="M106">
        <v>2848352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1475177573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1189612</v>
      </c>
      <c r="L107">
        <v>3847012</v>
      </c>
      <c r="M107">
        <v>2848260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1475177575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1189736</v>
      </c>
      <c r="L108">
        <v>3846888</v>
      </c>
      <c r="M108">
        <v>2848136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1475177577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1189736</v>
      </c>
      <c r="L109">
        <v>3846888</v>
      </c>
      <c r="M109">
        <v>2848136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1475177579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1189692</v>
      </c>
      <c r="L110">
        <v>3846932</v>
      </c>
      <c r="M110">
        <v>2848180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1475177581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1189816</v>
      </c>
      <c r="L111">
        <v>3846808</v>
      </c>
      <c r="M111">
        <v>2848056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1475177583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1189816</v>
      </c>
      <c r="L112">
        <v>3846808</v>
      </c>
      <c r="M112">
        <v>2848056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1475177585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1189940</v>
      </c>
      <c r="L113">
        <v>3846684</v>
      </c>
      <c r="M113">
        <v>2847932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1475177587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1189948</v>
      </c>
      <c r="L114">
        <v>3846676</v>
      </c>
      <c r="M114">
        <v>2847924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1475177589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1190040</v>
      </c>
      <c r="L115">
        <v>3846584</v>
      </c>
      <c r="M115">
        <v>2847832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1475177591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1190072</v>
      </c>
      <c r="L116">
        <v>3846552</v>
      </c>
      <c r="M116">
        <v>2847800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1475177593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1190072</v>
      </c>
      <c r="L117">
        <v>3846552</v>
      </c>
      <c r="M117">
        <v>2847800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1475177595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1190196</v>
      </c>
      <c r="L118">
        <v>3846428</v>
      </c>
      <c r="M118">
        <v>2847676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1475177597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1190320</v>
      </c>
      <c r="L119">
        <v>3846312</v>
      </c>
      <c r="M119">
        <v>2847552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1475177599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1191500</v>
      </c>
      <c r="L120">
        <v>3845132</v>
      </c>
      <c r="M120">
        <v>2846372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1475177601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1191724</v>
      </c>
      <c r="L121">
        <v>3844908</v>
      </c>
      <c r="M121">
        <v>2846148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1475177603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1191756</v>
      </c>
      <c r="L122">
        <v>3844884</v>
      </c>
      <c r="M122">
        <v>2846116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1475177605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1191632</v>
      </c>
      <c r="L123">
        <v>3845008</v>
      </c>
      <c r="M123">
        <v>2846240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1475177607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1191632</v>
      </c>
      <c r="L124">
        <v>3845008</v>
      </c>
      <c r="M124">
        <v>2846240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1475177609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1191632</v>
      </c>
      <c r="L125">
        <v>3845008</v>
      </c>
      <c r="M125">
        <v>2846240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1475177611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1191632</v>
      </c>
      <c r="L126">
        <v>3845008</v>
      </c>
      <c r="M126">
        <v>2846240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1475177613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1191624</v>
      </c>
      <c r="L127">
        <v>3845016</v>
      </c>
      <c r="M127">
        <v>2846248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1475177615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1191748</v>
      </c>
      <c r="L128">
        <v>3844892</v>
      </c>
      <c r="M128">
        <v>2846124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1475177617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1191996</v>
      </c>
      <c r="L129">
        <v>3844644</v>
      </c>
      <c r="M129">
        <v>2845876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1475177619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1192244</v>
      </c>
      <c r="L130">
        <v>3844396</v>
      </c>
      <c r="M130">
        <v>2845628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1475177621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1192268</v>
      </c>
      <c r="L131">
        <v>3844372</v>
      </c>
      <c r="M131">
        <v>2845604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1475177623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1192276</v>
      </c>
      <c r="L132">
        <v>3844364</v>
      </c>
      <c r="M132">
        <v>2845596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1475177625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1192308</v>
      </c>
      <c r="L133">
        <v>3844332</v>
      </c>
      <c r="M133">
        <v>2845564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1475177627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1192308</v>
      </c>
      <c r="L134">
        <v>3844332</v>
      </c>
      <c r="M134">
        <v>2845564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1475177629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1192408</v>
      </c>
      <c r="L135">
        <v>3844232</v>
      </c>
      <c r="M135">
        <v>2845464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1475177631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1192432</v>
      </c>
      <c r="L136">
        <v>3844208</v>
      </c>
      <c r="M136">
        <v>2845440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1475177633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1192556</v>
      </c>
      <c r="L137">
        <v>3844092</v>
      </c>
      <c r="M137">
        <v>2845316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1475177635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1192620</v>
      </c>
      <c r="L138">
        <v>3844028</v>
      </c>
      <c r="M138">
        <v>2845252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1475177637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1192516</v>
      </c>
      <c r="L139">
        <v>3844132</v>
      </c>
      <c r="M139">
        <v>2845356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1475177639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1192484</v>
      </c>
      <c r="L140">
        <v>3844176</v>
      </c>
      <c r="M140">
        <v>2845388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1475177641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1192608</v>
      </c>
      <c r="L141">
        <v>3844052</v>
      </c>
      <c r="M141">
        <v>2845264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1475177643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1192608</v>
      </c>
      <c r="L142">
        <v>3844052</v>
      </c>
      <c r="M142">
        <v>2845264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1475177645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1192616</v>
      </c>
      <c r="L143">
        <v>3844052</v>
      </c>
      <c r="M143">
        <v>2845256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1475177647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1192616</v>
      </c>
      <c r="L144">
        <v>3844052</v>
      </c>
      <c r="M144">
        <v>2845256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1475177649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1192812</v>
      </c>
      <c r="L145">
        <v>3843856</v>
      </c>
      <c r="M145">
        <v>2845060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1475177651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1192928</v>
      </c>
      <c r="L146">
        <v>3843740</v>
      </c>
      <c r="M146">
        <v>2844944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1475177653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1192928</v>
      </c>
      <c r="L147">
        <v>3843740</v>
      </c>
      <c r="M147">
        <v>2844944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1475177655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1192928</v>
      </c>
      <c r="L148">
        <v>3843740</v>
      </c>
      <c r="M148">
        <v>2844944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1475177657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1193116</v>
      </c>
      <c r="L149">
        <v>3843552</v>
      </c>
      <c r="M149">
        <v>2844756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1475177659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1193124</v>
      </c>
      <c r="L150">
        <v>3843544</v>
      </c>
      <c r="M150">
        <v>2844748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1475177661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1193372</v>
      </c>
      <c r="L151">
        <v>3843296</v>
      </c>
      <c r="M151">
        <v>2844500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1475177663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1193216</v>
      </c>
      <c r="L152">
        <v>3843452</v>
      </c>
      <c r="M152">
        <v>2844656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1475177665</v>
      </c>
      <c r="B153">
        <v>302</v>
      </c>
      <c r="C153">
        <v>4</v>
      </c>
      <c r="D153">
        <v>273.6</v>
      </c>
      <c r="E153">
        <v>66.7</v>
      </c>
      <c r="F153">
        <v>70.5</v>
      </c>
      <c r="G153">
        <v>67.2</v>
      </c>
      <c r="H153">
        <v>69.2</v>
      </c>
      <c r="I153">
        <v>4.4</v>
      </c>
      <c r="J153">
        <v>4037872</v>
      </c>
      <c r="K153">
        <v>1177496</v>
      </c>
      <c r="L153">
        <v>3859172</v>
      </c>
      <c r="M153">
        <v>2860376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1475177667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1177140</v>
      </c>
      <c r="L154">
        <v>3859532</v>
      </c>
      <c r="M154">
        <v>2860732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1475177669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1177140</v>
      </c>
      <c r="L155">
        <v>3859532</v>
      </c>
      <c r="M155">
        <v>2860732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1475177671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1177172</v>
      </c>
      <c r="L156">
        <v>3859500</v>
      </c>
      <c r="M156">
        <v>2860700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1475177673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1177172</v>
      </c>
      <c r="L157">
        <v>3859508</v>
      </c>
      <c r="M157">
        <v>2860700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1475177675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1177172</v>
      </c>
      <c r="L158">
        <v>3859508</v>
      </c>
      <c r="M158">
        <v>2860700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1475177677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1177172</v>
      </c>
      <c r="L159">
        <v>3859508</v>
      </c>
      <c r="M159">
        <v>2860700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1475177679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1177172</v>
      </c>
      <c r="L160">
        <v>3859508</v>
      </c>
      <c r="M160">
        <v>2860700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1475177681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1177172</v>
      </c>
      <c r="L161">
        <v>3859508</v>
      </c>
      <c r="M161">
        <v>2860700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1475177683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1177172</v>
      </c>
      <c r="L162">
        <v>3859508</v>
      </c>
      <c r="M162">
        <v>2860700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1475177685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1177172</v>
      </c>
      <c r="L163">
        <v>3859508</v>
      </c>
      <c r="M163">
        <v>2860700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1475177687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1177204</v>
      </c>
      <c r="L164">
        <v>3859476</v>
      </c>
      <c r="M164">
        <v>2860668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1475177689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1177204</v>
      </c>
      <c r="L165">
        <v>3859476</v>
      </c>
      <c r="M165">
        <v>2860668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1475177691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1177204</v>
      </c>
      <c r="L166">
        <v>3859476</v>
      </c>
      <c r="M166">
        <v>2860668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1475177693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1177204</v>
      </c>
      <c r="L167">
        <v>3859476</v>
      </c>
      <c r="M167">
        <v>2860668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1475127367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1159008</v>
      </c>
      <c r="L2">
        <v>3858232</v>
      </c>
      <c r="M2">
        <v>2878864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1475127369</v>
      </c>
      <c r="B3">
        <v>2</v>
      </c>
      <c r="C3">
        <v>4</v>
      </c>
      <c r="D3">
        <v>343.6</v>
      </c>
      <c r="E3">
        <v>85.5</v>
      </c>
      <c r="F3">
        <v>85.4</v>
      </c>
      <c r="G3">
        <v>85.4</v>
      </c>
      <c r="H3">
        <v>86.9</v>
      </c>
      <c r="I3">
        <v>4.6</v>
      </c>
      <c r="J3">
        <v>4037872</v>
      </c>
      <c r="K3">
        <v>1167008</v>
      </c>
      <c r="L3">
        <v>3850236</v>
      </c>
      <c r="M3">
        <v>2870864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1475127371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1167280</v>
      </c>
      <c r="L4">
        <v>3849964</v>
      </c>
      <c r="M4">
        <v>2870592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1475127373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1167528</v>
      </c>
      <c r="L5">
        <v>3849716</v>
      </c>
      <c r="M5">
        <v>2870344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1475127375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1167652</v>
      </c>
      <c r="L6">
        <v>3849600</v>
      </c>
      <c r="M6">
        <v>2870220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1475127377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1167808</v>
      </c>
      <c r="L7">
        <v>3849444</v>
      </c>
      <c r="M7">
        <v>2870064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1475127379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1168056</v>
      </c>
      <c r="L8">
        <v>3849196</v>
      </c>
      <c r="M8">
        <v>2869816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1475127381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1168204</v>
      </c>
      <c r="L9">
        <v>3849048</v>
      </c>
      <c r="M9">
        <v>2869668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1475127383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1168328</v>
      </c>
      <c r="L10">
        <v>3848924</v>
      </c>
      <c r="M10">
        <v>2869544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1475127385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1168452</v>
      </c>
      <c r="L11">
        <v>3848800</v>
      </c>
      <c r="M11">
        <v>2869420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1475127387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1168608</v>
      </c>
      <c r="L12">
        <v>3848644</v>
      </c>
      <c r="M12">
        <v>2869264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1475127389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1168732</v>
      </c>
      <c r="L13">
        <v>3848520</v>
      </c>
      <c r="M13">
        <v>2869140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1475127391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1168768</v>
      </c>
      <c r="L14">
        <v>3848484</v>
      </c>
      <c r="M14">
        <v>2869104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1475127393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1168892</v>
      </c>
      <c r="L15">
        <v>3848360</v>
      </c>
      <c r="M15">
        <v>2868980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1475127395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1169140</v>
      </c>
      <c r="L16">
        <v>3848112</v>
      </c>
      <c r="M16">
        <v>2868732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1475127397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1169296</v>
      </c>
      <c r="L17">
        <v>3847956</v>
      </c>
      <c r="M17">
        <v>2868576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1475127399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1169320</v>
      </c>
      <c r="L18">
        <v>3847932</v>
      </c>
      <c r="M18">
        <v>2868552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1475127401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1169576</v>
      </c>
      <c r="L19">
        <v>3847676</v>
      </c>
      <c r="M19">
        <v>2868296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1475127403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1169840</v>
      </c>
      <c r="L20">
        <v>3847412</v>
      </c>
      <c r="M20">
        <v>2868032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1475127405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1169964</v>
      </c>
      <c r="L21">
        <v>3847288</v>
      </c>
      <c r="M21">
        <v>2867908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1475127407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1170220</v>
      </c>
      <c r="L22">
        <v>3847032</v>
      </c>
      <c r="M22">
        <v>2867652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124</v>
      </c>
    </row>
    <row r="23" spans="1:23">
      <c r="A23">
        <v>1475127409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1170220</v>
      </c>
      <c r="L23">
        <v>3847040</v>
      </c>
      <c r="M23">
        <v>2867652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1475127411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1170352</v>
      </c>
      <c r="L24">
        <v>3846908</v>
      </c>
      <c r="M24">
        <v>2867520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1475127413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1170352</v>
      </c>
      <c r="L25">
        <v>3846908</v>
      </c>
      <c r="M25">
        <v>2867520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1475127415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1170476</v>
      </c>
      <c r="L26">
        <v>3846784</v>
      </c>
      <c r="M26">
        <v>2867396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1475127417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1170724</v>
      </c>
      <c r="L27">
        <v>3846536</v>
      </c>
      <c r="M27">
        <v>2867148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1475127419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1170880</v>
      </c>
      <c r="L28">
        <v>3846380</v>
      </c>
      <c r="M28">
        <v>2866992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1475127421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1171004</v>
      </c>
      <c r="L29">
        <v>3846256</v>
      </c>
      <c r="M29">
        <v>2866868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1475127423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1171036</v>
      </c>
      <c r="L30">
        <v>3846224</v>
      </c>
      <c r="M30">
        <v>2866836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1475127425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1171004</v>
      </c>
      <c r="L31">
        <v>3846256</v>
      </c>
      <c r="M31">
        <v>2866868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1475127427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1171252</v>
      </c>
      <c r="L32">
        <v>3846008</v>
      </c>
      <c r="M32">
        <v>2866620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1475127429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1171292</v>
      </c>
      <c r="L33">
        <v>3845968</v>
      </c>
      <c r="M33">
        <v>2866580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1475127431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1171508</v>
      </c>
      <c r="L34">
        <v>3845752</v>
      </c>
      <c r="M34">
        <v>2866364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1475127433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1171384</v>
      </c>
      <c r="L35">
        <v>3845876</v>
      </c>
      <c r="M35">
        <v>2866488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1475127435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1171384</v>
      </c>
      <c r="L36">
        <v>3845876</v>
      </c>
      <c r="M36">
        <v>2866488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1475127437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1171360</v>
      </c>
      <c r="L37">
        <v>3845900</v>
      </c>
      <c r="M37">
        <v>2866512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96</v>
      </c>
    </row>
    <row r="38" spans="1:23">
      <c r="A38">
        <v>1475127439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1171640</v>
      </c>
      <c r="L38">
        <v>3845620</v>
      </c>
      <c r="M38">
        <v>2866232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1475127441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1171640</v>
      </c>
      <c r="L39">
        <v>3845620</v>
      </c>
      <c r="M39">
        <v>2866232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1475127443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1171888</v>
      </c>
      <c r="L40">
        <v>3845372</v>
      </c>
      <c r="M40">
        <v>2865984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1475127445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1172012</v>
      </c>
      <c r="L41">
        <v>3845248</v>
      </c>
      <c r="M41">
        <v>2865860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1475127447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1171904</v>
      </c>
      <c r="L42">
        <v>3845356</v>
      </c>
      <c r="M42">
        <v>2865968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1475127449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1171928</v>
      </c>
      <c r="L43">
        <v>3845332</v>
      </c>
      <c r="M43">
        <v>2865944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1475127451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1172176</v>
      </c>
      <c r="L44">
        <v>3845084</v>
      </c>
      <c r="M44">
        <v>2865696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1475127453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1172300</v>
      </c>
      <c r="L45">
        <v>3844960</v>
      </c>
      <c r="M45">
        <v>2865572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1475127455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1172300</v>
      </c>
      <c r="L46">
        <v>3844960</v>
      </c>
      <c r="M46">
        <v>2865572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1475127457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1172424</v>
      </c>
      <c r="L47">
        <v>3844836</v>
      </c>
      <c r="M47">
        <v>2865448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1475127459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1172424</v>
      </c>
      <c r="L48">
        <v>3844836</v>
      </c>
      <c r="M48">
        <v>2865448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1475127461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1172392</v>
      </c>
      <c r="L49">
        <v>3844868</v>
      </c>
      <c r="M49">
        <v>2865480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1475127463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1172424</v>
      </c>
      <c r="L50">
        <v>3844836</v>
      </c>
      <c r="M50">
        <v>2865448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1475127465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1172920</v>
      </c>
      <c r="L51">
        <v>3844340</v>
      </c>
      <c r="M51">
        <v>2864952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1475127467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1172796</v>
      </c>
      <c r="L52">
        <v>3844464</v>
      </c>
      <c r="M52">
        <v>2865076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1475127469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1173084</v>
      </c>
      <c r="L53">
        <v>3844176</v>
      </c>
      <c r="M53">
        <v>2864788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1475127471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1173036</v>
      </c>
      <c r="L54">
        <v>3844224</v>
      </c>
      <c r="M54">
        <v>2864836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1475127473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1173068</v>
      </c>
      <c r="L55">
        <v>3844192</v>
      </c>
      <c r="M55">
        <v>2864804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1475127475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1173068</v>
      </c>
      <c r="L56">
        <v>3844192</v>
      </c>
      <c r="M56">
        <v>2864804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1475127477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1173316</v>
      </c>
      <c r="L57">
        <v>3843944</v>
      </c>
      <c r="M57">
        <v>2864556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1475127479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1173472</v>
      </c>
      <c r="L58">
        <v>3843788</v>
      </c>
      <c r="M58">
        <v>2864400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1475127481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1173612</v>
      </c>
      <c r="L59">
        <v>3843648</v>
      </c>
      <c r="M59">
        <v>2864260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1475127483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1173628</v>
      </c>
      <c r="L60">
        <v>3843644</v>
      </c>
      <c r="M60">
        <v>2864244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1475127485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1173596</v>
      </c>
      <c r="L61">
        <v>3843676</v>
      </c>
      <c r="M61">
        <v>2864276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1475127487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1173480</v>
      </c>
      <c r="L62">
        <v>3843792</v>
      </c>
      <c r="M62">
        <v>2864392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1475127489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1173660</v>
      </c>
      <c r="L63">
        <v>3843620</v>
      </c>
      <c r="M63">
        <v>2864212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1475127491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1173652</v>
      </c>
      <c r="L64">
        <v>3843628</v>
      </c>
      <c r="M64">
        <v>2864220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1475127493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1173652</v>
      </c>
      <c r="L65">
        <v>3843628</v>
      </c>
      <c r="M65">
        <v>2864220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1475127495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1173776</v>
      </c>
      <c r="L66">
        <v>3843504</v>
      </c>
      <c r="M66">
        <v>2864096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1475127497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1173768</v>
      </c>
      <c r="L67">
        <v>3843512</v>
      </c>
      <c r="M67">
        <v>2864104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1475127499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1173768</v>
      </c>
      <c r="L68">
        <v>3843512</v>
      </c>
      <c r="M68">
        <v>2864104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1475127501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1174016</v>
      </c>
      <c r="L69">
        <v>3843264</v>
      </c>
      <c r="M69">
        <v>2863856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1475127503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1174156</v>
      </c>
      <c r="L70">
        <v>3843124</v>
      </c>
      <c r="M70">
        <v>2863716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1475127505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1174156</v>
      </c>
      <c r="L71">
        <v>3843124</v>
      </c>
      <c r="M71">
        <v>2863716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1475127507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1174312</v>
      </c>
      <c r="L72">
        <v>3842968</v>
      </c>
      <c r="M72">
        <v>2863560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1475127509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1174444</v>
      </c>
      <c r="L73">
        <v>3842836</v>
      </c>
      <c r="M73">
        <v>2863428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1475127511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1174444</v>
      </c>
      <c r="L74">
        <v>3842836</v>
      </c>
      <c r="M74">
        <v>2863428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1475127513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1174784</v>
      </c>
      <c r="L75">
        <v>3842496</v>
      </c>
      <c r="M75">
        <v>2863088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1475127515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1175064</v>
      </c>
      <c r="L76">
        <v>3842216</v>
      </c>
      <c r="M76">
        <v>2862808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1475127517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1174908</v>
      </c>
      <c r="L77">
        <v>3842372</v>
      </c>
      <c r="M77">
        <v>2862964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1475127519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1174948</v>
      </c>
      <c r="L78">
        <v>3842340</v>
      </c>
      <c r="M78">
        <v>2862924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1475127521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1175072</v>
      </c>
      <c r="L79">
        <v>3842216</v>
      </c>
      <c r="M79">
        <v>2862800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1475127523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4.9</v>
      </c>
      <c r="J80">
        <v>4037872</v>
      </c>
      <c r="K80">
        <v>1175352</v>
      </c>
      <c r="L80">
        <v>3841936</v>
      </c>
      <c r="M80">
        <v>2862520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1475127525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4.9</v>
      </c>
      <c r="J81">
        <v>4037872</v>
      </c>
      <c r="K81">
        <v>1175436</v>
      </c>
      <c r="L81">
        <v>3841852</v>
      </c>
      <c r="M81">
        <v>2862436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1475127527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4.9</v>
      </c>
      <c r="J82">
        <v>4037872</v>
      </c>
      <c r="K82">
        <v>1175436</v>
      </c>
      <c r="L82">
        <v>3841852</v>
      </c>
      <c r="M82">
        <v>2862436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1475127529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4.9</v>
      </c>
      <c r="J83">
        <v>4037872</v>
      </c>
      <c r="K83">
        <v>1175436</v>
      </c>
      <c r="L83">
        <v>3841852</v>
      </c>
      <c r="M83">
        <v>2862436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1475127531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4.9</v>
      </c>
      <c r="J84">
        <v>4037872</v>
      </c>
      <c r="K84">
        <v>1175592</v>
      </c>
      <c r="L84">
        <v>3841696</v>
      </c>
      <c r="M84">
        <v>2862280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1475127533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1175548</v>
      </c>
      <c r="L85">
        <v>3841740</v>
      </c>
      <c r="M85">
        <v>2862324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1475127535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1175556</v>
      </c>
      <c r="L86">
        <v>3841732</v>
      </c>
      <c r="M86">
        <v>2862316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1475127537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1175556</v>
      </c>
      <c r="L87">
        <v>3841732</v>
      </c>
      <c r="M87">
        <v>2862316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1475127539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1175680</v>
      </c>
      <c r="L88">
        <v>3841608</v>
      </c>
      <c r="M88">
        <v>2862192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1475127541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1175804</v>
      </c>
      <c r="L89">
        <v>3841484</v>
      </c>
      <c r="M89">
        <v>2862068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1475127543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1176068</v>
      </c>
      <c r="L90">
        <v>3841220</v>
      </c>
      <c r="M90">
        <v>2861804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1475127545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1176192</v>
      </c>
      <c r="L91">
        <v>3841096</v>
      </c>
      <c r="M91">
        <v>2861680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1475127547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1176316</v>
      </c>
      <c r="L92">
        <v>3840972</v>
      </c>
      <c r="M92">
        <v>2861556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1475127549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1176348</v>
      </c>
      <c r="L93">
        <v>3840940</v>
      </c>
      <c r="M93">
        <v>2861524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1475127551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1176596</v>
      </c>
      <c r="L94">
        <v>3840692</v>
      </c>
      <c r="M94">
        <v>2861276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1475127553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1176556</v>
      </c>
      <c r="L95">
        <v>3840732</v>
      </c>
      <c r="M95">
        <v>2861316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1475127555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1176556</v>
      </c>
      <c r="L96">
        <v>3840732</v>
      </c>
      <c r="M96">
        <v>2861316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1475127557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1176580</v>
      </c>
      <c r="L97">
        <v>3840708</v>
      </c>
      <c r="M97">
        <v>2861292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1475127559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1176704</v>
      </c>
      <c r="L98">
        <v>3840584</v>
      </c>
      <c r="M98">
        <v>2861168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1475127561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1176628</v>
      </c>
      <c r="L99">
        <v>3840660</v>
      </c>
      <c r="M99">
        <v>2861244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1475127563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1176720</v>
      </c>
      <c r="L100">
        <v>3840568</v>
      </c>
      <c r="M100">
        <v>2861152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1475127565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1176752</v>
      </c>
      <c r="L101">
        <v>3840536</v>
      </c>
      <c r="M101">
        <v>2861120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1475127567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1176876</v>
      </c>
      <c r="L102">
        <v>3840412</v>
      </c>
      <c r="M102">
        <v>2860996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1475127569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1177016</v>
      </c>
      <c r="L103">
        <v>3840272</v>
      </c>
      <c r="M103">
        <v>2860856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1475127571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1177388</v>
      </c>
      <c r="L104">
        <v>3839900</v>
      </c>
      <c r="M104">
        <v>2860484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1475127573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1177240</v>
      </c>
      <c r="L105">
        <v>3840048</v>
      </c>
      <c r="M105">
        <v>2860632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1475127575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1177396</v>
      </c>
      <c r="L106">
        <v>3839892</v>
      </c>
      <c r="M106">
        <v>2860476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1475127577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1177396</v>
      </c>
      <c r="L107">
        <v>3839892</v>
      </c>
      <c r="M107">
        <v>2860476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1475127579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1177396</v>
      </c>
      <c r="L108">
        <v>3839892</v>
      </c>
      <c r="M108">
        <v>2860476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1475127581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1177520</v>
      </c>
      <c r="L109">
        <v>3839768</v>
      </c>
      <c r="M109">
        <v>2860352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1475127583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1177388</v>
      </c>
      <c r="L110">
        <v>3839900</v>
      </c>
      <c r="M110">
        <v>2860484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1475127585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1177512</v>
      </c>
      <c r="L111">
        <v>3839776</v>
      </c>
      <c r="M111">
        <v>2860360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1475127587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1177636</v>
      </c>
      <c r="L112">
        <v>3839652</v>
      </c>
      <c r="M112">
        <v>2860236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1475127589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1177668</v>
      </c>
      <c r="L113">
        <v>3839620</v>
      </c>
      <c r="M113">
        <v>2860204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1475127591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1177916</v>
      </c>
      <c r="L114">
        <v>3839372</v>
      </c>
      <c r="M114">
        <v>2859956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1475127593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1177792</v>
      </c>
      <c r="L115">
        <v>3839496</v>
      </c>
      <c r="M115">
        <v>2860080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1475127595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1177792</v>
      </c>
      <c r="L116">
        <v>3839496</v>
      </c>
      <c r="M116">
        <v>2860080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1475127597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1177792</v>
      </c>
      <c r="L117">
        <v>3839496</v>
      </c>
      <c r="M117">
        <v>2860080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1475127599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1177824</v>
      </c>
      <c r="L118">
        <v>3839464</v>
      </c>
      <c r="M118">
        <v>2860048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1475127601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1178196</v>
      </c>
      <c r="L119">
        <v>3839100</v>
      </c>
      <c r="M119">
        <v>2859676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1475127603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1178244</v>
      </c>
      <c r="L120">
        <v>3839052</v>
      </c>
      <c r="M120">
        <v>2859628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1475127605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1178336</v>
      </c>
      <c r="L121">
        <v>3838960</v>
      </c>
      <c r="M121">
        <v>2859536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1475127607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1178368</v>
      </c>
      <c r="L122">
        <v>3838936</v>
      </c>
      <c r="M122">
        <v>2859504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1475127609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1178368</v>
      </c>
      <c r="L123">
        <v>3838936</v>
      </c>
      <c r="M123">
        <v>2859504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1475127611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1178368</v>
      </c>
      <c r="L124">
        <v>3838936</v>
      </c>
      <c r="M124">
        <v>2859504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1475127613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1178492</v>
      </c>
      <c r="L125">
        <v>3838812</v>
      </c>
      <c r="M125">
        <v>2859380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1475127615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1178376</v>
      </c>
      <c r="L126">
        <v>3838928</v>
      </c>
      <c r="M126">
        <v>2859496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1475127617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1178508</v>
      </c>
      <c r="L127">
        <v>3838796</v>
      </c>
      <c r="M127">
        <v>2859364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1475127619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1178756</v>
      </c>
      <c r="L128">
        <v>3838548</v>
      </c>
      <c r="M128">
        <v>2859116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1475127621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1178988</v>
      </c>
      <c r="L129">
        <v>3838316</v>
      </c>
      <c r="M129">
        <v>2858884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1475127623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1178880</v>
      </c>
      <c r="L130">
        <v>3838424</v>
      </c>
      <c r="M130">
        <v>2858992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1475127625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1178888</v>
      </c>
      <c r="L131">
        <v>3838416</v>
      </c>
      <c r="M131">
        <v>2858984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1475127627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1179036</v>
      </c>
      <c r="L132">
        <v>3838268</v>
      </c>
      <c r="M132">
        <v>2858836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1475127629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1179036</v>
      </c>
      <c r="L133">
        <v>3838268</v>
      </c>
      <c r="M133">
        <v>2858836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1475127631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1179036</v>
      </c>
      <c r="L134">
        <v>3838268</v>
      </c>
      <c r="M134">
        <v>2858836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1475127633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</v>
      </c>
      <c r="J135">
        <v>4037872</v>
      </c>
      <c r="K135">
        <v>1179308</v>
      </c>
      <c r="L135">
        <v>3837996</v>
      </c>
      <c r="M135">
        <v>2858564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1475127635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4037872</v>
      </c>
      <c r="K136">
        <v>1179524</v>
      </c>
      <c r="L136">
        <v>3837780</v>
      </c>
      <c r="M136">
        <v>2858348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1475127637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4037872</v>
      </c>
      <c r="K137">
        <v>1179512</v>
      </c>
      <c r="L137">
        <v>3837800</v>
      </c>
      <c r="M137">
        <v>2858360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1475127639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1179420</v>
      </c>
      <c r="L138">
        <v>3837892</v>
      </c>
      <c r="M138">
        <v>2858452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1475127641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4037872</v>
      </c>
      <c r="K139">
        <v>1179380</v>
      </c>
      <c r="L139">
        <v>3837932</v>
      </c>
      <c r="M139">
        <v>2858492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1475127643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4037872</v>
      </c>
      <c r="K140">
        <v>1179364</v>
      </c>
      <c r="L140">
        <v>3837960</v>
      </c>
      <c r="M140">
        <v>2858508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1475127645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4037872</v>
      </c>
      <c r="K141">
        <v>1179364</v>
      </c>
      <c r="L141">
        <v>3837960</v>
      </c>
      <c r="M141">
        <v>2858508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1475127647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4037872</v>
      </c>
      <c r="K142">
        <v>1179552</v>
      </c>
      <c r="L142">
        <v>3837772</v>
      </c>
      <c r="M142">
        <v>2858320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1475127649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1179832</v>
      </c>
      <c r="L143">
        <v>3837500</v>
      </c>
      <c r="M143">
        <v>2858040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1475127651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</v>
      </c>
      <c r="J144">
        <v>4037872</v>
      </c>
      <c r="K144">
        <v>1179832</v>
      </c>
      <c r="L144">
        <v>3837500</v>
      </c>
      <c r="M144">
        <v>2858040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1475127653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</v>
      </c>
      <c r="J145">
        <v>4037872</v>
      </c>
      <c r="K145">
        <v>1179832</v>
      </c>
      <c r="L145">
        <v>3837500</v>
      </c>
      <c r="M145">
        <v>2858040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1475127655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1179956</v>
      </c>
      <c r="L146">
        <v>3837376</v>
      </c>
      <c r="M146">
        <v>2857916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1475127657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1180080</v>
      </c>
      <c r="L147">
        <v>3837252</v>
      </c>
      <c r="M147">
        <v>2857792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1475127659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1180144</v>
      </c>
      <c r="L148">
        <v>3837188</v>
      </c>
      <c r="M148">
        <v>2857728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1475127661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1180144</v>
      </c>
      <c r="L149">
        <v>3837188</v>
      </c>
      <c r="M149">
        <v>2857728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1475127663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1180308</v>
      </c>
      <c r="L150">
        <v>3837024</v>
      </c>
      <c r="M150">
        <v>2857564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1475127665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1180416</v>
      </c>
      <c r="L151">
        <v>3836916</v>
      </c>
      <c r="M151">
        <v>2857456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1475127667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1180512</v>
      </c>
      <c r="L152">
        <v>3836820</v>
      </c>
      <c r="M152">
        <v>2857360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1475127669</v>
      </c>
      <c r="B153">
        <v>302</v>
      </c>
      <c r="C153">
        <v>4</v>
      </c>
      <c r="D153">
        <v>274.4</v>
      </c>
      <c r="E153">
        <v>68</v>
      </c>
      <c r="F153">
        <v>68.7</v>
      </c>
      <c r="G153">
        <v>67.8</v>
      </c>
      <c r="H153">
        <v>70.1</v>
      </c>
      <c r="I153">
        <v>4.4</v>
      </c>
      <c r="J153">
        <v>4037872</v>
      </c>
      <c r="K153">
        <v>1158296</v>
      </c>
      <c r="L153">
        <v>3859040</v>
      </c>
      <c r="M153">
        <v>2879576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1475127671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1158296</v>
      </c>
      <c r="L154">
        <v>3859040</v>
      </c>
      <c r="M154">
        <v>2879576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1475127673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1158296</v>
      </c>
      <c r="L155">
        <v>3859040</v>
      </c>
      <c r="M155">
        <v>2879576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1475127675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1158452</v>
      </c>
      <c r="L156">
        <v>3858892</v>
      </c>
      <c r="M156">
        <v>2879420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1475127677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1158452</v>
      </c>
      <c r="L157">
        <v>3858892</v>
      </c>
      <c r="M157">
        <v>2879420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1475127679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1158328</v>
      </c>
      <c r="L158">
        <v>3859016</v>
      </c>
      <c r="M158">
        <v>2879544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1475127681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1158328</v>
      </c>
      <c r="L159">
        <v>3859016</v>
      </c>
      <c r="M159">
        <v>2879544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1475127683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1158360</v>
      </c>
      <c r="L160">
        <v>3858984</v>
      </c>
      <c r="M160">
        <v>2879512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120</v>
      </c>
    </row>
    <row r="161" spans="1:23">
      <c r="A161">
        <v>1475127685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1158360</v>
      </c>
      <c r="L161">
        <v>3858984</v>
      </c>
      <c r="M161">
        <v>2879512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1475127687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1158360</v>
      </c>
      <c r="L162">
        <v>3858984</v>
      </c>
      <c r="M162">
        <v>2879512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1475127689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1158360</v>
      </c>
      <c r="L163">
        <v>3858984</v>
      </c>
      <c r="M163">
        <v>2879512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1475127691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1158360</v>
      </c>
      <c r="L164">
        <v>3858984</v>
      </c>
      <c r="M164">
        <v>2879512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1475127693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1158360</v>
      </c>
      <c r="L165">
        <v>3858984</v>
      </c>
      <c r="M165">
        <v>2879512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1475127695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1158392</v>
      </c>
      <c r="L166">
        <v>3858952</v>
      </c>
      <c r="M166">
        <v>2879480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1475127697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1158392</v>
      </c>
      <c r="L167">
        <v>3858952</v>
      </c>
      <c r="M167">
        <v>2879480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1183204</v>
      </c>
      <c r="L2">
        <v>3853500</v>
      </c>
      <c r="M2">
        <v>2854668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1475177841</v>
      </c>
      <c r="B3">
        <v>2</v>
      </c>
      <c r="C3">
        <v>4</v>
      </c>
      <c r="D3">
        <v>339.6</v>
      </c>
      <c r="E3">
        <v>84.4</v>
      </c>
      <c r="F3">
        <v>83.4</v>
      </c>
      <c r="G3">
        <v>85.4</v>
      </c>
      <c r="H3">
        <v>85.5</v>
      </c>
      <c r="I3">
        <v>4.6</v>
      </c>
      <c r="J3">
        <v>4037872</v>
      </c>
      <c r="K3">
        <v>1183412</v>
      </c>
      <c r="L3">
        <v>3853292</v>
      </c>
      <c r="M3">
        <v>2854460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1475177843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1183660</v>
      </c>
      <c r="L4">
        <v>3853044</v>
      </c>
      <c r="M4">
        <v>2854212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1475177845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1183908</v>
      </c>
      <c r="L5">
        <v>3852804</v>
      </c>
      <c r="M5">
        <v>2853964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1475177847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1183940</v>
      </c>
      <c r="L6">
        <v>3852772</v>
      </c>
      <c r="M6">
        <v>2853932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1475177849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1184188</v>
      </c>
      <c r="L7">
        <v>3852524</v>
      </c>
      <c r="M7">
        <v>2853684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1475177851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1184312</v>
      </c>
      <c r="L8">
        <v>3852400</v>
      </c>
      <c r="M8">
        <v>2853560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112</v>
      </c>
    </row>
    <row r="9" spans="1:23">
      <c r="A9">
        <v>1475177853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1184436</v>
      </c>
      <c r="L9">
        <v>3852276</v>
      </c>
      <c r="M9">
        <v>2853436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1475177855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1184684</v>
      </c>
      <c r="L10">
        <v>3852028</v>
      </c>
      <c r="M10">
        <v>2853188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1475177857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1184724</v>
      </c>
      <c r="L11">
        <v>3851988</v>
      </c>
      <c r="M11">
        <v>2853148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1475177859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1184972</v>
      </c>
      <c r="L12">
        <v>3851740</v>
      </c>
      <c r="M12">
        <v>2852900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1475177861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1184988</v>
      </c>
      <c r="L13">
        <v>3851724</v>
      </c>
      <c r="M13">
        <v>2852884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1475177863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1185204</v>
      </c>
      <c r="L14">
        <v>3851508</v>
      </c>
      <c r="M14">
        <v>2852668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1475177865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1185164</v>
      </c>
      <c r="L15">
        <v>3851548</v>
      </c>
      <c r="M15">
        <v>2852708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1475177867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1185412</v>
      </c>
      <c r="L16">
        <v>3851300</v>
      </c>
      <c r="M16">
        <v>2852460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1475177869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1185724</v>
      </c>
      <c r="L17">
        <v>3850988</v>
      </c>
      <c r="M17">
        <v>2852148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1475177871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1185756</v>
      </c>
      <c r="L18">
        <v>3850956</v>
      </c>
      <c r="M18">
        <v>2852116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1475177873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1185880</v>
      </c>
      <c r="L19">
        <v>3850832</v>
      </c>
      <c r="M19">
        <v>2851992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1475177875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1185996</v>
      </c>
      <c r="L20">
        <v>3850716</v>
      </c>
      <c r="M20">
        <v>2851876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1475177877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1186244</v>
      </c>
      <c r="L21">
        <v>3850468</v>
      </c>
      <c r="M21">
        <v>2851628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1475177879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1186532</v>
      </c>
      <c r="L22">
        <v>3850180</v>
      </c>
      <c r="M22">
        <v>2851340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1475177881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1186532</v>
      </c>
      <c r="L23">
        <v>3850180</v>
      </c>
      <c r="M23">
        <v>2851340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1475177883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1186656</v>
      </c>
      <c r="L24">
        <v>3850056</v>
      </c>
      <c r="M24">
        <v>2851216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1475177885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1187028</v>
      </c>
      <c r="L25">
        <v>3849684</v>
      </c>
      <c r="M25">
        <v>2850844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1475177887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1187152</v>
      </c>
      <c r="L26">
        <v>3849560</v>
      </c>
      <c r="M26">
        <v>2850720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1475177889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1187060</v>
      </c>
      <c r="L27">
        <v>3849652</v>
      </c>
      <c r="M27">
        <v>2850812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1475177891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1187184</v>
      </c>
      <c r="L28">
        <v>3849528</v>
      </c>
      <c r="M28">
        <v>2850688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1475177893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1187184</v>
      </c>
      <c r="L29">
        <v>3849528</v>
      </c>
      <c r="M29">
        <v>2850688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1475177895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1187556</v>
      </c>
      <c r="L30">
        <v>3849156</v>
      </c>
      <c r="M30">
        <v>2850316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1475177897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1187432</v>
      </c>
      <c r="L31">
        <v>3849280</v>
      </c>
      <c r="M31">
        <v>2850440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1475177899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1187440</v>
      </c>
      <c r="L32">
        <v>3849272</v>
      </c>
      <c r="M32">
        <v>2850432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1475177901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1187704</v>
      </c>
      <c r="L33">
        <v>3849008</v>
      </c>
      <c r="M33">
        <v>2850168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1475177903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1187704</v>
      </c>
      <c r="L34">
        <v>3849008</v>
      </c>
      <c r="M34">
        <v>2850168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1475177905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1187704</v>
      </c>
      <c r="L35">
        <v>3849008</v>
      </c>
      <c r="M35">
        <v>2850168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1475177907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1187952</v>
      </c>
      <c r="L36">
        <v>3848760</v>
      </c>
      <c r="M36">
        <v>2849920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1475177909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1187920</v>
      </c>
      <c r="L37">
        <v>3848792</v>
      </c>
      <c r="M37">
        <v>2849952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1475177911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1187984</v>
      </c>
      <c r="L38">
        <v>3848728</v>
      </c>
      <c r="M38">
        <v>2849888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1475177913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1188232</v>
      </c>
      <c r="L39">
        <v>3848480</v>
      </c>
      <c r="M39">
        <v>2849640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1475177915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1188108</v>
      </c>
      <c r="L40">
        <v>3848604</v>
      </c>
      <c r="M40">
        <v>2849764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1475177917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1188232</v>
      </c>
      <c r="L41">
        <v>3848480</v>
      </c>
      <c r="M41">
        <v>2849640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1475177919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1188116</v>
      </c>
      <c r="L42">
        <v>3848596</v>
      </c>
      <c r="M42">
        <v>2849756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1475177921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1188372</v>
      </c>
      <c r="L43">
        <v>3848340</v>
      </c>
      <c r="M43">
        <v>2849500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1475177923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1188496</v>
      </c>
      <c r="L44">
        <v>3848216</v>
      </c>
      <c r="M44">
        <v>2849376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1475177925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1188488</v>
      </c>
      <c r="L45">
        <v>3848224</v>
      </c>
      <c r="M45">
        <v>2849384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1475177927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1188612</v>
      </c>
      <c r="L46">
        <v>3848100</v>
      </c>
      <c r="M46">
        <v>2849260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1475177929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1188612</v>
      </c>
      <c r="L47">
        <v>3848100</v>
      </c>
      <c r="M47">
        <v>2849260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1475177931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1188704</v>
      </c>
      <c r="L48">
        <v>3848008</v>
      </c>
      <c r="M48">
        <v>2849168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1475177933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1188952</v>
      </c>
      <c r="L49">
        <v>3847760</v>
      </c>
      <c r="M49">
        <v>2848920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1475177935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1189076</v>
      </c>
      <c r="L50">
        <v>3847636</v>
      </c>
      <c r="M50">
        <v>2848796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1475177937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1189208</v>
      </c>
      <c r="L51">
        <v>3847504</v>
      </c>
      <c r="M51">
        <v>2848664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1475177939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1189240</v>
      </c>
      <c r="L52">
        <v>3847472</v>
      </c>
      <c r="M52">
        <v>2848632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1475177941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1190288</v>
      </c>
      <c r="L53">
        <v>3846424</v>
      </c>
      <c r="M53">
        <v>2847584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1475177943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1190288</v>
      </c>
      <c r="L54">
        <v>3846424</v>
      </c>
      <c r="M54">
        <v>2847584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1475177945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1190288</v>
      </c>
      <c r="L55">
        <v>3846432</v>
      </c>
      <c r="M55">
        <v>2847584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64</v>
      </c>
      <c r="V55">
        <v>0</v>
      </c>
      <c r="W55">
        <v>40</v>
      </c>
    </row>
    <row r="56" spans="1:23">
      <c r="A56">
        <v>1475177947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1190320</v>
      </c>
      <c r="L56">
        <v>3846400</v>
      </c>
      <c r="M56">
        <v>2847552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1475177949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1190196</v>
      </c>
      <c r="L57">
        <v>3846524</v>
      </c>
      <c r="M57">
        <v>2847676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1475177951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1190344</v>
      </c>
      <c r="L58">
        <v>3846376</v>
      </c>
      <c r="M58">
        <v>2847528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13</v>
      </c>
      <c r="T58">
        <v>0</v>
      </c>
      <c r="U58">
        <v>52</v>
      </c>
      <c r="V58">
        <v>0</v>
      </c>
      <c r="W58">
        <v>508</v>
      </c>
    </row>
    <row r="59" spans="1:23">
      <c r="A59">
        <v>1475177953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1190296</v>
      </c>
      <c r="L59">
        <v>3846424</v>
      </c>
      <c r="M59">
        <v>2847576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1475177955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1190196</v>
      </c>
      <c r="L60">
        <v>3846536</v>
      </c>
      <c r="M60">
        <v>2847676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1475177957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1190196</v>
      </c>
      <c r="L61">
        <v>3846536</v>
      </c>
      <c r="M61">
        <v>2847676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1475177959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1190196</v>
      </c>
      <c r="L62">
        <v>3846536</v>
      </c>
      <c r="M62">
        <v>2847676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1475177961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1190304</v>
      </c>
      <c r="L63">
        <v>3846436</v>
      </c>
      <c r="M63">
        <v>2847568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1475177963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1190624</v>
      </c>
      <c r="L64">
        <v>3846116</v>
      </c>
      <c r="M64">
        <v>2847248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1475177965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1190748</v>
      </c>
      <c r="L65">
        <v>3845992</v>
      </c>
      <c r="M65">
        <v>2847124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1475177967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1190748</v>
      </c>
      <c r="L66">
        <v>3845992</v>
      </c>
      <c r="M66">
        <v>2847124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1475177969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1190748</v>
      </c>
      <c r="L67">
        <v>3845992</v>
      </c>
      <c r="M67">
        <v>2847124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1475177971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1190904</v>
      </c>
      <c r="L68">
        <v>3845836</v>
      </c>
      <c r="M68">
        <v>2846968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1475177973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1191088</v>
      </c>
      <c r="L69">
        <v>3845652</v>
      </c>
      <c r="M69">
        <v>2846784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1475177975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1191160</v>
      </c>
      <c r="L70">
        <v>3845580</v>
      </c>
      <c r="M70">
        <v>2846712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1475177977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1191160</v>
      </c>
      <c r="L71">
        <v>3845580</v>
      </c>
      <c r="M71">
        <v>2846712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1475177979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1191284</v>
      </c>
      <c r="L72">
        <v>3845456</v>
      </c>
      <c r="M72">
        <v>2846588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1475177981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1191268</v>
      </c>
      <c r="L73">
        <v>3845472</v>
      </c>
      <c r="M73">
        <v>2846604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1475177983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1191392</v>
      </c>
      <c r="L74">
        <v>3845348</v>
      </c>
      <c r="M74">
        <v>2846480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1475177985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1191548</v>
      </c>
      <c r="L75">
        <v>3845192</v>
      </c>
      <c r="M75">
        <v>2846324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1475177987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1191664</v>
      </c>
      <c r="L76">
        <v>3845076</v>
      </c>
      <c r="M76">
        <v>2846208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1475177989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1191672</v>
      </c>
      <c r="L77">
        <v>3845068</v>
      </c>
      <c r="M77">
        <v>2846200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1475177991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1191796</v>
      </c>
      <c r="L78">
        <v>3844952</v>
      </c>
      <c r="M78">
        <v>2846076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1475177993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1191764</v>
      </c>
      <c r="L79">
        <v>3844984</v>
      </c>
      <c r="M79">
        <v>2846108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1475177995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1192044</v>
      </c>
      <c r="L80">
        <v>3844704</v>
      </c>
      <c r="M80">
        <v>2845828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1475177997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1192068</v>
      </c>
      <c r="L81">
        <v>3844680</v>
      </c>
      <c r="M81">
        <v>2845804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1475177999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1192068</v>
      </c>
      <c r="L82">
        <v>3844680</v>
      </c>
      <c r="M82">
        <v>2845804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1475178001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1192100</v>
      </c>
      <c r="L83">
        <v>3844648</v>
      </c>
      <c r="M83">
        <v>2845772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1475178003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1192192</v>
      </c>
      <c r="L84">
        <v>3844556</v>
      </c>
      <c r="M84">
        <v>2845680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1475178005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1192332</v>
      </c>
      <c r="L85">
        <v>3844416</v>
      </c>
      <c r="M85">
        <v>2845540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1475178007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1192364</v>
      </c>
      <c r="L86">
        <v>3844384</v>
      </c>
      <c r="M86">
        <v>2845508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1475178009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1192364</v>
      </c>
      <c r="L87">
        <v>3844384</v>
      </c>
      <c r="M87">
        <v>2845508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1475178011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1192488</v>
      </c>
      <c r="L88">
        <v>3844260</v>
      </c>
      <c r="M88">
        <v>2845384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1475178013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1192736</v>
      </c>
      <c r="L89">
        <v>3844012</v>
      </c>
      <c r="M89">
        <v>2845136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1475178015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1192644</v>
      </c>
      <c r="L90">
        <v>3844104</v>
      </c>
      <c r="M90">
        <v>2845228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1475178017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1193016</v>
      </c>
      <c r="L91">
        <v>3843732</v>
      </c>
      <c r="M91">
        <v>2844856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1475178019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1193016</v>
      </c>
      <c r="L92">
        <v>3843732</v>
      </c>
      <c r="M92">
        <v>2844856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1475178021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1193140</v>
      </c>
      <c r="L93">
        <v>3843608</v>
      </c>
      <c r="M93">
        <v>2844732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1475178023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1193076</v>
      </c>
      <c r="L94">
        <v>3843672</v>
      </c>
      <c r="M94">
        <v>2844796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1475178025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1193084</v>
      </c>
      <c r="L95">
        <v>3843664</v>
      </c>
      <c r="M95">
        <v>2844788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1475178027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1193264</v>
      </c>
      <c r="L96">
        <v>3843484</v>
      </c>
      <c r="M96">
        <v>2844608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1475178029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1193388</v>
      </c>
      <c r="L97">
        <v>3843360</v>
      </c>
      <c r="M97">
        <v>2844484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1475178031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1193264</v>
      </c>
      <c r="L98">
        <v>3843484</v>
      </c>
      <c r="M98">
        <v>2844608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1475178033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1193356</v>
      </c>
      <c r="L99">
        <v>3843392</v>
      </c>
      <c r="M99">
        <v>2844516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1475178035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1193512</v>
      </c>
      <c r="L100">
        <v>3843236</v>
      </c>
      <c r="M100">
        <v>2844360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1475178037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1193512</v>
      </c>
      <c r="L101">
        <v>3843236</v>
      </c>
      <c r="M101">
        <v>2844360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1475178039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1193660</v>
      </c>
      <c r="L102">
        <v>3843088</v>
      </c>
      <c r="M102">
        <v>2844212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1475178041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1193792</v>
      </c>
      <c r="L103">
        <v>3842956</v>
      </c>
      <c r="M103">
        <v>2844080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1475178043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1193792</v>
      </c>
      <c r="L104">
        <v>3842956</v>
      </c>
      <c r="M104">
        <v>2844080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1475178045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1193924</v>
      </c>
      <c r="L105">
        <v>3842824</v>
      </c>
      <c r="M105">
        <v>2843948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1475178047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1193940</v>
      </c>
      <c r="L106">
        <v>3842808</v>
      </c>
      <c r="M106">
        <v>2843932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1475178049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1194088</v>
      </c>
      <c r="L107">
        <v>3842660</v>
      </c>
      <c r="M107">
        <v>2843784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1475178051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1194212</v>
      </c>
      <c r="L108">
        <v>3842536</v>
      </c>
      <c r="M108">
        <v>2843660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1475178053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1194212</v>
      </c>
      <c r="L109">
        <v>3842536</v>
      </c>
      <c r="M109">
        <v>2843660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1475178055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1194096</v>
      </c>
      <c r="L110">
        <v>3842652</v>
      </c>
      <c r="M110">
        <v>2843776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1475178057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1194228</v>
      </c>
      <c r="L111">
        <v>3842520</v>
      </c>
      <c r="M111">
        <v>2843644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1475178059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1194508</v>
      </c>
      <c r="L112">
        <v>3842240</v>
      </c>
      <c r="M112">
        <v>2843364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1475178061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1194508</v>
      </c>
      <c r="L113">
        <v>3842240</v>
      </c>
      <c r="M113">
        <v>2843364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1475178063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1194384</v>
      </c>
      <c r="L114">
        <v>3842364</v>
      </c>
      <c r="M114">
        <v>2843488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1475178065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1194352</v>
      </c>
      <c r="L115">
        <v>3842396</v>
      </c>
      <c r="M115">
        <v>2843520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1475178067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1194484</v>
      </c>
      <c r="L116">
        <v>3842264</v>
      </c>
      <c r="M116">
        <v>2843388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1475178069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1194516</v>
      </c>
      <c r="L117">
        <v>3842232</v>
      </c>
      <c r="M117">
        <v>2843356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1475178071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1194516</v>
      </c>
      <c r="L118">
        <v>3842232</v>
      </c>
      <c r="M118">
        <v>2843356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1475178073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1194640</v>
      </c>
      <c r="L119">
        <v>3842116</v>
      </c>
      <c r="M119">
        <v>2843232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1475178075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1194740</v>
      </c>
      <c r="L120">
        <v>3842016</v>
      </c>
      <c r="M120">
        <v>2843132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1475178077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1194740</v>
      </c>
      <c r="L121">
        <v>3842016</v>
      </c>
      <c r="M121">
        <v>2843132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1475178079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1194740</v>
      </c>
      <c r="L122">
        <v>3842024</v>
      </c>
      <c r="M122">
        <v>2843132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1475178081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1194864</v>
      </c>
      <c r="L123">
        <v>3841900</v>
      </c>
      <c r="M123">
        <v>2843008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1475178083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1194988</v>
      </c>
      <c r="L124">
        <v>3841776</v>
      </c>
      <c r="M124">
        <v>2842884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1475178085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1194988</v>
      </c>
      <c r="L125">
        <v>3841776</v>
      </c>
      <c r="M125">
        <v>2842884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1475178087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1195128</v>
      </c>
      <c r="L126">
        <v>3841636</v>
      </c>
      <c r="M126">
        <v>2842744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1475178089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1195128</v>
      </c>
      <c r="L127">
        <v>3841636</v>
      </c>
      <c r="M127">
        <v>2842744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1475178091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1195284</v>
      </c>
      <c r="L128">
        <v>3841480</v>
      </c>
      <c r="M128">
        <v>2842588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1475178093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1195648</v>
      </c>
      <c r="L129">
        <v>3841116</v>
      </c>
      <c r="M129">
        <v>2842224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1475178095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1195516</v>
      </c>
      <c r="L130">
        <v>3841248</v>
      </c>
      <c r="M130">
        <v>2842356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1475178097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1195648</v>
      </c>
      <c r="L131">
        <v>3841116</v>
      </c>
      <c r="M131">
        <v>2842224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1475178099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1195656</v>
      </c>
      <c r="L132">
        <v>3841108</v>
      </c>
      <c r="M132">
        <v>2842216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1475178101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1195656</v>
      </c>
      <c r="L133">
        <v>3841108</v>
      </c>
      <c r="M133">
        <v>2842216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1475178103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1195896</v>
      </c>
      <c r="L134">
        <v>3840868</v>
      </c>
      <c r="M134">
        <v>2841976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1475178105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1196068</v>
      </c>
      <c r="L135">
        <v>3840696</v>
      </c>
      <c r="M135">
        <v>2841804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1475178107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1196028</v>
      </c>
      <c r="L136">
        <v>3840736</v>
      </c>
      <c r="M136">
        <v>2841844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1475178109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1196028</v>
      </c>
      <c r="L137">
        <v>3840744</v>
      </c>
      <c r="M137">
        <v>2841844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1475178111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1196152</v>
      </c>
      <c r="L138">
        <v>3840620</v>
      </c>
      <c r="M138">
        <v>2841720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1475178113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1196176</v>
      </c>
      <c r="L139">
        <v>3840596</v>
      </c>
      <c r="M139">
        <v>2841696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1475178115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1196224</v>
      </c>
      <c r="L140">
        <v>3840560</v>
      </c>
      <c r="M140">
        <v>2841648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1475178117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1196224</v>
      </c>
      <c r="L141">
        <v>3840560</v>
      </c>
      <c r="M141">
        <v>2841648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1475178119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1196472</v>
      </c>
      <c r="L142">
        <v>3840320</v>
      </c>
      <c r="M142">
        <v>2841400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48</v>
      </c>
    </row>
    <row r="143" spans="1:23">
      <c r="A143">
        <v>1475178121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1196596</v>
      </c>
      <c r="L143">
        <v>3840196</v>
      </c>
      <c r="M143">
        <v>2841276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1475178123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1196596</v>
      </c>
      <c r="L144">
        <v>3840196</v>
      </c>
      <c r="M144">
        <v>2841276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1475178125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1196696</v>
      </c>
      <c r="L145">
        <v>3840096</v>
      </c>
      <c r="M145">
        <v>2841176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64</v>
      </c>
    </row>
    <row r="146" spans="1:23">
      <c r="A146">
        <v>1475178127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1196728</v>
      </c>
      <c r="L146">
        <v>3840064</v>
      </c>
      <c r="M146">
        <v>2841144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1475178129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1196668</v>
      </c>
      <c r="L147">
        <v>3840124</v>
      </c>
      <c r="M147">
        <v>2841204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1475178131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1196668</v>
      </c>
      <c r="L148">
        <v>3840124</v>
      </c>
      <c r="M148">
        <v>2841204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1475178133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1196700</v>
      </c>
      <c r="L149">
        <v>3840092</v>
      </c>
      <c r="M149">
        <v>2841172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1475178135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1197104</v>
      </c>
      <c r="L150">
        <v>3839688</v>
      </c>
      <c r="M150">
        <v>2840768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1475178137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1197104</v>
      </c>
      <c r="L151">
        <v>3839688</v>
      </c>
      <c r="M151">
        <v>2840768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1475178139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1197072</v>
      </c>
      <c r="L152">
        <v>3839720</v>
      </c>
      <c r="M152">
        <v>2840800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1475178141</v>
      </c>
      <c r="B153">
        <v>302</v>
      </c>
      <c r="C153">
        <v>4</v>
      </c>
      <c r="D153">
        <v>282.8</v>
      </c>
      <c r="E153">
        <v>69.8</v>
      </c>
      <c r="F153">
        <v>71.2</v>
      </c>
      <c r="G153">
        <v>68.7</v>
      </c>
      <c r="H153">
        <v>72.9</v>
      </c>
      <c r="I153">
        <v>4.4</v>
      </c>
      <c r="J153">
        <v>4037872</v>
      </c>
      <c r="K153">
        <v>1177468</v>
      </c>
      <c r="L153">
        <v>3859328</v>
      </c>
      <c r="M153">
        <v>2860404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1475178143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1177468</v>
      </c>
      <c r="L154">
        <v>3859328</v>
      </c>
      <c r="M154">
        <v>2860404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1475178145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1177436</v>
      </c>
      <c r="L155">
        <v>3859360</v>
      </c>
      <c r="M155">
        <v>2860436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1475178147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1177468</v>
      </c>
      <c r="L156">
        <v>3859336</v>
      </c>
      <c r="M156">
        <v>2860404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72</v>
      </c>
    </row>
    <row r="157" spans="1:23">
      <c r="A157">
        <v>1475178149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1177468</v>
      </c>
      <c r="L157">
        <v>3859336</v>
      </c>
      <c r="M157">
        <v>2860404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1475178151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1177468</v>
      </c>
      <c r="L158">
        <v>3859336</v>
      </c>
      <c r="M158">
        <v>2860404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104</v>
      </c>
    </row>
    <row r="159" spans="1:23">
      <c r="A159">
        <v>1475178153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1177468</v>
      </c>
      <c r="L159">
        <v>3859336</v>
      </c>
      <c r="M159">
        <v>2860404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1475178155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1177468</v>
      </c>
      <c r="L160">
        <v>3859336</v>
      </c>
      <c r="M160">
        <v>2860404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1475178157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1177500</v>
      </c>
      <c r="L161">
        <v>3859304</v>
      </c>
      <c r="M161">
        <v>2860372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1475178159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1177500</v>
      </c>
      <c r="L162">
        <v>3859304</v>
      </c>
      <c r="M162">
        <v>2860372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1475178161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1177500</v>
      </c>
      <c r="L163">
        <v>3859304</v>
      </c>
      <c r="M163">
        <v>2860372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1475178163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1177500</v>
      </c>
      <c r="L164">
        <v>3859304</v>
      </c>
      <c r="M164">
        <v>2860372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1475178165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1177500</v>
      </c>
      <c r="L165">
        <v>3859304</v>
      </c>
      <c r="M165">
        <v>2860372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1475178167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1177500</v>
      </c>
      <c r="L166">
        <v>3859304</v>
      </c>
      <c r="M166">
        <v>2860372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1475178169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1177532</v>
      </c>
      <c r="L167">
        <v>3859272</v>
      </c>
      <c r="M167">
        <v>2860340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1178192</v>
      </c>
      <c r="L2">
        <v>3858636</v>
      </c>
      <c r="M2">
        <v>2859680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1475178318</v>
      </c>
      <c r="B3">
        <v>2</v>
      </c>
      <c r="C3">
        <v>4</v>
      </c>
      <c r="D3">
        <v>343.6</v>
      </c>
      <c r="E3">
        <v>85.9</v>
      </c>
      <c r="F3">
        <v>85</v>
      </c>
      <c r="G3">
        <v>86.1</v>
      </c>
      <c r="H3">
        <v>86.9</v>
      </c>
      <c r="I3">
        <v>4.6</v>
      </c>
      <c r="J3">
        <v>4037872</v>
      </c>
      <c r="K3">
        <v>1185700</v>
      </c>
      <c r="L3">
        <v>3851128</v>
      </c>
      <c r="M3">
        <v>2852172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1475178320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1185888</v>
      </c>
      <c r="L4">
        <v>3850940</v>
      </c>
      <c r="M4">
        <v>2851984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1475178322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1186268</v>
      </c>
      <c r="L5">
        <v>3850560</v>
      </c>
      <c r="M5">
        <v>2851604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1475178324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1186392</v>
      </c>
      <c r="L6">
        <v>3850444</v>
      </c>
      <c r="M6">
        <v>2851480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1475178326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1186640</v>
      </c>
      <c r="L7">
        <v>3850196</v>
      </c>
      <c r="M7">
        <v>2851232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1475178328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1187428</v>
      </c>
      <c r="L8">
        <v>3849408</v>
      </c>
      <c r="M8">
        <v>2850444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1475178330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1187448</v>
      </c>
      <c r="L9">
        <v>3849388</v>
      </c>
      <c r="M9">
        <v>2850424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1475178332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1187572</v>
      </c>
      <c r="L10">
        <v>3849264</v>
      </c>
      <c r="M10">
        <v>2850300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1475178334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1187696</v>
      </c>
      <c r="L11">
        <v>3849140</v>
      </c>
      <c r="M11">
        <v>2850176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1475178336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1187696</v>
      </c>
      <c r="L12">
        <v>3849140</v>
      </c>
      <c r="M12">
        <v>2850176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1475178338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1187728</v>
      </c>
      <c r="L13">
        <v>3849108</v>
      </c>
      <c r="M13">
        <v>2850144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1475178340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1187976</v>
      </c>
      <c r="L14">
        <v>3848860</v>
      </c>
      <c r="M14">
        <v>2849896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1475178342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1188108</v>
      </c>
      <c r="L15">
        <v>3848728</v>
      </c>
      <c r="M15">
        <v>2849764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1475178344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1188232</v>
      </c>
      <c r="L16">
        <v>3848604</v>
      </c>
      <c r="M16">
        <v>2849640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1475178346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1188348</v>
      </c>
      <c r="L17">
        <v>3848488</v>
      </c>
      <c r="M17">
        <v>2849524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1475178348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1188472</v>
      </c>
      <c r="L18">
        <v>3848364</v>
      </c>
      <c r="M18">
        <v>2849400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1475178350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1188480</v>
      </c>
      <c r="L19">
        <v>3848356</v>
      </c>
      <c r="M19">
        <v>2849392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1475178352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1188372</v>
      </c>
      <c r="L20">
        <v>3848464</v>
      </c>
      <c r="M20">
        <v>2849500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1475178354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1188720</v>
      </c>
      <c r="L21">
        <v>3848120</v>
      </c>
      <c r="M21">
        <v>2849152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1475178356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1188712</v>
      </c>
      <c r="L22">
        <v>3848128</v>
      </c>
      <c r="M22">
        <v>2849160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92</v>
      </c>
    </row>
    <row r="23" spans="1:23">
      <c r="A23">
        <v>1475178358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1188712</v>
      </c>
      <c r="L23">
        <v>3848128</v>
      </c>
      <c r="M23">
        <v>2849160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48</v>
      </c>
    </row>
    <row r="24" spans="1:23">
      <c r="A24">
        <v>1475178360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1188868</v>
      </c>
      <c r="L24">
        <v>3847972</v>
      </c>
      <c r="M24">
        <v>2849004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1475178362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1189008</v>
      </c>
      <c r="L25">
        <v>3847832</v>
      </c>
      <c r="M25">
        <v>2848864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1475178364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1189000</v>
      </c>
      <c r="L26">
        <v>3847840</v>
      </c>
      <c r="M26">
        <v>2848872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1475178366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1188992</v>
      </c>
      <c r="L27">
        <v>3847848</v>
      </c>
      <c r="M27">
        <v>2848880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1475178368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1188992</v>
      </c>
      <c r="L28">
        <v>3847848</v>
      </c>
      <c r="M28">
        <v>2848880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1475178370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1189148</v>
      </c>
      <c r="L29">
        <v>3847692</v>
      </c>
      <c r="M29">
        <v>2848724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1475178372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1189272</v>
      </c>
      <c r="L30">
        <v>3847568</v>
      </c>
      <c r="M30">
        <v>2848600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1475178374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1189528</v>
      </c>
      <c r="L31">
        <v>3847312</v>
      </c>
      <c r="M31">
        <v>2848344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1475178376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1189528</v>
      </c>
      <c r="L32">
        <v>3847312</v>
      </c>
      <c r="M32">
        <v>2848344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1475178378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1189560</v>
      </c>
      <c r="L33">
        <v>3847280</v>
      </c>
      <c r="M33">
        <v>2848312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1475178380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1189560</v>
      </c>
      <c r="L34">
        <v>3847280</v>
      </c>
      <c r="M34">
        <v>2848312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1475178382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1189808</v>
      </c>
      <c r="L35">
        <v>3847032</v>
      </c>
      <c r="M35">
        <v>2848064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1475178384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1189964</v>
      </c>
      <c r="L36">
        <v>3846876</v>
      </c>
      <c r="M36">
        <v>2847908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1475178386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1190056</v>
      </c>
      <c r="L37">
        <v>3846784</v>
      </c>
      <c r="M37">
        <v>2847816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1475178388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1190056</v>
      </c>
      <c r="L38">
        <v>3846784</v>
      </c>
      <c r="M38">
        <v>2847816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1475178390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1190088</v>
      </c>
      <c r="L39">
        <v>3846752</v>
      </c>
      <c r="M39">
        <v>2847784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1475178392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1190212</v>
      </c>
      <c r="L40">
        <v>3846628</v>
      </c>
      <c r="M40">
        <v>2847660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1475178394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1190212</v>
      </c>
      <c r="L41">
        <v>3846628</v>
      </c>
      <c r="M41">
        <v>2847660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1475178396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1190376</v>
      </c>
      <c r="L42">
        <v>3846464</v>
      </c>
      <c r="M42">
        <v>2847496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1475178398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1190624</v>
      </c>
      <c r="L43">
        <v>3846216</v>
      </c>
      <c r="M43">
        <v>2847248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1475178400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1190624</v>
      </c>
      <c r="L44">
        <v>3846216</v>
      </c>
      <c r="M44">
        <v>2847248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1475178402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1190624</v>
      </c>
      <c r="L45">
        <v>3846216</v>
      </c>
      <c r="M45">
        <v>2847248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1475178404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1190624</v>
      </c>
      <c r="L46">
        <v>3846216</v>
      </c>
      <c r="M46">
        <v>2847248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1475178406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1190748</v>
      </c>
      <c r="L47">
        <v>3846092</v>
      </c>
      <c r="M47">
        <v>2847124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1475178408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1190708</v>
      </c>
      <c r="L48">
        <v>3846132</v>
      </c>
      <c r="M48">
        <v>2847164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1475178410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1190864</v>
      </c>
      <c r="L49">
        <v>3845976</v>
      </c>
      <c r="M49">
        <v>2847008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1475178412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1191028</v>
      </c>
      <c r="L50">
        <v>3845812</v>
      </c>
      <c r="M50">
        <v>2846844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1475178414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1191028</v>
      </c>
      <c r="L51">
        <v>3845812</v>
      </c>
      <c r="M51">
        <v>2846844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1475178416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1191028</v>
      </c>
      <c r="L52">
        <v>3845812</v>
      </c>
      <c r="M52">
        <v>2846844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1475178418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1191144</v>
      </c>
      <c r="L53">
        <v>3845696</v>
      </c>
      <c r="M53">
        <v>2846728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1475178420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1191308</v>
      </c>
      <c r="L54">
        <v>3845532</v>
      </c>
      <c r="M54">
        <v>2846564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1475178422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1191548</v>
      </c>
      <c r="L55">
        <v>3845292</v>
      </c>
      <c r="M55">
        <v>2846324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1475178424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1191672</v>
      </c>
      <c r="L56">
        <v>3845168</v>
      </c>
      <c r="M56">
        <v>2846200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1475178426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1191680</v>
      </c>
      <c r="L57">
        <v>3845160</v>
      </c>
      <c r="M57">
        <v>2846192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1475178428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1191664</v>
      </c>
      <c r="L58">
        <v>3845176</v>
      </c>
      <c r="M58">
        <v>2846208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1475178430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1191772</v>
      </c>
      <c r="L59">
        <v>3845068</v>
      </c>
      <c r="M59">
        <v>2846100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1475178432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1192184</v>
      </c>
      <c r="L60">
        <v>3844668</v>
      </c>
      <c r="M60">
        <v>2845688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1475178434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1192176</v>
      </c>
      <c r="L61">
        <v>3844676</v>
      </c>
      <c r="M61">
        <v>2845696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1475178436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1192208</v>
      </c>
      <c r="L62">
        <v>3844644</v>
      </c>
      <c r="M62">
        <v>2845664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1475178438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1192200</v>
      </c>
      <c r="L63">
        <v>3844660</v>
      </c>
      <c r="M63">
        <v>2845672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1475178440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1192348</v>
      </c>
      <c r="L64">
        <v>3844512</v>
      </c>
      <c r="M64">
        <v>2845524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1475178442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1192300</v>
      </c>
      <c r="L65">
        <v>3844560</v>
      </c>
      <c r="M65">
        <v>2845572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1475178444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1192300</v>
      </c>
      <c r="L66">
        <v>3844560</v>
      </c>
      <c r="M66">
        <v>2845572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1475178446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1192380</v>
      </c>
      <c r="L67">
        <v>3844480</v>
      </c>
      <c r="M67">
        <v>2845492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1475178448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1192620</v>
      </c>
      <c r="L68">
        <v>3844240</v>
      </c>
      <c r="M68">
        <v>2845252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1475178450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1192752</v>
      </c>
      <c r="L69">
        <v>3844108</v>
      </c>
      <c r="M69">
        <v>2845120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1475178452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1192900</v>
      </c>
      <c r="L70">
        <v>3843960</v>
      </c>
      <c r="M70">
        <v>2844972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1475178454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1192784</v>
      </c>
      <c r="L71">
        <v>3844076</v>
      </c>
      <c r="M71">
        <v>2845088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1475178456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1192884</v>
      </c>
      <c r="L72">
        <v>3843976</v>
      </c>
      <c r="M72">
        <v>2844988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1475178458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1193148</v>
      </c>
      <c r="L73">
        <v>3843712</v>
      </c>
      <c r="M73">
        <v>2844724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1475178460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1193064</v>
      </c>
      <c r="L74">
        <v>3843796</v>
      </c>
      <c r="M74">
        <v>2844808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1475178462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1193064</v>
      </c>
      <c r="L75">
        <v>3843796</v>
      </c>
      <c r="M75">
        <v>2844808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1475178464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1193172</v>
      </c>
      <c r="L76">
        <v>3843688</v>
      </c>
      <c r="M76">
        <v>2844700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1475178466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1193196</v>
      </c>
      <c r="L77">
        <v>3843664</v>
      </c>
      <c r="M77">
        <v>2844676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1475178468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1193212</v>
      </c>
      <c r="L78">
        <v>3843656</v>
      </c>
      <c r="M78">
        <v>2844660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1475178470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1193360</v>
      </c>
      <c r="L79">
        <v>3843508</v>
      </c>
      <c r="M79">
        <v>2844512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1475178472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1193428</v>
      </c>
      <c r="L80">
        <v>3843440</v>
      </c>
      <c r="M80">
        <v>2844444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1475178474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1193552</v>
      </c>
      <c r="L81">
        <v>3843316</v>
      </c>
      <c r="M81">
        <v>2844320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1475178476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1193560</v>
      </c>
      <c r="L82">
        <v>3843308</v>
      </c>
      <c r="M82">
        <v>2844312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1475178478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1193560</v>
      </c>
      <c r="L83">
        <v>3843308</v>
      </c>
      <c r="M83">
        <v>2844312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1475178480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1193716</v>
      </c>
      <c r="L84">
        <v>3843152</v>
      </c>
      <c r="M84">
        <v>2844156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1475178482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1193748</v>
      </c>
      <c r="L85">
        <v>3843120</v>
      </c>
      <c r="M85">
        <v>2844124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1475178484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1193872</v>
      </c>
      <c r="L86">
        <v>3842996</v>
      </c>
      <c r="M86">
        <v>2844000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1475178486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1193872</v>
      </c>
      <c r="L87">
        <v>3842996</v>
      </c>
      <c r="M87">
        <v>2844000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1475178488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1193872</v>
      </c>
      <c r="L88">
        <v>3842996</v>
      </c>
      <c r="M88">
        <v>2844000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1475178490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1193872</v>
      </c>
      <c r="L89">
        <v>3842996</v>
      </c>
      <c r="M89">
        <v>2844000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1475178492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1194112</v>
      </c>
      <c r="L90">
        <v>3842756</v>
      </c>
      <c r="M90">
        <v>2843760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1475178494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1194120</v>
      </c>
      <c r="L91">
        <v>3842748</v>
      </c>
      <c r="M91">
        <v>2843752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1475178496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1194120</v>
      </c>
      <c r="L92">
        <v>3842748</v>
      </c>
      <c r="M92">
        <v>2843752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1475178498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1194152</v>
      </c>
      <c r="L93">
        <v>3842716</v>
      </c>
      <c r="M93">
        <v>2843720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1475178500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1194088</v>
      </c>
      <c r="L94">
        <v>3842780</v>
      </c>
      <c r="M94">
        <v>2843784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1475178502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1194336</v>
      </c>
      <c r="L95">
        <v>3842532</v>
      </c>
      <c r="M95">
        <v>2843536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1475178504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1194460</v>
      </c>
      <c r="L96">
        <v>3842408</v>
      </c>
      <c r="M96">
        <v>2843412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1475178506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1194516</v>
      </c>
      <c r="L97">
        <v>3842352</v>
      </c>
      <c r="M97">
        <v>2843356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1475178508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1195528</v>
      </c>
      <c r="L98">
        <v>3841340</v>
      </c>
      <c r="M98">
        <v>2842344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1475178510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1195604</v>
      </c>
      <c r="L99">
        <v>3841264</v>
      </c>
      <c r="M99">
        <v>2842268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1475178512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1195704</v>
      </c>
      <c r="L100">
        <v>3841164</v>
      </c>
      <c r="M100">
        <v>2842168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1475178514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1195580</v>
      </c>
      <c r="L101">
        <v>3841288</v>
      </c>
      <c r="M101">
        <v>2842292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1475178516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1195736</v>
      </c>
      <c r="L102">
        <v>3841132</v>
      </c>
      <c r="M102">
        <v>2842136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1475178518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1195720</v>
      </c>
      <c r="L103">
        <v>3841148</v>
      </c>
      <c r="M103">
        <v>2842152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1475178520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1195720</v>
      </c>
      <c r="L104">
        <v>3841148</v>
      </c>
      <c r="M104">
        <v>2842152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1475178522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1195968</v>
      </c>
      <c r="L105">
        <v>3840900</v>
      </c>
      <c r="M105">
        <v>2841904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1475178524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1195976</v>
      </c>
      <c r="L106">
        <v>3840892</v>
      </c>
      <c r="M106">
        <v>2841896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1475178526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1195984</v>
      </c>
      <c r="L107">
        <v>3840884</v>
      </c>
      <c r="M107">
        <v>2841888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1475178528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1195984</v>
      </c>
      <c r="L108">
        <v>3840884</v>
      </c>
      <c r="M108">
        <v>2841888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1475178530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1195984</v>
      </c>
      <c r="L109">
        <v>3840884</v>
      </c>
      <c r="M109">
        <v>2841888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1475178532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1195976</v>
      </c>
      <c r="L110">
        <v>3840892</v>
      </c>
      <c r="M110">
        <v>2841896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1475178534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1195976</v>
      </c>
      <c r="L111">
        <v>3840892</v>
      </c>
      <c r="M111">
        <v>2841896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1475178536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1196224</v>
      </c>
      <c r="L112">
        <v>3840644</v>
      </c>
      <c r="M112">
        <v>2841648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1475178538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1196224</v>
      </c>
      <c r="L113">
        <v>3840644</v>
      </c>
      <c r="M113">
        <v>2841648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1475178540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1196256</v>
      </c>
      <c r="L114">
        <v>3840612</v>
      </c>
      <c r="M114">
        <v>2841616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1475178542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1196256</v>
      </c>
      <c r="L115">
        <v>3840612</v>
      </c>
      <c r="M115">
        <v>2841616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1475178544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1196380</v>
      </c>
      <c r="L116">
        <v>3840488</v>
      </c>
      <c r="M116">
        <v>2841492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1475178546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1196256</v>
      </c>
      <c r="L117">
        <v>3840612</v>
      </c>
      <c r="M117">
        <v>2841616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1475178548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1196264</v>
      </c>
      <c r="L118">
        <v>3840604</v>
      </c>
      <c r="M118">
        <v>2841608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1475178550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1196420</v>
      </c>
      <c r="L119">
        <v>3840456</v>
      </c>
      <c r="M119">
        <v>2841452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1475178552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1196520</v>
      </c>
      <c r="L120">
        <v>3840356</v>
      </c>
      <c r="M120">
        <v>2841352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1475178554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1196784</v>
      </c>
      <c r="L121">
        <v>3840092</v>
      </c>
      <c r="M121">
        <v>2841088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1475178556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1196784</v>
      </c>
      <c r="L122">
        <v>3840100</v>
      </c>
      <c r="M122">
        <v>2841088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1475178558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1196792</v>
      </c>
      <c r="L123">
        <v>3840092</v>
      </c>
      <c r="M123">
        <v>2841080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1475178560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1196792</v>
      </c>
      <c r="L124">
        <v>3840092</v>
      </c>
      <c r="M124">
        <v>2841080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1475178562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1196824</v>
      </c>
      <c r="L125">
        <v>3840060</v>
      </c>
      <c r="M125">
        <v>2841048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1475178564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1196948</v>
      </c>
      <c r="L126">
        <v>3839936</v>
      </c>
      <c r="M126">
        <v>2840924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1475178566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1196940</v>
      </c>
      <c r="L127">
        <v>3839944</v>
      </c>
      <c r="M127">
        <v>2840932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1475178568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1196940</v>
      </c>
      <c r="L128">
        <v>3839944</v>
      </c>
      <c r="M128">
        <v>2840932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1475178570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1197172</v>
      </c>
      <c r="L129">
        <v>3839712</v>
      </c>
      <c r="M129">
        <v>2840700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1475178572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1197180</v>
      </c>
      <c r="L130">
        <v>3839704</v>
      </c>
      <c r="M130">
        <v>2840692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1475178574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1197296</v>
      </c>
      <c r="L131">
        <v>3839588</v>
      </c>
      <c r="M131">
        <v>2840576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1475178576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1197296</v>
      </c>
      <c r="L132">
        <v>3839588</v>
      </c>
      <c r="M132">
        <v>2840576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1475178578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1197296</v>
      </c>
      <c r="L133">
        <v>3839588</v>
      </c>
      <c r="M133">
        <v>2840576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1475178580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1197296</v>
      </c>
      <c r="L134">
        <v>3839588</v>
      </c>
      <c r="M134">
        <v>2840576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1475178582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1197544</v>
      </c>
      <c r="L135">
        <v>3839340</v>
      </c>
      <c r="M135">
        <v>2840328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1475178584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1197420</v>
      </c>
      <c r="L136">
        <v>3839464</v>
      </c>
      <c r="M136">
        <v>2840452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1475178586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1197452</v>
      </c>
      <c r="L137">
        <v>3839440</v>
      </c>
      <c r="M137">
        <v>2840420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1475178588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4037872</v>
      </c>
      <c r="K138">
        <v>1199384</v>
      </c>
      <c r="L138">
        <v>3837508</v>
      </c>
      <c r="M138">
        <v>2838488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1475178590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1198392</v>
      </c>
      <c r="L139">
        <v>3838500</v>
      </c>
      <c r="M139">
        <v>2839480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1475178592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1198376</v>
      </c>
      <c r="L140">
        <v>3838528</v>
      </c>
      <c r="M140">
        <v>2839496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1475178594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1198624</v>
      </c>
      <c r="L141">
        <v>3838280</v>
      </c>
      <c r="M141">
        <v>2839248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1475178596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1198384</v>
      </c>
      <c r="L142">
        <v>3838520</v>
      </c>
      <c r="M142">
        <v>2839488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1475178598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4037872</v>
      </c>
      <c r="K143">
        <v>1199528</v>
      </c>
      <c r="L143">
        <v>3837384</v>
      </c>
      <c r="M143">
        <v>2838344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1475178600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1198736</v>
      </c>
      <c r="L144">
        <v>3838176</v>
      </c>
      <c r="M144">
        <v>2839136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1475178602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1198860</v>
      </c>
      <c r="L145">
        <v>3838052</v>
      </c>
      <c r="M145">
        <v>2839012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1475178604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1198852</v>
      </c>
      <c r="L146">
        <v>3838060</v>
      </c>
      <c r="M146">
        <v>2839020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1475178606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1198984</v>
      </c>
      <c r="L147">
        <v>3837928</v>
      </c>
      <c r="M147">
        <v>2838888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1475178608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1198984</v>
      </c>
      <c r="L148">
        <v>3837928</v>
      </c>
      <c r="M148">
        <v>2838888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1475178610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1199076</v>
      </c>
      <c r="L149">
        <v>3837836</v>
      </c>
      <c r="M149">
        <v>2838796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1475178612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1199356</v>
      </c>
      <c r="L150">
        <v>3837556</v>
      </c>
      <c r="M150">
        <v>2838516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1475178614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1199480</v>
      </c>
      <c r="L151">
        <v>3837432</v>
      </c>
      <c r="M151">
        <v>2838392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1475178616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1199480</v>
      </c>
      <c r="L152">
        <v>3837432</v>
      </c>
      <c r="M152">
        <v>2838392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1475178618</v>
      </c>
      <c r="B153">
        <v>302</v>
      </c>
      <c r="C153">
        <v>4</v>
      </c>
      <c r="D153">
        <v>272.8</v>
      </c>
      <c r="E153">
        <v>66.8</v>
      </c>
      <c r="F153">
        <v>68</v>
      </c>
      <c r="G153">
        <v>70.5</v>
      </c>
      <c r="H153">
        <v>67.2</v>
      </c>
      <c r="I153">
        <v>4.4</v>
      </c>
      <c r="J153">
        <v>4037872</v>
      </c>
      <c r="K153">
        <v>1176840</v>
      </c>
      <c r="L153">
        <v>3860072</v>
      </c>
      <c r="M153">
        <v>2861032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1475178620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1176484</v>
      </c>
      <c r="L154">
        <v>3860432</v>
      </c>
      <c r="M154">
        <v>2861388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1475178622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1176484</v>
      </c>
      <c r="L155">
        <v>3860432</v>
      </c>
      <c r="M155">
        <v>2861388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1475178624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1176452</v>
      </c>
      <c r="L156">
        <v>3860464</v>
      </c>
      <c r="M156">
        <v>2861420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1475178626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1176484</v>
      </c>
      <c r="L157">
        <v>3860440</v>
      </c>
      <c r="M157">
        <v>2861388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1475178628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1176484</v>
      </c>
      <c r="L158">
        <v>3860440</v>
      </c>
      <c r="M158">
        <v>2861388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1475178630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1176484</v>
      </c>
      <c r="L159">
        <v>3860440</v>
      </c>
      <c r="M159">
        <v>2861388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1475178632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1176484</v>
      </c>
      <c r="L160">
        <v>3860440</v>
      </c>
      <c r="M160">
        <v>2861388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1475178634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1176484</v>
      </c>
      <c r="L161">
        <v>3860440</v>
      </c>
      <c r="M161">
        <v>2861388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1475178636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1176484</v>
      </c>
      <c r="L162">
        <v>3860440</v>
      </c>
      <c r="M162">
        <v>2861388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1475178638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1176516</v>
      </c>
      <c r="L163">
        <v>3860408</v>
      </c>
      <c r="M163">
        <v>2861356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1475178640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1176516</v>
      </c>
      <c r="L164">
        <v>3860408</v>
      </c>
      <c r="M164">
        <v>2861356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1475178642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1176516</v>
      </c>
      <c r="L165">
        <v>3860408</v>
      </c>
      <c r="M165">
        <v>2861356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1475178644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1176516</v>
      </c>
      <c r="L166">
        <v>3860408</v>
      </c>
      <c r="M166">
        <v>2861356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1475178646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1176516</v>
      </c>
      <c r="L167">
        <v>3860408</v>
      </c>
      <c r="M167">
        <v>2861356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1157036</v>
      </c>
      <c r="L2">
        <v>3860332</v>
      </c>
      <c r="M2">
        <v>2880836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1475127846</v>
      </c>
      <c r="B3">
        <v>2</v>
      </c>
      <c r="C3">
        <v>4</v>
      </c>
      <c r="D3">
        <v>344.8</v>
      </c>
      <c r="E3">
        <v>86.9</v>
      </c>
      <c r="F3">
        <v>83.4</v>
      </c>
      <c r="G3">
        <v>88</v>
      </c>
      <c r="H3">
        <v>86</v>
      </c>
      <c r="I3">
        <v>4.5</v>
      </c>
      <c r="J3">
        <v>4037872</v>
      </c>
      <c r="K3">
        <v>1162704</v>
      </c>
      <c r="L3">
        <v>3854664</v>
      </c>
      <c r="M3">
        <v>2875168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1475127848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1163140</v>
      </c>
      <c r="L4">
        <v>3854228</v>
      </c>
      <c r="M4">
        <v>2874732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1475127850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1163296</v>
      </c>
      <c r="L5">
        <v>3854072</v>
      </c>
      <c r="M5">
        <v>2874576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1475127852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1163668</v>
      </c>
      <c r="L6">
        <v>3853708</v>
      </c>
      <c r="M6">
        <v>2874204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1475127854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1163668</v>
      </c>
      <c r="L7">
        <v>3853708</v>
      </c>
      <c r="M7">
        <v>2874204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1475127856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1163792</v>
      </c>
      <c r="L8">
        <v>3853584</v>
      </c>
      <c r="M8">
        <v>2874080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1475127858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1163924</v>
      </c>
      <c r="L9">
        <v>3853452</v>
      </c>
      <c r="M9">
        <v>2873948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1475127860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1163988</v>
      </c>
      <c r="L10">
        <v>3853388</v>
      </c>
      <c r="M10">
        <v>2873884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1475127862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1164096</v>
      </c>
      <c r="L11">
        <v>3853280</v>
      </c>
      <c r="M11">
        <v>2873776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1475127864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1164344</v>
      </c>
      <c r="L12">
        <v>3853032</v>
      </c>
      <c r="M12">
        <v>2873528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1475127866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1164344</v>
      </c>
      <c r="L13">
        <v>3853032</v>
      </c>
      <c r="M13">
        <v>2873528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1475127868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1164344</v>
      </c>
      <c r="L14">
        <v>3853032</v>
      </c>
      <c r="M14">
        <v>2873528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1475127870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1164640</v>
      </c>
      <c r="L15">
        <v>3852736</v>
      </c>
      <c r="M15">
        <v>2873232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1475127872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1164888</v>
      </c>
      <c r="L16">
        <v>3852488</v>
      </c>
      <c r="M16">
        <v>2872984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1475127874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1164888</v>
      </c>
      <c r="L17">
        <v>3852488</v>
      </c>
      <c r="M17">
        <v>2872984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1475127876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1165012</v>
      </c>
      <c r="L18">
        <v>3852364</v>
      </c>
      <c r="M18">
        <v>2872860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1475127878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1165292</v>
      </c>
      <c r="L19">
        <v>3852084</v>
      </c>
      <c r="M19">
        <v>2872580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1475127880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1165268</v>
      </c>
      <c r="L20">
        <v>3852108</v>
      </c>
      <c r="M20">
        <v>2872604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1475127882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1165360</v>
      </c>
      <c r="L21">
        <v>3852016</v>
      </c>
      <c r="M21">
        <v>2872512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1475127884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1165664</v>
      </c>
      <c r="L22">
        <v>3851712</v>
      </c>
      <c r="M22">
        <v>2872208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1475127886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1165788</v>
      </c>
      <c r="L23">
        <v>3851592</v>
      </c>
      <c r="M23">
        <v>2872084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1475127888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1165820</v>
      </c>
      <c r="L24">
        <v>3851560</v>
      </c>
      <c r="M24">
        <v>2872052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1475127890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1165944</v>
      </c>
      <c r="L25">
        <v>3851436</v>
      </c>
      <c r="M25">
        <v>2871928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1475127892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1166100</v>
      </c>
      <c r="L26">
        <v>3851280</v>
      </c>
      <c r="M26">
        <v>2871772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1475127894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1166216</v>
      </c>
      <c r="L27">
        <v>3851164</v>
      </c>
      <c r="M27">
        <v>2871656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1475127896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1166308</v>
      </c>
      <c r="L28">
        <v>3851072</v>
      </c>
      <c r="M28">
        <v>2871564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1475127898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1166432</v>
      </c>
      <c r="L29">
        <v>3850948</v>
      </c>
      <c r="M29">
        <v>2871440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1475127900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1166440</v>
      </c>
      <c r="L30">
        <v>3850940</v>
      </c>
      <c r="M30">
        <v>2871432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1475127902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1166720</v>
      </c>
      <c r="L31">
        <v>3850660</v>
      </c>
      <c r="M31">
        <v>2871152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1475127904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1166720</v>
      </c>
      <c r="L32">
        <v>3850660</v>
      </c>
      <c r="M32">
        <v>2871152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1475127906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1166672</v>
      </c>
      <c r="L33">
        <v>3850708</v>
      </c>
      <c r="M33">
        <v>2871200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1475127908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1166796</v>
      </c>
      <c r="L34">
        <v>3850584</v>
      </c>
      <c r="M34">
        <v>2871076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1475127910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1166828</v>
      </c>
      <c r="L35">
        <v>3850552</v>
      </c>
      <c r="M35">
        <v>2871044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1475127912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1166860</v>
      </c>
      <c r="L36">
        <v>3850520</v>
      </c>
      <c r="M36">
        <v>2871012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1475127914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1167024</v>
      </c>
      <c r="L37">
        <v>3850356</v>
      </c>
      <c r="M37">
        <v>2870848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1475127916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1167272</v>
      </c>
      <c r="L38">
        <v>3850108</v>
      </c>
      <c r="M38">
        <v>2870600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1475127918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1167336</v>
      </c>
      <c r="L39">
        <v>3850044</v>
      </c>
      <c r="M39">
        <v>2870536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1475127920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1167428</v>
      </c>
      <c r="L40">
        <v>3849952</v>
      </c>
      <c r="M40">
        <v>2870444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1475127922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1167428</v>
      </c>
      <c r="L41">
        <v>3849952</v>
      </c>
      <c r="M41">
        <v>2870444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1475127924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1167420</v>
      </c>
      <c r="L42">
        <v>3849960</v>
      </c>
      <c r="M42">
        <v>2870452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1475127926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1167420</v>
      </c>
      <c r="L43">
        <v>3849960</v>
      </c>
      <c r="M43">
        <v>2870452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1475127928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1167824</v>
      </c>
      <c r="L44">
        <v>3849556</v>
      </c>
      <c r="M44">
        <v>2870048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1475127930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1167932</v>
      </c>
      <c r="L45">
        <v>3849448</v>
      </c>
      <c r="M45">
        <v>2869940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1475127932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1167932</v>
      </c>
      <c r="L46">
        <v>3849448</v>
      </c>
      <c r="M46">
        <v>2869940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1475127934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1168056</v>
      </c>
      <c r="L47">
        <v>3849324</v>
      </c>
      <c r="M47">
        <v>2869816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1475127936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1168204</v>
      </c>
      <c r="L48">
        <v>3849176</v>
      </c>
      <c r="M48">
        <v>2869668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1475127938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1168172</v>
      </c>
      <c r="L49">
        <v>3849208</v>
      </c>
      <c r="M49">
        <v>2869700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1475127940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1168420</v>
      </c>
      <c r="L50">
        <v>3848960</v>
      </c>
      <c r="M50">
        <v>2869452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1475127942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1168584</v>
      </c>
      <c r="L51">
        <v>3848796</v>
      </c>
      <c r="M51">
        <v>2869288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1475127944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1168708</v>
      </c>
      <c r="L52">
        <v>3848672</v>
      </c>
      <c r="M52">
        <v>2869164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1475127946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1168700</v>
      </c>
      <c r="L53">
        <v>3848680</v>
      </c>
      <c r="M53">
        <v>2869172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1475127948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1168652</v>
      </c>
      <c r="L54">
        <v>3848728</v>
      </c>
      <c r="M54">
        <v>2869220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1475127950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1168684</v>
      </c>
      <c r="L55">
        <v>3848696</v>
      </c>
      <c r="M55">
        <v>2869188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1475127952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1169056</v>
      </c>
      <c r="L56">
        <v>3848324</v>
      </c>
      <c r="M56">
        <v>2868816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1475127954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1169040</v>
      </c>
      <c r="L57">
        <v>3848340</v>
      </c>
      <c r="M57">
        <v>2868832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1475127956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1169064</v>
      </c>
      <c r="L58">
        <v>3848316</v>
      </c>
      <c r="M58">
        <v>2868808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1475127958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1169056</v>
      </c>
      <c r="L59">
        <v>3848324</v>
      </c>
      <c r="M59">
        <v>2868816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1475127960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1169212</v>
      </c>
      <c r="L60">
        <v>3848180</v>
      </c>
      <c r="M60">
        <v>2868660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1475127962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1169492</v>
      </c>
      <c r="L61">
        <v>3847900</v>
      </c>
      <c r="M61">
        <v>2868380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1475127964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1169616</v>
      </c>
      <c r="L62">
        <v>3847776</v>
      </c>
      <c r="M62">
        <v>2868256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1475127966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1169608</v>
      </c>
      <c r="L63">
        <v>3847792</v>
      </c>
      <c r="M63">
        <v>2868264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1475127968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1169772</v>
      </c>
      <c r="L64">
        <v>3847628</v>
      </c>
      <c r="M64">
        <v>2868100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1475127970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1169740</v>
      </c>
      <c r="L65">
        <v>3847660</v>
      </c>
      <c r="M65">
        <v>2868132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1475127972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1169724</v>
      </c>
      <c r="L66">
        <v>3847676</v>
      </c>
      <c r="M66">
        <v>2868148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1475127974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1169940</v>
      </c>
      <c r="L67">
        <v>3847460</v>
      </c>
      <c r="M67">
        <v>2867932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1475127976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1169980</v>
      </c>
      <c r="L68">
        <v>3847420</v>
      </c>
      <c r="M68">
        <v>2867892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1475127978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1170104</v>
      </c>
      <c r="L69">
        <v>3847296</v>
      </c>
      <c r="M69">
        <v>2867768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1475127980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1170120</v>
      </c>
      <c r="L70">
        <v>3847280</v>
      </c>
      <c r="M70">
        <v>2867752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1475127982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1170120</v>
      </c>
      <c r="L71">
        <v>3847280</v>
      </c>
      <c r="M71">
        <v>2867752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1475127984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1170244</v>
      </c>
      <c r="L72">
        <v>3847156</v>
      </c>
      <c r="M72">
        <v>2867628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1475127986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1170368</v>
      </c>
      <c r="L73">
        <v>3847032</v>
      </c>
      <c r="M73">
        <v>2867504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1475127988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1170524</v>
      </c>
      <c r="L74">
        <v>3846876</v>
      </c>
      <c r="M74">
        <v>2867348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1475127990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1170696</v>
      </c>
      <c r="L75">
        <v>3846704</v>
      </c>
      <c r="M75">
        <v>2867176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1475127992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1170584</v>
      </c>
      <c r="L76">
        <v>3846816</v>
      </c>
      <c r="M76">
        <v>2867288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1475127994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1170624</v>
      </c>
      <c r="L77">
        <v>3846776</v>
      </c>
      <c r="M77">
        <v>2867248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1475127996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1170772</v>
      </c>
      <c r="L78">
        <v>3846636</v>
      </c>
      <c r="M78">
        <v>2867100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1475127998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1171020</v>
      </c>
      <c r="L79">
        <v>3846388</v>
      </c>
      <c r="M79">
        <v>2866852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1475128000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1171144</v>
      </c>
      <c r="L80">
        <v>3846264</v>
      </c>
      <c r="M80">
        <v>2866728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1475128002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1171176</v>
      </c>
      <c r="L81">
        <v>3846232</v>
      </c>
      <c r="M81">
        <v>2866696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1475128004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1171176</v>
      </c>
      <c r="L82">
        <v>3846232</v>
      </c>
      <c r="M82">
        <v>2866696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1475128006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1171208</v>
      </c>
      <c r="L83">
        <v>3846200</v>
      </c>
      <c r="M83">
        <v>2866664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1475128008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1171332</v>
      </c>
      <c r="L84">
        <v>3846076</v>
      </c>
      <c r="M84">
        <v>2866540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1475128010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1171456</v>
      </c>
      <c r="L85">
        <v>3845952</v>
      </c>
      <c r="M85">
        <v>2866416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1475128012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1171456</v>
      </c>
      <c r="L86">
        <v>3845952</v>
      </c>
      <c r="M86">
        <v>2866416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1475128014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1171704</v>
      </c>
      <c r="L87">
        <v>3845704</v>
      </c>
      <c r="M87">
        <v>2866168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1475128016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1171828</v>
      </c>
      <c r="L88">
        <v>3845580</v>
      </c>
      <c r="M88">
        <v>2866044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1475128018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1171828</v>
      </c>
      <c r="L89">
        <v>3845580</v>
      </c>
      <c r="M89">
        <v>2866044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1475128020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1171860</v>
      </c>
      <c r="L90">
        <v>3845548</v>
      </c>
      <c r="M90">
        <v>2866012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1475128022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1171828</v>
      </c>
      <c r="L91">
        <v>3845580</v>
      </c>
      <c r="M91">
        <v>2866044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1475128024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1172076</v>
      </c>
      <c r="L92">
        <v>3845332</v>
      </c>
      <c r="M92">
        <v>2865796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1475128026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1172200</v>
      </c>
      <c r="L93">
        <v>3845208</v>
      </c>
      <c r="M93">
        <v>2865672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1475128028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1172232</v>
      </c>
      <c r="L94">
        <v>3845176</v>
      </c>
      <c r="M94">
        <v>2865640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1475128030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1172372</v>
      </c>
      <c r="L95">
        <v>3845036</v>
      </c>
      <c r="M95">
        <v>2865500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1475128032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1172200</v>
      </c>
      <c r="L96">
        <v>3845208</v>
      </c>
      <c r="M96">
        <v>2865672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1475128034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1172248</v>
      </c>
      <c r="L97">
        <v>3845160</v>
      </c>
      <c r="M97">
        <v>2865624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1475128036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1172248</v>
      </c>
      <c r="L98">
        <v>3845160</v>
      </c>
      <c r="M98">
        <v>2865624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1475128038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1172264</v>
      </c>
      <c r="L99">
        <v>3845144</v>
      </c>
      <c r="M99">
        <v>2865608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1475128040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1172356</v>
      </c>
      <c r="L100">
        <v>3845052</v>
      </c>
      <c r="M100">
        <v>2865516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1475128042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1172356</v>
      </c>
      <c r="L101">
        <v>3845060</v>
      </c>
      <c r="M101">
        <v>2865516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1475128044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1172480</v>
      </c>
      <c r="L102">
        <v>3844936</v>
      </c>
      <c r="M102">
        <v>2865392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1475128046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1172604</v>
      </c>
      <c r="L103">
        <v>3844812</v>
      </c>
      <c r="M103">
        <v>2865268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1475128048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1172604</v>
      </c>
      <c r="L104">
        <v>3844812</v>
      </c>
      <c r="M104">
        <v>2865268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1475128050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1172760</v>
      </c>
      <c r="L105">
        <v>3844656</v>
      </c>
      <c r="M105">
        <v>2865112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1475128052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1172744</v>
      </c>
      <c r="L106">
        <v>3844672</v>
      </c>
      <c r="M106">
        <v>2865128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1475128054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1172784</v>
      </c>
      <c r="L107">
        <v>3844632</v>
      </c>
      <c r="M107">
        <v>2865088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1475128056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1172792</v>
      </c>
      <c r="L108">
        <v>3844624</v>
      </c>
      <c r="M108">
        <v>2865080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1475128058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1173040</v>
      </c>
      <c r="L109">
        <v>3844376</v>
      </c>
      <c r="M109">
        <v>2864832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1475128060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1173180</v>
      </c>
      <c r="L110">
        <v>3844236</v>
      </c>
      <c r="M110">
        <v>2864692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1475128062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1173180</v>
      </c>
      <c r="L111">
        <v>3844236</v>
      </c>
      <c r="M111">
        <v>2864692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1475128064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1173304</v>
      </c>
      <c r="L112">
        <v>3844112</v>
      </c>
      <c r="M112">
        <v>2864568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1475128066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1173180</v>
      </c>
      <c r="L113">
        <v>3844236</v>
      </c>
      <c r="M113">
        <v>2864692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1475128068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1173304</v>
      </c>
      <c r="L114">
        <v>3844112</v>
      </c>
      <c r="M114">
        <v>2864568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1475128070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1173336</v>
      </c>
      <c r="L115">
        <v>3844080</v>
      </c>
      <c r="M115">
        <v>2864536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1475128072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1173708</v>
      </c>
      <c r="L116">
        <v>3843708</v>
      </c>
      <c r="M116">
        <v>2864164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1475128074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1173832</v>
      </c>
      <c r="L117">
        <v>3843584</v>
      </c>
      <c r="M117">
        <v>2864040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1475128076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1173956</v>
      </c>
      <c r="L118">
        <v>3843460</v>
      </c>
      <c r="M118">
        <v>2863916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8</v>
      </c>
    </row>
    <row r="119" spans="1:23">
      <c r="A119">
        <v>1475128078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1173956</v>
      </c>
      <c r="L119">
        <v>3843468</v>
      </c>
      <c r="M119">
        <v>2863916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1475128080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1173996</v>
      </c>
      <c r="L120">
        <v>3843428</v>
      </c>
      <c r="M120">
        <v>2863876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1475128082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1173996</v>
      </c>
      <c r="L121">
        <v>3843428</v>
      </c>
      <c r="M121">
        <v>2863876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1475128084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1173996</v>
      </c>
      <c r="L122">
        <v>3843436</v>
      </c>
      <c r="M122">
        <v>2863876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1475128086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1174960</v>
      </c>
      <c r="L123">
        <v>3842472</v>
      </c>
      <c r="M123">
        <v>2862912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1475128088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1174992</v>
      </c>
      <c r="L124">
        <v>3842440</v>
      </c>
      <c r="M124">
        <v>2862880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1475128090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1174992</v>
      </c>
      <c r="L125">
        <v>3842440</v>
      </c>
      <c r="M125">
        <v>2862880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1475128092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1175116</v>
      </c>
      <c r="L126">
        <v>3842316</v>
      </c>
      <c r="M126">
        <v>2862756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1475128094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1175108</v>
      </c>
      <c r="L127">
        <v>3842324</v>
      </c>
      <c r="M127">
        <v>2862764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1475128096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1175140</v>
      </c>
      <c r="L128">
        <v>3842292</v>
      </c>
      <c r="M128">
        <v>2862732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1475128098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1175156</v>
      </c>
      <c r="L129">
        <v>3842276</v>
      </c>
      <c r="M129">
        <v>2862716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1475128100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1175272</v>
      </c>
      <c r="L130">
        <v>3842160</v>
      </c>
      <c r="M130">
        <v>2862600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1475128102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1175288</v>
      </c>
      <c r="L131">
        <v>3842144</v>
      </c>
      <c r="M131">
        <v>2862584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1475128104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1175404</v>
      </c>
      <c r="L132">
        <v>3842028</v>
      </c>
      <c r="M132">
        <v>2862468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1475128106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1175528</v>
      </c>
      <c r="L133">
        <v>3841904</v>
      </c>
      <c r="M133">
        <v>2862344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1475128108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1175560</v>
      </c>
      <c r="L134">
        <v>3841872</v>
      </c>
      <c r="M134">
        <v>2862312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1475128110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1175576</v>
      </c>
      <c r="L135">
        <v>3841856</v>
      </c>
      <c r="M135">
        <v>2862296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1475128112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1175552</v>
      </c>
      <c r="L136">
        <v>3841880</v>
      </c>
      <c r="M136">
        <v>2862320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1475128114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1175676</v>
      </c>
      <c r="L137">
        <v>3841764</v>
      </c>
      <c r="M137">
        <v>2862196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1475128116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1175832</v>
      </c>
      <c r="L138">
        <v>3841608</v>
      </c>
      <c r="M138">
        <v>2862040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1475128118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1175840</v>
      </c>
      <c r="L139">
        <v>3841600</v>
      </c>
      <c r="M139">
        <v>2862032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1475128120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1175816</v>
      </c>
      <c r="L140">
        <v>3841636</v>
      </c>
      <c r="M140">
        <v>2862056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1475128122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1175848</v>
      </c>
      <c r="L141">
        <v>3841604</v>
      </c>
      <c r="M141">
        <v>2862024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1475128124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1175848</v>
      </c>
      <c r="L142">
        <v>3841604</v>
      </c>
      <c r="M142">
        <v>2862024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1475128126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1175980</v>
      </c>
      <c r="L143">
        <v>3841480</v>
      </c>
      <c r="M143">
        <v>2861892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1475128128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1176228</v>
      </c>
      <c r="L144">
        <v>3841232</v>
      </c>
      <c r="M144">
        <v>2861644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1475128130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1176408</v>
      </c>
      <c r="L145">
        <v>3841052</v>
      </c>
      <c r="M145">
        <v>2861464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1475128132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1176392</v>
      </c>
      <c r="L146">
        <v>3841068</v>
      </c>
      <c r="M146">
        <v>2861480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1475128134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1176392</v>
      </c>
      <c r="L147">
        <v>3841068</v>
      </c>
      <c r="M147">
        <v>2861480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1475128136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1176360</v>
      </c>
      <c r="L148">
        <v>3841100</v>
      </c>
      <c r="M148">
        <v>2861512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1475128138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1176456</v>
      </c>
      <c r="L149">
        <v>3841004</v>
      </c>
      <c r="M149">
        <v>2861416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1475128140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1176424</v>
      </c>
      <c r="L150">
        <v>3841036</v>
      </c>
      <c r="M150">
        <v>2861448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1475128142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1176424</v>
      </c>
      <c r="L151">
        <v>3841036</v>
      </c>
      <c r="M151">
        <v>2861448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1475128144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1176516</v>
      </c>
      <c r="L152">
        <v>3840944</v>
      </c>
      <c r="M152">
        <v>2861356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1475128146</v>
      </c>
      <c r="B153">
        <v>302</v>
      </c>
      <c r="C153">
        <v>4</v>
      </c>
      <c r="D153">
        <v>271.2</v>
      </c>
      <c r="E153">
        <v>69.5</v>
      </c>
      <c r="F153">
        <v>70.1</v>
      </c>
      <c r="G153">
        <v>65.7</v>
      </c>
      <c r="H153">
        <v>66.7</v>
      </c>
      <c r="I153">
        <v>4.4</v>
      </c>
      <c r="J153">
        <v>4037872</v>
      </c>
      <c r="K153">
        <v>1155972</v>
      </c>
      <c r="L153">
        <v>3861492</v>
      </c>
      <c r="M153">
        <v>2881900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1475128148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1155972</v>
      </c>
      <c r="L154">
        <v>3861492</v>
      </c>
      <c r="M154">
        <v>2881900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1475128150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1155972</v>
      </c>
      <c r="L155">
        <v>3861492</v>
      </c>
      <c r="M155">
        <v>2881900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1475128152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1155972</v>
      </c>
      <c r="L156">
        <v>3861500</v>
      </c>
      <c r="M156">
        <v>2881900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1475128154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1156004</v>
      </c>
      <c r="L157">
        <v>3861468</v>
      </c>
      <c r="M157">
        <v>2881868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1475128156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1156004</v>
      </c>
      <c r="L158">
        <v>3861468</v>
      </c>
      <c r="M158">
        <v>2881868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1475128158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1156004</v>
      </c>
      <c r="L159">
        <v>3861468</v>
      </c>
      <c r="M159">
        <v>2881868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1475128160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1156004</v>
      </c>
      <c r="L160">
        <v>3861468</v>
      </c>
      <c r="M160">
        <v>2881868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1475128162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1156036</v>
      </c>
      <c r="L161">
        <v>3861436</v>
      </c>
      <c r="M161">
        <v>2881836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1475128164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1156036</v>
      </c>
      <c r="L162">
        <v>3861436</v>
      </c>
      <c r="M162">
        <v>2881836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1475128166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1156036</v>
      </c>
      <c r="L163">
        <v>3861436</v>
      </c>
      <c r="M163">
        <v>2881836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1475128168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1156036</v>
      </c>
      <c r="L164">
        <v>3861436</v>
      </c>
      <c r="M164">
        <v>2881836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1475128170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1156036</v>
      </c>
      <c r="L165">
        <v>3861436</v>
      </c>
      <c r="M165">
        <v>2881836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1475128172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1156068</v>
      </c>
      <c r="L166">
        <v>3861404</v>
      </c>
      <c r="M166">
        <v>2881804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1475128174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1156068</v>
      </c>
      <c r="L167">
        <v>3861404</v>
      </c>
      <c r="M167">
        <v>2881804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1475128336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1157744</v>
      </c>
      <c r="L2">
        <v>3859888</v>
      </c>
      <c r="M2">
        <v>2880128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1475128338</v>
      </c>
      <c r="B3">
        <v>2</v>
      </c>
      <c r="C3">
        <v>4</v>
      </c>
      <c r="D3">
        <v>345.2</v>
      </c>
      <c r="E3">
        <v>86.5</v>
      </c>
      <c r="F3">
        <v>86.9</v>
      </c>
      <c r="G3">
        <v>85.4</v>
      </c>
      <c r="H3">
        <v>87.4</v>
      </c>
      <c r="I3">
        <v>4.6</v>
      </c>
      <c r="J3">
        <v>4037872</v>
      </c>
      <c r="K3">
        <v>1163928</v>
      </c>
      <c r="L3">
        <v>3853704</v>
      </c>
      <c r="M3">
        <v>2873944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1475128340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1164148</v>
      </c>
      <c r="L4">
        <v>3853484</v>
      </c>
      <c r="M4">
        <v>2873724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1475128342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1164428</v>
      </c>
      <c r="L5">
        <v>3853204</v>
      </c>
      <c r="M5">
        <v>2873444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1475128344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1164428</v>
      </c>
      <c r="L6">
        <v>3853212</v>
      </c>
      <c r="M6">
        <v>2873444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1475128346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1164552</v>
      </c>
      <c r="L7">
        <v>3853088</v>
      </c>
      <c r="M7">
        <v>2873320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1475128348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1164800</v>
      </c>
      <c r="L8">
        <v>3852840</v>
      </c>
      <c r="M8">
        <v>2873072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1475128350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1164840</v>
      </c>
      <c r="L9">
        <v>3852800</v>
      </c>
      <c r="M9">
        <v>2873032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1475128352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1165088</v>
      </c>
      <c r="L10">
        <v>3852552</v>
      </c>
      <c r="M10">
        <v>2872784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1475128354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1165220</v>
      </c>
      <c r="L11">
        <v>3852420</v>
      </c>
      <c r="M11">
        <v>2872652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1475128356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1165320</v>
      </c>
      <c r="L12">
        <v>3852328</v>
      </c>
      <c r="M12">
        <v>2872552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14508</v>
      </c>
      <c r="V12">
        <v>0</v>
      </c>
      <c r="W12">
        <v>2088</v>
      </c>
    </row>
    <row r="13" spans="1:23">
      <c r="A13">
        <v>1475128358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1165352</v>
      </c>
      <c r="L13">
        <v>3852296</v>
      </c>
      <c r="M13">
        <v>2872520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1475128360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1165776</v>
      </c>
      <c r="L14">
        <v>3851884</v>
      </c>
      <c r="M14">
        <v>2872096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92</v>
      </c>
      <c r="T14">
        <v>0</v>
      </c>
      <c r="U14">
        <v>24956</v>
      </c>
      <c r="V14">
        <v>0</v>
      </c>
      <c r="W14">
        <v>12272</v>
      </c>
    </row>
    <row r="15" spans="1:23">
      <c r="A15">
        <v>1475128362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1165772</v>
      </c>
      <c r="L15">
        <v>3851888</v>
      </c>
      <c r="M15">
        <v>2872100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67</v>
      </c>
      <c r="T15">
        <v>4</v>
      </c>
      <c r="U15">
        <v>63140</v>
      </c>
      <c r="V15">
        <v>780</v>
      </c>
      <c r="W15">
        <v>39844</v>
      </c>
    </row>
    <row r="16" spans="1:23">
      <c r="A16">
        <v>1475128364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1165832</v>
      </c>
      <c r="L16">
        <v>3851828</v>
      </c>
      <c r="M16">
        <v>2872040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1475128366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1166204</v>
      </c>
      <c r="L17">
        <v>3851464</v>
      </c>
      <c r="M17">
        <v>2871668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44</v>
      </c>
      <c r="V17">
        <v>0</v>
      </c>
      <c r="W17">
        <v>20</v>
      </c>
    </row>
    <row r="18" spans="1:23">
      <c r="A18">
        <v>1475128368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1166144</v>
      </c>
      <c r="L18">
        <v>3851524</v>
      </c>
      <c r="M18">
        <v>2871728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1475128370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1166400</v>
      </c>
      <c r="L19">
        <v>3851268</v>
      </c>
      <c r="M19">
        <v>2871472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1475128372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1166376</v>
      </c>
      <c r="L20">
        <v>3851292</v>
      </c>
      <c r="M20">
        <v>2871496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1475128374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1166656</v>
      </c>
      <c r="L21">
        <v>3851012</v>
      </c>
      <c r="M21">
        <v>2871216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1475128376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1166936</v>
      </c>
      <c r="L22">
        <v>3850732</v>
      </c>
      <c r="M22">
        <v>2870936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1475128378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1166936</v>
      </c>
      <c r="L23">
        <v>3850736</v>
      </c>
      <c r="M23">
        <v>2870936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1475128380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1167028</v>
      </c>
      <c r="L24">
        <v>3850644</v>
      </c>
      <c r="M24">
        <v>2870844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1475128382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1167152</v>
      </c>
      <c r="L25">
        <v>3850520</v>
      </c>
      <c r="M25">
        <v>2870720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1475128384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1167152</v>
      </c>
      <c r="L26">
        <v>3850520</v>
      </c>
      <c r="M26">
        <v>2870720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1475128386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1167596</v>
      </c>
      <c r="L27">
        <v>3850076</v>
      </c>
      <c r="M27">
        <v>2870276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1475128388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1167844</v>
      </c>
      <c r="L28">
        <v>3849828</v>
      </c>
      <c r="M28">
        <v>2870028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1475128390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1167844</v>
      </c>
      <c r="L29">
        <v>3849828</v>
      </c>
      <c r="M29">
        <v>2870028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1475128392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1168124</v>
      </c>
      <c r="L30">
        <v>3849548</v>
      </c>
      <c r="M30">
        <v>2869748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1475128394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1168000</v>
      </c>
      <c r="L31">
        <v>3849672</v>
      </c>
      <c r="M31">
        <v>2869872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1475128396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1168000</v>
      </c>
      <c r="L32">
        <v>3849672</v>
      </c>
      <c r="M32">
        <v>2869872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36</v>
      </c>
      <c r="V32">
        <v>0</v>
      </c>
      <c r="W32">
        <v>164</v>
      </c>
    </row>
    <row r="33" spans="1:23">
      <c r="A33">
        <v>1475128398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1168280</v>
      </c>
      <c r="L33">
        <v>3849392</v>
      </c>
      <c r="M33">
        <v>2869592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1475128400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1168280</v>
      </c>
      <c r="L34">
        <v>3849392</v>
      </c>
      <c r="M34">
        <v>2869592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1475128402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1168312</v>
      </c>
      <c r="L35">
        <v>3849360</v>
      </c>
      <c r="M35">
        <v>2869560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1475128404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1168528</v>
      </c>
      <c r="L36">
        <v>3849144</v>
      </c>
      <c r="M36">
        <v>2869344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1475128406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1168460</v>
      </c>
      <c r="L37">
        <v>3849212</v>
      </c>
      <c r="M37">
        <v>2869412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1475128408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1168460</v>
      </c>
      <c r="L38">
        <v>3849212</v>
      </c>
      <c r="M38">
        <v>2869412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1475128410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1168552</v>
      </c>
      <c r="L39">
        <v>3849120</v>
      </c>
      <c r="M39">
        <v>2869320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1475128412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1168584</v>
      </c>
      <c r="L40">
        <v>3849088</v>
      </c>
      <c r="M40">
        <v>2869288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1475128414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1168708</v>
      </c>
      <c r="L41">
        <v>3848964</v>
      </c>
      <c r="M41">
        <v>2869164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1475128416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1168972</v>
      </c>
      <c r="L42">
        <v>3848700</v>
      </c>
      <c r="M42">
        <v>2868900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1475128418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1168856</v>
      </c>
      <c r="L43">
        <v>3848816</v>
      </c>
      <c r="M43">
        <v>2869016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1475128420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1168856</v>
      </c>
      <c r="L44">
        <v>3848816</v>
      </c>
      <c r="M44">
        <v>2869016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1475128422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1169020</v>
      </c>
      <c r="L45">
        <v>3848652</v>
      </c>
      <c r="M45">
        <v>2868852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1475128424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1169152</v>
      </c>
      <c r="L46">
        <v>3848520</v>
      </c>
      <c r="M46">
        <v>2868720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1475128426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1169184</v>
      </c>
      <c r="L47">
        <v>3848488</v>
      </c>
      <c r="M47">
        <v>2868688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1475128428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1169144</v>
      </c>
      <c r="L48">
        <v>3848528</v>
      </c>
      <c r="M48">
        <v>2868728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1475128430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1169268</v>
      </c>
      <c r="L49">
        <v>3848404</v>
      </c>
      <c r="M49">
        <v>2868604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1475128432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1169392</v>
      </c>
      <c r="L50">
        <v>3848280</v>
      </c>
      <c r="M50">
        <v>2868480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1475128434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1169424</v>
      </c>
      <c r="L51">
        <v>3848248</v>
      </c>
      <c r="M51">
        <v>2868448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1475128436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1169424</v>
      </c>
      <c r="L52">
        <v>3848248</v>
      </c>
      <c r="M52">
        <v>2868448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1475128438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1169588</v>
      </c>
      <c r="L53">
        <v>3848084</v>
      </c>
      <c r="M53">
        <v>2868284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1475128440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1169572</v>
      </c>
      <c r="L54">
        <v>3848100</v>
      </c>
      <c r="M54">
        <v>2868300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1475128442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1169696</v>
      </c>
      <c r="L55">
        <v>3847976</v>
      </c>
      <c r="M55">
        <v>2868176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1475128444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1169728</v>
      </c>
      <c r="L56">
        <v>3847944</v>
      </c>
      <c r="M56">
        <v>2868144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1475128446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1169944</v>
      </c>
      <c r="L57">
        <v>3847728</v>
      </c>
      <c r="M57">
        <v>2867928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1475128448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1170052</v>
      </c>
      <c r="L58">
        <v>3847620</v>
      </c>
      <c r="M58">
        <v>2867820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1475128450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1170280</v>
      </c>
      <c r="L59">
        <v>3847392</v>
      </c>
      <c r="M59">
        <v>2867592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1475128452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1170420</v>
      </c>
      <c r="L60">
        <v>3847264</v>
      </c>
      <c r="M60">
        <v>2867452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1475128454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1170296</v>
      </c>
      <c r="L61">
        <v>3847388</v>
      </c>
      <c r="M61">
        <v>2867576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1475128456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1170328</v>
      </c>
      <c r="L62">
        <v>3847356</v>
      </c>
      <c r="M62">
        <v>2867544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1475128458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1170428</v>
      </c>
      <c r="L63">
        <v>3847264</v>
      </c>
      <c r="M63">
        <v>2867444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1475128460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1170536</v>
      </c>
      <c r="L64">
        <v>3847156</v>
      </c>
      <c r="M64">
        <v>2867336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1475128462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1170784</v>
      </c>
      <c r="L65">
        <v>3846908</v>
      </c>
      <c r="M65">
        <v>2867088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1475128464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1170908</v>
      </c>
      <c r="L66">
        <v>3846784</v>
      </c>
      <c r="M66">
        <v>2866964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1475128466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1170988</v>
      </c>
      <c r="L67">
        <v>3846704</v>
      </c>
      <c r="M67">
        <v>2866884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1475128468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1171064</v>
      </c>
      <c r="L68">
        <v>3846628</v>
      </c>
      <c r="M68">
        <v>2866808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1475128470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1171072</v>
      </c>
      <c r="L69">
        <v>3846620</v>
      </c>
      <c r="M69">
        <v>2866800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1475128472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1171056</v>
      </c>
      <c r="L70">
        <v>3846636</v>
      </c>
      <c r="M70">
        <v>2866816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1475128474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1171088</v>
      </c>
      <c r="L71">
        <v>3846604</v>
      </c>
      <c r="M71">
        <v>2866784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1475128476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1171120</v>
      </c>
      <c r="L72">
        <v>3846572</v>
      </c>
      <c r="M72">
        <v>2866752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1475128478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1171352</v>
      </c>
      <c r="L73">
        <v>3846340</v>
      </c>
      <c r="M73">
        <v>2866520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1475128480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1171476</v>
      </c>
      <c r="L74">
        <v>3846216</v>
      </c>
      <c r="M74">
        <v>2866396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1475128482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1171804</v>
      </c>
      <c r="L75">
        <v>3845888</v>
      </c>
      <c r="M75">
        <v>2866068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1475128484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1171764</v>
      </c>
      <c r="L76">
        <v>3845928</v>
      </c>
      <c r="M76">
        <v>2866108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1475128486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1171772</v>
      </c>
      <c r="L77">
        <v>3845920</v>
      </c>
      <c r="M77">
        <v>2866100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1475128488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1171740</v>
      </c>
      <c r="L78">
        <v>3845960</v>
      </c>
      <c r="M78">
        <v>2866132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1475128490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1172028</v>
      </c>
      <c r="L79">
        <v>3845672</v>
      </c>
      <c r="M79">
        <v>2865844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1475128492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1172276</v>
      </c>
      <c r="L80">
        <v>3845424</v>
      </c>
      <c r="M80">
        <v>2865596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1475128494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1172268</v>
      </c>
      <c r="L81">
        <v>3845432</v>
      </c>
      <c r="M81">
        <v>2865604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1475128496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1172268</v>
      </c>
      <c r="L82">
        <v>3845432</v>
      </c>
      <c r="M82">
        <v>2865604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1475128498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1172268</v>
      </c>
      <c r="L83">
        <v>3845432</v>
      </c>
      <c r="M83">
        <v>2865604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1475128500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1172300</v>
      </c>
      <c r="L84">
        <v>3845400</v>
      </c>
      <c r="M84">
        <v>2865572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1475128502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1172456</v>
      </c>
      <c r="L85">
        <v>3845244</v>
      </c>
      <c r="M85">
        <v>2865416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1475128504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1172604</v>
      </c>
      <c r="L86">
        <v>3845096</v>
      </c>
      <c r="M86">
        <v>2865268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1475128506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1172604</v>
      </c>
      <c r="L87">
        <v>3845096</v>
      </c>
      <c r="M87">
        <v>2865268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1475128508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1172760</v>
      </c>
      <c r="L88">
        <v>3844940</v>
      </c>
      <c r="M88">
        <v>2865112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1475128510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1172884</v>
      </c>
      <c r="L89">
        <v>3844816</v>
      </c>
      <c r="M89">
        <v>2864988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1475128512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1173000</v>
      </c>
      <c r="L90">
        <v>3844700</v>
      </c>
      <c r="M90">
        <v>2864872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1475128514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1173000</v>
      </c>
      <c r="L91">
        <v>3844700</v>
      </c>
      <c r="M91">
        <v>2864872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1475128516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1173124</v>
      </c>
      <c r="L92">
        <v>3844576</v>
      </c>
      <c r="M92">
        <v>2864748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1475128518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1173372</v>
      </c>
      <c r="L93">
        <v>3844328</v>
      </c>
      <c r="M93">
        <v>2864500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1475128520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1173248</v>
      </c>
      <c r="L94">
        <v>3844452</v>
      </c>
      <c r="M94">
        <v>2864624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1475128522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1173372</v>
      </c>
      <c r="L95">
        <v>3844328</v>
      </c>
      <c r="M95">
        <v>2864500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1475128524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1173340</v>
      </c>
      <c r="L96">
        <v>3844360</v>
      </c>
      <c r="M96">
        <v>2864532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1475128526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1173364</v>
      </c>
      <c r="L97">
        <v>3844336</v>
      </c>
      <c r="M97">
        <v>2864508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1475128528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1173364</v>
      </c>
      <c r="L98">
        <v>3844336</v>
      </c>
      <c r="M98">
        <v>2864508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1475128530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1173488</v>
      </c>
      <c r="L99">
        <v>3844212</v>
      </c>
      <c r="M99">
        <v>2864384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1475128532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1173364</v>
      </c>
      <c r="L100">
        <v>3844336</v>
      </c>
      <c r="M100">
        <v>2864508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1475128534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1173396</v>
      </c>
      <c r="L101">
        <v>3844304</v>
      </c>
      <c r="M101">
        <v>2864476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1475128536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1173536</v>
      </c>
      <c r="L102">
        <v>3844164</v>
      </c>
      <c r="M102">
        <v>2864336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1475128538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1173504</v>
      </c>
      <c r="L103">
        <v>3844196</v>
      </c>
      <c r="M103">
        <v>2864368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1475128540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1173504</v>
      </c>
      <c r="L104">
        <v>3844196</v>
      </c>
      <c r="M104">
        <v>2864368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1475128542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1173652</v>
      </c>
      <c r="L105">
        <v>3844048</v>
      </c>
      <c r="M105">
        <v>2864220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1475128544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1173860</v>
      </c>
      <c r="L106">
        <v>3843840</v>
      </c>
      <c r="M106">
        <v>2864012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1475128546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1174000</v>
      </c>
      <c r="L107">
        <v>3843700</v>
      </c>
      <c r="M107">
        <v>2863872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1475128548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1174000</v>
      </c>
      <c r="L108">
        <v>3843700</v>
      </c>
      <c r="M108">
        <v>2863872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1475128550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1174032</v>
      </c>
      <c r="L109">
        <v>3843668</v>
      </c>
      <c r="M109">
        <v>2863840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1475128552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1174180</v>
      </c>
      <c r="L110">
        <v>3843520</v>
      </c>
      <c r="M110">
        <v>2863692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1475128554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1174304</v>
      </c>
      <c r="L111">
        <v>3843396</v>
      </c>
      <c r="M111">
        <v>2863568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1475128556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1175236</v>
      </c>
      <c r="L112">
        <v>3842464</v>
      </c>
      <c r="M112">
        <v>2862636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1475128558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1175268</v>
      </c>
      <c r="L113">
        <v>3842432</v>
      </c>
      <c r="M113">
        <v>2862604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1475128560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1175392</v>
      </c>
      <c r="L114">
        <v>3842308</v>
      </c>
      <c r="M114">
        <v>2862480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1475128562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1175516</v>
      </c>
      <c r="L115">
        <v>3842184</v>
      </c>
      <c r="M115">
        <v>2862356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1475128564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1175516</v>
      </c>
      <c r="L116">
        <v>3842184</v>
      </c>
      <c r="M116">
        <v>2862356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1475128566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1175548</v>
      </c>
      <c r="L117">
        <v>3842152</v>
      </c>
      <c r="M117">
        <v>2862324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1475128568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1175548</v>
      </c>
      <c r="L118">
        <v>3842152</v>
      </c>
      <c r="M118">
        <v>2862324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1475128570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1175672</v>
      </c>
      <c r="L119">
        <v>3842036</v>
      </c>
      <c r="M119">
        <v>2862200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1475128572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1175632</v>
      </c>
      <c r="L120">
        <v>3842076</v>
      </c>
      <c r="M120">
        <v>2862240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1475128574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1175788</v>
      </c>
      <c r="L121">
        <v>3841920</v>
      </c>
      <c r="M121">
        <v>2862084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1475128576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1175788</v>
      </c>
      <c r="L122">
        <v>3841928</v>
      </c>
      <c r="M122">
        <v>2862084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1475128578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1175788</v>
      </c>
      <c r="L123">
        <v>3841928</v>
      </c>
      <c r="M123">
        <v>2862084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1475128580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1175788</v>
      </c>
      <c r="L124">
        <v>3841928</v>
      </c>
      <c r="M124">
        <v>2862084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1475128582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1175820</v>
      </c>
      <c r="L125">
        <v>3841896</v>
      </c>
      <c r="M125">
        <v>2862052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1475128584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1175944</v>
      </c>
      <c r="L126">
        <v>3841772</v>
      </c>
      <c r="M126">
        <v>2861928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1475128586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1175860</v>
      </c>
      <c r="L127">
        <v>3841856</v>
      </c>
      <c r="M127">
        <v>2862012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1475128588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1175984</v>
      </c>
      <c r="L128">
        <v>3841732</v>
      </c>
      <c r="M128">
        <v>2861888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1475128590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1176208</v>
      </c>
      <c r="L129">
        <v>3841508</v>
      </c>
      <c r="M129">
        <v>2861664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1475128592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1176068</v>
      </c>
      <c r="L130">
        <v>3841648</v>
      </c>
      <c r="M130">
        <v>2861804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1475128594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1176124</v>
      </c>
      <c r="L131">
        <v>3841592</v>
      </c>
      <c r="M131">
        <v>2861748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1475128596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1176132</v>
      </c>
      <c r="L132">
        <v>3841584</v>
      </c>
      <c r="M132">
        <v>2861740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1475128598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1176132</v>
      </c>
      <c r="L133">
        <v>3841584</v>
      </c>
      <c r="M133">
        <v>2861740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1475128600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1176528</v>
      </c>
      <c r="L134">
        <v>3841188</v>
      </c>
      <c r="M134">
        <v>2861344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1475128602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1176552</v>
      </c>
      <c r="L135">
        <v>3841164</v>
      </c>
      <c r="M135">
        <v>2861320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1475128604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1176676</v>
      </c>
      <c r="L136">
        <v>3841040</v>
      </c>
      <c r="M136">
        <v>2861196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1475128606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1176676</v>
      </c>
      <c r="L137">
        <v>3841048</v>
      </c>
      <c r="M137">
        <v>2861196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1475128608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1176552</v>
      </c>
      <c r="L138">
        <v>3841172</v>
      </c>
      <c r="M138">
        <v>2861320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1475128610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1176636</v>
      </c>
      <c r="L139">
        <v>3841088</v>
      </c>
      <c r="M139">
        <v>2861236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1475128612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1176660</v>
      </c>
      <c r="L140">
        <v>3841076</v>
      </c>
      <c r="M140">
        <v>2861212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1475128614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1176660</v>
      </c>
      <c r="L141">
        <v>3841076</v>
      </c>
      <c r="M141">
        <v>2861212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1475128616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1176792</v>
      </c>
      <c r="L142">
        <v>3840944</v>
      </c>
      <c r="M142">
        <v>2861080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1475128618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1176948</v>
      </c>
      <c r="L143">
        <v>3840796</v>
      </c>
      <c r="M143">
        <v>2860924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1475128620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1177228</v>
      </c>
      <c r="L144">
        <v>3840516</v>
      </c>
      <c r="M144">
        <v>2860644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1475128622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1177212</v>
      </c>
      <c r="L145">
        <v>3840532</v>
      </c>
      <c r="M145">
        <v>2860660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1475128624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1177212</v>
      </c>
      <c r="L146">
        <v>3840532</v>
      </c>
      <c r="M146">
        <v>2860660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1475128626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1177244</v>
      </c>
      <c r="L147">
        <v>3840500</v>
      </c>
      <c r="M147">
        <v>2860628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1475128628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1177244</v>
      </c>
      <c r="L148">
        <v>3840500</v>
      </c>
      <c r="M148">
        <v>2860628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1475128630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1177276</v>
      </c>
      <c r="L149">
        <v>3840468</v>
      </c>
      <c r="M149">
        <v>2860596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1475128632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1177368</v>
      </c>
      <c r="L150">
        <v>3840376</v>
      </c>
      <c r="M150">
        <v>2860504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1475128634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1177532</v>
      </c>
      <c r="L151">
        <v>3840212</v>
      </c>
      <c r="M151">
        <v>2860340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1475128636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1177532</v>
      </c>
      <c r="L152">
        <v>3840212</v>
      </c>
      <c r="M152">
        <v>2860340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1475128638</v>
      </c>
      <c r="B153">
        <v>302</v>
      </c>
      <c r="C153">
        <v>4</v>
      </c>
      <c r="D153">
        <v>274</v>
      </c>
      <c r="E153">
        <v>68</v>
      </c>
      <c r="F153">
        <v>67.7</v>
      </c>
      <c r="G153">
        <v>66</v>
      </c>
      <c r="H153">
        <v>72.1</v>
      </c>
      <c r="I153">
        <v>4.4</v>
      </c>
      <c r="J153">
        <v>4037872</v>
      </c>
      <c r="K153">
        <v>1156632</v>
      </c>
      <c r="L153">
        <v>3861116</v>
      </c>
      <c r="M153">
        <v>2881240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1475128640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1156632</v>
      </c>
      <c r="L154">
        <v>3861116</v>
      </c>
      <c r="M154">
        <v>2881240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1475128642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1156664</v>
      </c>
      <c r="L155">
        <v>3861084</v>
      </c>
      <c r="M155">
        <v>2881208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1475128644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1156664</v>
      </c>
      <c r="L156">
        <v>3861092</v>
      </c>
      <c r="M156">
        <v>2881208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1475128646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1156664</v>
      </c>
      <c r="L157">
        <v>3861092</v>
      </c>
      <c r="M157">
        <v>2881208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1475128648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1156664</v>
      </c>
      <c r="L158">
        <v>3861092</v>
      </c>
      <c r="M158">
        <v>2881208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1475128650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1156664</v>
      </c>
      <c r="L159">
        <v>3861092</v>
      </c>
      <c r="M159">
        <v>2881208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1475128652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1156696</v>
      </c>
      <c r="L160">
        <v>3861060</v>
      </c>
      <c r="M160">
        <v>2881176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120</v>
      </c>
    </row>
    <row r="161" spans="1:23">
      <c r="A161">
        <v>1475128654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1156696</v>
      </c>
      <c r="L161">
        <v>3861060</v>
      </c>
      <c r="M161">
        <v>2881176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1475128656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1156696</v>
      </c>
      <c r="L162">
        <v>3861060</v>
      </c>
      <c r="M162">
        <v>2881176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1475128658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1156696</v>
      </c>
      <c r="L163">
        <v>3861060</v>
      </c>
      <c r="M163">
        <v>2881176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1475128660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1156728</v>
      </c>
      <c r="L164">
        <v>3861028</v>
      </c>
      <c r="M164">
        <v>2881144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1475128662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1156728</v>
      </c>
      <c r="L165">
        <v>3861028</v>
      </c>
      <c r="M165">
        <v>2881144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1475128664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1156728</v>
      </c>
      <c r="L166">
        <v>3861028</v>
      </c>
      <c r="M166">
        <v>2881144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1475128666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1156728</v>
      </c>
      <c r="L167">
        <v>3861028</v>
      </c>
      <c r="M167">
        <v>2881144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1475128829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1157352</v>
      </c>
      <c r="L2">
        <v>3860436</v>
      </c>
      <c r="M2">
        <v>2880520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1475128831</v>
      </c>
      <c r="B3">
        <v>2</v>
      </c>
      <c r="C3">
        <v>4</v>
      </c>
      <c r="D3">
        <v>337.6</v>
      </c>
      <c r="E3">
        <v>85.4</v>
      </c>
      <c r="F3">
        <v>81</v>
      </c>
      <c r="G3">
        <v>86.4</v>
      </c>
      <c r="H3">
        <v>84.9</v>
      </c>
      <c r="I3">
        <v>4.5</v>
      </c>
      <c r="J3">
        <v>4037872</v>
      </c>
      <c r="K3">
        <v>1161688</v>
      </c>
      <c r="L3">
        <v>3856100</v>
      </c>
      <c r="M3">
        <v>2876184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1475128833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1161712</v>
      </c>
      <c r="L4">
        <v>3856076</v>
      </c>
      <c r="M4">
        <v>2876160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1475128835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1162208</v>
      </c>
      <c r="L5">
        <v>3855588</v>
      </c>
      <c r="M5">
        <v>2875664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1475128837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1162240</v>
      </c>
      <c r="L6">
        <v>3855556</v>
      </c>
      <c r="M6">
        <v>2875632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1475128839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1162488</v>
      </c>
      <c r="L7">
        <v>3855308</v>
      </c>
      <c r="M7">
        <v>2875384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1475128841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1162612</v>
      </c>
      <c r="L8">
        <v>3855184</v>
      </c>
      <c r="M8">
        <v>2875260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1475128843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1162768</v>
      </c>
      <c r="L9">
        <v>3855028</v>
      </c>
      <c r="M9">
        <v>2875104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1475128845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1162800</v>
      </c>
      <c r="L10">
        <v>3854996</v>
      </c>
      <c r="M10">
        <v>2875072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1475128847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1163172</v>
      </c>
      <c r="L11">
        <v>3854624</v>
      </c>
      <c r="M11">
        <v>2874700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1475128849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1163296</v>
      </c>
      <c r="L12">
        <v>3854500</v>
      </c>
      <c r="M12">
        <v>2874576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1475128851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1163328</v>
      </c>
      <c r="L13">
        <v>3854468</v>
      </c>
      <c r="M13">
        <v>2874544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1475128853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1163296</v>
      </c>
      <c r="L14">
        <v>3854500</v>
      </c>
      <c r="M14">
        <v>2874576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1475128855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1163792</v>
      </c>
      <c r="L15">
        <v>3854004</v>
      </c>
      <c r="M15">
        <v>2874080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1475128857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1163916</v>
      </c>
      <c r="L16">
        <v>3853880</v>
      </c>
      <c r="M16">
        <v>2873956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1475128859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1163948</v>
      </c>
      <c r="L17">
        <v>3853848</v>
      </c>
      <c r="M17">
        <v>2873924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1475128861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1164236</v>
      </c>
      <c r="L18">
        <v>3853560</v>
      </c>
      <c r="M18">
        <v>2873636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1475128863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1164484</v>
      </c>
      <c r="L19">
        <v>3853312</v>
      </c>
      <c r="M19">
        <v>2873388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1475128865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1164492</v>
      </c>
      <c r="L20">
        <v>3853304</v>
      </c>
      <c r="M20">
        <v>2873380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180</v>
      </c>
    </row>
    <row r="21" spans="1:23">
      <c r="A21">
        <v>1475128867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1164832</v>
      </c>
      <c r="L21">
        <v>3852968</v>
      </c>
      <c r="M21">
        <v>2873040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1475128869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1164864</v>
      </c>
      <c r="L22">
        <v>3852936</v>
      </c>
      <c r="M22">
        <v>2873008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1475128871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1164988</v>
      </c>
      <c r="L23">
        <v>3852812</v>
      </c>
      <c r="M23">
        <v>2872884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1475128873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1164988</v>
      </c>
      <c r="L24">
        <v>3852812</v>
      </c>
      <c r="M24">
        <v>2872884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1475128875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1165268</v>
      </c>
      <c r="L25">
        <v>3852532</v>
      </c>
      <c r="M25">
        <v>2872604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1475128877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1165268</v>
      </c>
      <c r="L26">
        <v>3852532</v>
      </c>
      <c r="M26">
        <v>2872604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1475128879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1165284</v>
      </c>
      <c r="L27">
        <v>3852516</v>
      </c>
      <c r="M27">
        <v>2872588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1475128881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1165408</v>
      </c>
      <c r="L28">
        <v>3852392</v>
      </c>
      <c r="M28">
        <v>2872464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1475128883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1165532</v>
      </c>
      <c r="L29">
        <v>3852268</v>
      </c>
      <c r="M29">
        <v>2872340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1475128885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1165440</v>
      </c>
      <c r="L30">
        <v>3852360</v>
      </c>
      <c r="M30">
        <v>2872432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1475128887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1165812</v>
      </c>
      <c r="L31">
        <v>3851988</v>
      </c>
      <c r="M31">
        <v>2872060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1475128889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1165920</v>
      </c>
      <c r="L32">
        <v>3851880</v>
      </c>
      <c r="M32">
        <v>2871952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1475128891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1166060</v>
      </c>
      <c r="L33">
        <v>3851740</v>
      </c>
      <c r="M33">
        <v>2871812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1475128893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1166060</v>
      </c>
      <c r="L34">
        <v>3851740</v>
      </c>
      <c r="M34">
        <v>2871812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1475128895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1166060</v>
      </c>
      <c r="L35">
        <v>3851740</v>
      </c>
      <c r="M35">
        <v>2871812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1475128897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1166092</v>
      </c>
      <c r="L36">
        <v>3851708</v>
      </c>
      <c r="M36">
        <v>2871780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1475128899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1166340</v>
      </c>
      <c r="L37">
        <v>3851460</v>
      </c>
      <c r="M37">
        <v>2871532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1475128901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1166340</v>
      </c>
      <c r="L38">
        <v>3851460</v>
      </c>
      <c r="M38">
        <v>2871532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1475128903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1166372</v>
      </c>
      <c r="L39">
        <v>3851428</v>
      </c>
      <c r="M39">
        <v>2871500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1475128905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1166496</v>
      </c>
      <c r="L40">
        <v>3851304</v>
      </c>
      <c r="M40">
        <v>2871376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1475128907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1166496</v>
      </c>
      <c r="L41">
        <v>3851304</v>
      </c>
      <c r="M41">
        <v>2871376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1475128909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1166596</v>
      </c>
      <c r="L42">
        <v>3851204</v>
      </c>
      <c r="M42">
        <v>2871276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1475128911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1166520</v>
      </c>
      <c r="L43">
        <v>3851280</v>
      </c>
      <c r="M43">
        <v>2871352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1475128913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1166892</v>
      </c>
      <c r="L44">
        <v>3850908</v>
      </c>
      <c r="M44">
        <v>2870980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1475128915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1166992</v>
      </c>
      <c r="L45">
        <v>3850808</v>
      </c>
      <c r="M45">
        <v>2870880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1475128917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1166992</v>
      </c>
      <c r="L46">
        <v>3850808</v>
      </c>
      <c r="M46">
        <v>2870880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1475128919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1167116</v>
      </c>
      <c r="L47">
        <v>3850684</v>
      </c>
      <c r="M47">
        <v>2870756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1475128921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1167116</v>
      </c>
      <c r="L48">
        <v>3850684</v>
      </c>
      <c r="M48">
        <v>2870756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1475128923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1167148</v>
      </c>
      <c r="L49">
        <v>3850652</v>
      </c>
      <c r="M49">
        <v>2870724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1475128925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1167396</v>
      </c>
      <c r="L50">
        <v>3850404</v>
      </c>
      <c r="M50">
        <v>2870476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1475128927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1167528</v>
      </c>
      <c r="L51">
        <v>3850272</v>
      </c>
      <c r="M51">
        <v>2870344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1475128929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1167652</v>
      </c>
      <c r="L52">
        <v>3850148</v>
      </c>
      <c r="M52">
        <v>2870220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1475128931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1167676</v>
      </c>
      <c r="L53">
        <v>3850124</v>
      </c>
      <c r="M53">
        <v>2870196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1475128933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1167800</v>
      </c>
      <c r="L54">
        <v>3850000</v>
      </c>
      <c r="M54">
        <v>2870072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1475128935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1167832</v>
      </c>
      <c r="L55">
        <v>3849968</v>
      </c>
      <c r="M55">
        <v>2870040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1475128937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1167988</v>
      </c>
      <c r="L56">
        <v>3849812</v>
      </c>
      <c r="M56">
        <v>2869884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1475128939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1167932</v>
      </c>
      <c r="L57">
        <v>3849868</v>
      </c>
      <c r="M57">
        <v>2869940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1475128941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1168080</v>
      </c>
      <c r="L58">
        <v>3849720</v>
      </c>
      <c r="M58">
        <v>2869792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1475128943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1168204</v>
      </c>
      <c r="L59">
        <v>3849596</v>
      </c>
      <c r="M59">
        <v>2869668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1475128945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1168428</v>
      </c>
      <c r="L60">
        <v>3849384</v>
      </c>
      <c r="M60">
        <v>2869444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1475128947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1168584</v>
      </c>
      <c r="L61">
        <v>3849228</v>
      </c>
      <c r="M61">
        <v>2869288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1475128949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1168460</v>
      </c>
      <c r="L62">
        <v>3849352</v>
      </c>
      <c r="M62">
        <v>2869412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1475128951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1168732</v>
      </c>
      <c r="L63">
        <v>3849088</v>
      </c>
      <c r="M63">
        <v>2869140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1475128953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1168624</v>
      </c>
      <c r="L64">
        <v>3849196</v>
      </c>
      <c r="M64">
        <v>2869248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1475128955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1168624</v>
      </c>
      <c r="L65">
        <v>3849196</v>
      </c>
      <c r="M65">
        <v>2869248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1475128957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1168748</v>
      </c>
      <c r="L66">
        <v>3849072</v>
      </c>
      <c r="M66">
        <v>2869124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1475128959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1168880</v>
      </c>
      <c r="L67">
        <v>3848940</v>
      </c>
      <c r="M67">
        <v>2868992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1475128961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1169004</v>
      </c>
      <c r="L68">
        <v>3848816</v>
      </c>
      <c r="M68">
        <v>2868868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1475128963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1168996</v>
      </c>
      <c r="L69">
        <v>3848824</v>
      </c>
      <c r="M69">
        <v>2868876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1475128965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1169252</v>
      </c>
      <c r="L70">
        <v>3848568</v>
      </c>
      <c r="M70">
        <v>2868620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1475128967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1169252</v>
      </c>
      <c r="L71">
        <v>3848568</v>
      </c>
      <c r="M71">
        <v>2868620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1475128969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1169500</v>
      </c>
      <c r="L72">
        <v>3848320</v>
      </c>
      <c r="M72">
        <v>2868372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1475128971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1169532</v>
      </c>
      <c r="L73">
        <v>3848288</v>
      </c>
      <c r="M73">
        <v>2868340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1475128973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1169532</v>
      </c>
      <c r="L74">
        <v>3848288</v>
      </c>
      <c r="M74">
        <v>2868340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1475128975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1169688</v>
      </c>
      <c r="L75">
        <v>3848132</v>
      </c>
      <c r="M75">
        <v>2868184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1475128977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1169812</v>
      </c>
      <c r="L76">
        <v>3848008</v>
      </c>
      <c r="M76">
        <v>2868060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1475128979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1169812</v>
      </c>
      <c r="L77">
        <v>3848008</v>
      </c>
      <c r="M77">
        <v>2868060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1475128981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1169804</v>
      </c>
      <c r="L78">
        <v>3848024</v>
      </c>
      <c r="M78">
        <v>2868068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1475128983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1169804</v>
      </c>
      <c r="L79">
        <v>3848024</v>
      </c>
      <c r="M79">
        <v>2868068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1475128985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1169928</v>
      </c>
      <c r="L80">
        <v>3847900</v>
      </c>
      <c r="M80">
        <v>2867944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80</v>
      </c>
    </row>
    <row r="81" spans="1:23">
      <c r="A81">
        <v>1475128987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1170052</v>
      </c>
      <c r="L81">
        <v>3847776</v>
      </c>
      <c r="M81">
        <v>2867820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1475128989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1170208</v>
      </c>
      <c r="L82">
        <v>3847620</v>
      </c>
      <c r="M82">
        <v>2867664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1475128991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1170208</v>
      </c>
      <c r="L83">
        <v>3847620</v>
      </c>
      <c r="M83">
        <v>2867664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1475128993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1170300</v>
      </c>
      <c r="L84">
        <v>3847528</v>
      </c>
      <c r="M84">
        <v>2867572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1475128995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1170364</v>
      </c>
      <c r="L85">
        <v>3847464</v>
      </c>
      <c r="M85">
        <v>2867508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1475128997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1170404</v>
      </c>
      <c r="L86">
        <v>3847424</v>
      </c>
      <c r="M86">
        <v>2867468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1475128999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1170404</v>
      </c>
      <c r="L87">
        <v>3847424</v>
      </c>
      <c r="M87">
        <v>2867468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1475129001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1170496</v>
      </c>
      <c r="L88">
        <v>3847332</v>
      </c>
      <c r="M88">
        <v>2867376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1475129003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1170588</v>
      </c>
      <c r="L89">
        <v>3847240</v>
      </c>
      <c r="M89">
        <v>2867284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1475129005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1170752</v>
      </c>
      <c r="L90">
        <v>3847076</v>
      </c>
      <c r="M90">
        <v>2867120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1475129007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1170752</v>
      </c>
      <c r="L91">
        <v>3847076</v>
      </c>
      <c r="M91">
        <v>2867120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1475129009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1170752</v>
      </c>
      <c r="L92">
        <v>3847076</v>
      </c>
      <c r="M92">
        <v>2867120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1475129011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1170876</v>
      </c>
      <c r="L93">
        <v>3846952</v>
      </c>
      <c r="M93">
        <v>2866996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1475129013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1170968</v>
      </c>
      <c r="L94">
        <v>3846860</v>
      </c>
      <c r="M94">
        <v>2866904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1475129015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1171124</v>
      </c>
      <c r="L95">
        <v>3846704</v>
      </c>
      <c r="M95">
        <v>2866748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1475129017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1171124</v>
      </c>
      <c r="L96">
        <v>3846704</v>
      </c>
      <c r="M96">
        <v>2866748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1475129019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1171248</v>
      </c>
      <c r="L97">
        <v>3846580</v>
      </c>
      <c r="M97">
        <v>2866624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1475129021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1171404</v>
      </c>
      <c r="L98">
        <v>3846424</v>
      </c>
      <c r="M98">
        <v>2866468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1475129023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1171404</v>
      </c>
      <c r="L99">
        <v>3846424</v>
      </c>
      <c r="M99">
        <v>2866468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1475129025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1171404</v>
      </c>
      <c r="L100">
        <v>3846424</v>
      </c>
      <c r="M100">
        <v>2866468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1475129027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1171496</v>
      </c>
      <c r="L101">
        <v>3846332</v>
      </c>
      <c r="M101">
        <v>2866376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1475129029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1171504</v>
      </c>
      <c r="L102">
        <v>3846324</v>
      </c>
      <c r="M102">
        <v>2866368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1475129031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1171684</v>
      </c>
      <c r="L103">
        <v>3846144</v>
      </c>
      <c r="M103">
        <v>2866188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1475129033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1171808</v>
      </c>
      <c r="L104">
        <v>3846020</v>
      </c>
      <c r="M104">
        <v>2866064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1475129035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1171808</v>
      </c>
      <c r="L105">
        <v>3846020</v>
      </c>
      <c r="M105">
        <v>2866064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1475129037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1171808</v>
      </c>
      <c r="L106">
        <v>3846020</v>
      </c>
      <c r="M106">
        <v>2866064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1475129039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1171824</v>
      </c>
      <c r="L107">
        <v>3846004</v>
      </c>
      <c r="M107">
        <v>2866048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1475129041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1171832</v>
      </c>
      <c r="L108">
        <v>3845996</v>
      </c>
      <c r="M108">
        <v>2866040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1475129043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1171800</v>
      </c>
      <c r="L109">
        <v>3846028</v>
      </c>
      <c r="M109">
        <v>2866072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1475129045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1171924</v>
      </c>
      <c r="L110">
        <v>3845904</v>
      </c>
      <c r="M110">
        <v>2865948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1475129047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1172172</v>
      </c>
      <c r="L111">
        <v>3845656</v>
      </c>
      <c r="M111">
        <v>2865700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1475129049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1172172</v>
      </c>
      <c r="L112">
        <v>3845656</v>
      </c>
      <c r="M112">
        <v>2865700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1475129051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1172172</v>
      </c>
      <c r="L113">
        <v>3845656</v>
      </c>
      <c r="M113">
        <v>2865700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1475129053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1172288</v>
      </c>
      <c r="L114">
        <v>3845540</v>
      </c>
      <c r="M114">
        <v>2865584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1475129055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1172288</v>
      </c>
      <c r="L115">
        <v>3845540</v>
      </c>
      <c r="M115">
        <v>2865584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1475129057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1172164</v>
      </c>
      <c r="L116">
        <v>3845664</v>
      </c>
      <c r="M116">
        <v>2865708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1475129059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1172288</v>
      </c>
      <c r="L117">
        <v>3845540</v>
      </c>
      <c r="M117">
        <v>2865584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1475129061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1172444</v>
      </c>
      <c r="L118">
        <v>3845384</v>
      </c>
      <c r="M118">
        <v>2865428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1475129063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1172692</v>
      </c>
      <c r="L119">
        <v>3845144</v>
      </c>
      <c r="M119">
        <v>2865180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1475129065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1172700</v>
      </c>
      <c r="L120">
        <v>3845136</v>
      </c>
      <c r="M120">
        <v>2865172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1475129067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1172700</v>
      </c>
      <c r="L121">
        <v>3845136</v>
      </c>
      <c r="M121">
        <v>2865172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1475129069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1172700</v>
      </c>
      <c r="L122">
        <v>3845144</v>
      </c>
      <c r="M122">
        <v>2865172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1475129071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1172700</v>
      </c>
      <c r="L123">
        <v>3845144</v>
      </c>
      <c r="M123">
        <v>2865172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1475129073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1172980</v>
      </c>
      <c r="L124">
        <v>3844864</v>
      </c>
      <c r="M124">
        <v>2864892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1475129075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1172980</v>
      </c>
      <c r="L125">
        <v>3844864</v>
      </c>
      <c r="M125">
        <v>2864892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1475129077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1172964</v>
      </c>
      <c r="L126">
        <v>3844880</v>
      </c>
      <c r="M126">
        <v>2864908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1475129079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1173020</v>
      </c>
      <c r="L127">
        <v>3844824</v>
      </c>
      <c r="M127">
        <v>2864852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1475129081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1173144</v>
      </c>
      <c r="L128">
        <v>3844700</v>
      </c>
      <c r="M128">
        <v>2864728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1475129083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1173268</v>
      </c>
      <c r="L129">
        <v>3844576</v>
      </c>
      <c r="M129">
        <v>2864604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1475129085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1173268</v>
      </c>
      <c r="L130">
        <v>3844576</v>
      </c>
      <c r="M130">
        <v>2864604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1475129087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1173488</v>
      </c>
      <c r="L131">
        <v>3844356</v>
      </c>
      <c r="M131">
        <v>2864384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1475129089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1173496</v>
      </c>
      <c r="L132">
        <v>3844348</v>
      </c>
      <c r="M132">
        <v>2864376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1475129091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1173496</v>
      </c>
      <c r="L133">
        <v>3844348</v>
      </c>
      <c r="M133">
        <v>2864376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1475129093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1173604</v>
      </c>
      <c r="L134">
        <v>3844240</v>
      </c>
      <c r="M134">
        <v>2864268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1475129095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1173612</v>
      </c>
      <c r="L135">
        <v>3844232</v>
      </c>
      <c r="M135">
        <v>2864260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1475129097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1173760</v>
      </c>
      <c r="L136">
        <v>3844084</v>
      </c>
      <c r="M136">
        <v>2864112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1475129099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1173760</v>
      </c>
      <c r="L137">
        <v>3844092</v>
      </c>
      <c r="M137">
        <v>2864112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1475129101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1173884</v>
      </c>
      <c r="L138">
        <v>3843968</v>
      </c>
      <c r="M138">
        <v>2863988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1475129103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1174016</v>
      </c>
      <c r="L139">
        <v>3843836</v>
      </c>
      <c r="M139">
        <v>2863856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1475129105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1174140</v>
      </c>
      <c r="L140">
        <v>3843724</v>
      </c>
      <c r="M140">
        <v>2863732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1475129107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1174264</v>
      </c>
      <c r="L141">
        <v>3843600</v>
      </c>
      <c r="M141">
        <v>2863608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1475129109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1174232</v>
      </c>
      <c r="L142">
        <v>3843632</v>
      </c>
      <c r="M142">
        <v>2863640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1475129111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1174232</v>
      </c>
      <c r="L143">
        <v>3843640</v>
      </c>
      <c r="M143">
        <v>2863640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1475129113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1174512</v>
      </c>
      <c r="L144">
        <v>3843360</v>
      </c>
      <c r="M144">
        <v>2863360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1475129115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1174544</v>
      </c>
      <c r="L145">
        <v>3843328</v>
      </c>
      <c r="M145">
        <v>2863328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1475129117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1174668</v>
      </c>
      <c r="L146">
        <v>3843204</v>
      </c>
      <c r="M146">
        <v>2863204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1475129119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1174668</v>
      </c>
      <c r="L147">
        <v>3843204</v>
      </c>
      <c r="M147">
        <v>2863204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1475129121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1174948</v>
      </c>
      <c r="L148">
        <v>3842924</v>
      </c>
      <c r="M148">
        <v>2862924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1475129123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1174948</v>
      </c>
      <c r="L149">
        <v>3842924</v>
      </c>
      <c r="M149">
        <v>2862924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1475129125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1174980</v>
      </c>
      <c r="L150">
        <v>3842892</v>
      </c>
      <c r="M150">
        <v>2862892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1475129127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1174980</v>
      </c>
      <c r="L151">
        <v>3842892</v>
      </c>
      <c r="M151">
        <v>2862892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1475129129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1175104</v>
      </c>
      <c r="L152">
        <v>3842768</v>
      </c>
      <c r="M152">
        <v>2862768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1475129131</v>
      </c>
      <c r="B153">
        <v>302</v>
      </c>
      <c r="C153">
        <v>4</v>
      </c>
      <c r="D153">
        <v>286.8</v>
      </c>
      <c r="E153">
        <v>75.1</v>
      </c>
      <c r="F153">
        <v>74</v>
      </c>
      <c r="G153">
        <v>67.8</v>
      </c>
      <c r="H153">
        <v>70</v>
      </c>
      <c r="I153">
        <v>4.4</v>
      </c>
      <c r="J153">
        <v>4037872</v>
      </c>
      <c r="K153">
        <v>1156880</v>
      </c>
      <c r="L153">
        <v>3860996</v>
      </c>
      <c r="M153">
        <v>2880992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1475129133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1156848</v>
      </c>
      <c r="L154">
        <v>3861028</v>
      </c>
      <c r="M154">
        <v>2881024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1475129135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1156848</v>
      </c>
      <c r="L155">
        <v>3861028</v>
      </c>
      <c r="M155">
        <v>2881024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1475129137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1156816</v>
      </c>
      <c r="L156">
        <v>3861068</v>
      </c>
      <c r="M156">
        <v>2881056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1475129139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1156848</v>
      </c>
      <c r="L157">
        <v>3861036</v>
      </c>
      <c r="M157">
        <v>2881024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1475129141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1156848</v>
      </c>
      <c r="L158">
        <v>3861036</v>
      </c>
      <c r="M158">
        <v>2881024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1475129143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1156848</v>
      </c>
      <c r="L159">
        <v>3861036</v>
      </c>
      <c r="M159">
        <v>2881024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1475129145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1156880</v>
      </c>
      <c r="L160">
        <v>3861004</v>
      </c>
      <c r="M160">
        <v>2880992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1475129147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1156880</v>
      </c>
      <c r="L161">
        <v>3861004</v>
      </c>
      <c r="M161">
        <v>2880992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1475129149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1156880</v>
      </c>
      <c r="L162">
        <v>3861004</v>
      </c>
      <c r="M162">
        <v>2880992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1475129151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1156880</v>
      </c>
      <c r="L163">
        <v>3861004</v>
      </c>
      <c r="M163">
        <v>2880992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1475129153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1156912</v>
      </c>
      <c r="L164">
        <v>3860972</v>
      </c>
      <c r="M164">
        <v>2880960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1475129155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1156912</v>
      </c>
      <c r="L165">
        <v>3860972</v>
      </c>
      <c r="M165">
        <v>2880960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1475129157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1156912</v>
      </c>
      <c r="L166">
        <v>3860972</v>
      </c>
      <c r="M166">
        <v>2880960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1475129159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1156912</v>
      </c>
      <c r="L167">
        <v>3860972</v>
      </c>
      <c r="M167">
        <v>2880960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1475129306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1158092</v>
      </c>
      <c r="L2">
        <v>3859820</v>
      </c>
      <c r="M2">
        <v>2879780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1475129308</v>
      </c>
      <c r="B3">
        <v>2</v>
      </c>
      <c r="C3">
        <v>4</v>
      </c>
      <c r="D3">
        <v>344</v>
      </c>
      <c r="E3">
        <v>85.4</v>
      </c>
      <c r="F3">
        <v>87.1</v>
      </c>
      <c r="G3">
        <v>84.9</v>
      </c>
      <c r="H3">
        <v>87</v>
      </c>
      <c r="I3">
        <v>4.5</v>
      </c>
      <c r="J3">
        <v>4037872</v>
      </c>
      <c r="K3">
        <v>1160924</v>
      </c>
      <c r="L3">
        <v>3856992</v>
      </c>
      <c r="M3">
        <v>2876948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1475129310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1161180</v>
      </c>
      <c r="L4">
        <v>3856736</v>
      </c>
      <c r="M4">
        <v>2876692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1475129312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1161500</v>
      </c>
      <c r="L5">
        <v>3856416</v>
      </c>
      <c r="M5">
        <v>2876372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1475129314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1161748</v>
      </c>
      <c r="L6">
        <v>3856176</v>
      </c>
      <c r="M6">
        <v>2876124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1475129316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1161748</v>
      </c>
      <c r="L7">
        <v>3856176</v>
      </c>
      <c r="M7">
        <v>2876124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1475129318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1161996</v>
      </c>
      <c r="L8">
        <v>3855928</v>
      </c>
      <c r="M8">
        <v>2875876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1475129320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1161944</v>
      </c>
      <c r="L9">
        <v>3855980</v>
      </c>
      <c r="M9">
        <v>2875928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1475129322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1162292</v>
      </c>
      <c r="L10">
        <v>3855632</v>
      </c>
      <c r="M10">
        <v>2875580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1475129324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1162424</v>
      </c>
      <c r="L11">
        <v>3855500</v>
      </c>
      <c r="M11">
        <v>2875448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1475129326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1162548</v>
      </c>
      <c r="L12">
        <v>3855376</v>
      </c>
      <c r="M12">
        <v>2875324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1475129328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1162828</v>
      </c>
      <c r="L13">
        <v>3855096</v>
      </c>
      <c r="M13">
        <v>2875044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1475129330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1162860</v>
      </c>
      <c r="L14">
        <v>3855064</v>
      </c>
      <c r="M14">
        <v>2875012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1475129332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1162876</v>
      </c>
      <c r="L15">
        <v>3855048</v>
      </c>
      <c r="M15">
        <v>2874996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1475129334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1162936</v>
      </c>
      <c r="L16">
        <v>3854988</v>
      </c>
      <c r="M16">
        <v>2874936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1475129336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1163340</v>
      </c>
      <c r="L17">
        <v>3854584</v>
      </c>
      <c r="M17">
        <v>2874532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20</v>
      </c>
    </row>
    <row r="18" spans="1:23">
      <c r="A18">
        <v>1475129338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1163668</v>
      </c>
      <c r="L18">
        <v>3854256</v>
      </c>
      <c r="M18">
        <v>2874204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1475129340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1163644</v>
      </c>
      <c r="L19">
        <v>3854280</v>
      </c>
      <c r="M19">
        <v>2874228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1475129342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1163868</v>
      </c>
      <c r="L20">
        <v>3854056</v>
      </c>
      <c r="M20">
        <v>2874004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1475129344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1163804</v>
      </c>
      <c r="L21">
        <v>3854128</v>
      </c>
      <c r="M21">
        <v>2874068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1475129346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1163968</v>
      </c>
      <c r="L22">
        <v>3853964</v>
      </c>
      <c r="M22">
        <v>2873904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1475129348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1163968</v>
      </c>
      <c r="L23">
        <v>3853964</v>
      </c>
      <c r="M23">
        <v>2873904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320</v>
      </c>
    </row>
    <row r="24" spans="1:23">
      <c r="A24">
        <v>1475129350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1164216</v>
      </c>
      <c r="L24">
        <v>3853716</v>
      </c>
      <c r="M24">
        <v>2873656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1475129352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1164256</v>
      </c>
      <c r="L25">
        <v>3853676</v>
      </c>
      <c r="M25">
        <v>2873616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1475129354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1164412</v>
      </c>
      <c r="L26">
        <v>3853520</v>
      </c>
      <c r="M26">
        <v>2873460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1475129356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1164404</v>
      </c>
      <c r="L27">
        <v>3853528</v>
      </c>
      <c r="M27">
        <v>2873468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1475129358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1164404</v>
      </c>
      <c r="L28">
        <v>3853528</v>
      </c>
      <c r="M28">
        <v>2873468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1475129360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1164592</v>
      </c>
      <c r="L29">
        <v>3853340</v>
      </c>
      <c r="M29">
        <v>2873280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1475129362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1164716</v>
      </c>
      <c r="L30">
        <v>3853216</v>
      </c>
      <c r="M30">
        <v>2873156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1475129364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1164592</v>
      </c>
      <c r="L31">
        <v>3853340</v>
      </c>
      <c r="M31">
        <v>2873280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1475129366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1164716</v>
      </c>
      <c r="L32">
        <v>3853216</v>
      </c>
      <c r="M32">
        <v>2873156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1475129368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1164840</v>
      </c>
      <c r="L33">
        <v>3853092</v>
      </c>
      <c r="M33">
        <v>2873032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1475129370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1165104</v>
      </c>
      <c r="L34">
        <v>3852828</v>
      </c>
      <c r="M34">
        <v>2872768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1475129372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1165104</v>
      </c>
      <c r="L35">
        <v>3852828</v>
      </c>
      <c r="M35">
        <v>2872768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1475129374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1164980</v>
      </c>
      <c r="L36">
        <v>3852952</v>
      </c>
      <c r="M36">
        <v>2872892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1475129376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1164964</v>
      </c>
      <c r="L37">
        <v>3852968</v>
      </c>
      <c r="M37">
        <v>2872908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1475129378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1165120</v>
      </c>
      <c r="L38">
        <v>3852812</v>
      </c>
      <c r="M38">
        <v>2872752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1475129380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1165088</v>
      </c>
      <c r="L39">
        <v>3852844</v>
      </c>
      <c r="M39">
        <v>2872784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1475129382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1165088</v>
      </c>
      <c r="L40">
        <v>3852844</v>
      </c>
      <c r="M40">
        <v>2872784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1475129384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1165212</v>
      </c>
      <c r="L41">
        <v>3852720</v>
      </c>
      <c r="M41">
        <v>2872660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1475129386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1165204</v>
      </c>
      <c r="L42">
        <v>3852728</v>
      </c>
      <c r="M42">
        <v>2872668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1475129388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1165328</v>
      </c>
      <c r="L43">
        <v>3852604</v>
      </c>
      <c r="M43">
        <v>2872544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1475129390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1165344</v>
      </c>
      <c r="L44">
        <v>3852588</v>
      </c>
      <c r="M44">
        <v>2872528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1475129392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1165500</v>
      </c>
      <c r="L45">
        <v>3852432</v>
      </c>
      <c r="M45">
        <v>2872372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1475129394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1165500</v>
      </c>
      <c r="L46">
        <v>3852432</v>
      </c>
      <c r="M46">
        <v>2872372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1475129396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1165656</v>
      </c>
      <c r="L47">
        <v>3852276</v>
      </c>
      <c r="M47">
        <v>2872216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1475129398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1165764</v>
      </c>
      <c r="L48">
        <v>3852168</v>
      </c>
      <c r="M48">
        <v>2872108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1475129400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1165764</v>
      </c>
      <c r="L49">
        <v>3852168</v>
      </c>
      <c r="M49">
        <v>2872108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1475129402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1165888</v>
      </c>
      <c r="L50">
        <v>3852044</v>
      </c>
      <c r="M50">
        <v>2871984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1475129404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1166052</v>
      </c>
      <c r="L51">
        <v>3851880</v>
      </c>
      <c r="M51">
        <v>2871820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1475129406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1166052</v>
      </c>
      <c r="L52">
        <v>3851880</v>
      </c>
      <c r="M52">
        <v>2871820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1475129408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1166152</v>
      </c>
      <c r="L53">
        <v>3851780</v>
      </c>
      <c r="M53">
        <v>2871720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1475129410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1166208</v>
      </c>
      <c r="L54">
        <v>3851724</v>
      </c>
      <c r="M54">
        <v>2871664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1475129412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1166300</v>
      </c>
      <c r="L55">
        <v>3851632</v>
      </c>
      <c r="M55">
        <v>2871572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1475129414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1166424</v>
      </c>
      <c r="L56">
        <v>3851508</v>
      </c>
      <c r="M56">
        <v>2871448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1475129416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1166400</v>
      </c>
      <c r="L57">
        <v>3851532</v>
      </c>
      <c r="M57">
        <v>2871472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1475129418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1166564</v>
      </c>
      <c r="L58">
        <v>3851368</v>
      </c>
      <c r="M58">
        <v>2871308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1475129420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1166588</v>
      </c>
      <c r="L59">
        <v>3851344</v>
      </c>
      <c r="M59">
        <v>2871284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1475129422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1166788</v>
      </c>
      <c r="L60">
        <v>3851156</v>
      </c>
      <c r="M60">
        <v>2871084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1475129424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1166920</v>
      </c>
      <c r="L61">
        <v>3851024</v>
      </c>
      <c r="M61">
        <v>2870952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1475129426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1166952</v>
      </c>
      <c r="L62">
        <v>3850992</v>
      </c>
      <c r="M62">
        <v>2870920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1475129428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1166928</v>
      </c>
      <c r="L63">
        <v>3851024</v>
      </c>
      <c r="M63">
        <v>2870944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1475129430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1166928</v>
      </c>
      <c r="L64">
        <v>3851024</v>
      </c>
      <c r="M64">
        <v>2870944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1475129432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1167060</v>
      </c>
      <c r="L65">
        <v>3850892</v>
      </c>
      <c r="M65">
        <v>2870812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1475129434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1167192</v>
      </c>
      <c r="L66">
        <v>3850760</v>
      </c>
      <c r="M66">
        <v>2870680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1475129436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1167396</v>
      </c>
      <c r="L67">
        <v>3850556</v>
      </c>
      <c r="M67">
        <v>2870476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1475129438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1167348</v>
      </c>
      <c r="L68">
        <v>3850604</v>
      </c>
      <c r="M68">
        <v>2870524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1475129440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1167596</v>
      </c>
      <c r="L69">
        <v>3850356</v>
      </c>
      <c r="M69">
        <v>2870276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1475129442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1167512</v>
      </c>
      <c r="L70">
        <v>3850440</v>
      </c>
      <c r="M70">
        <v>2870360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1475129444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1167668</v>
      </c>
      <c r="L71">
        <v>3850284</v>
      </c>
      <c r="M71">
        <v>2870204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1475129446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1167668</v>
      </c>
      <c r="L72">
        <v>3850284</v>
      </c>
      <c r="M72">
        <v>2870204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1475129448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1167916</v>
      </c>
      <c r="L73">
        <v>3850036</v>
      </c>
      <c r="M73">
        <v>2869956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1475129450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1168040</v>
      </c>
      <c r="L74">
        <v>3849912</v>
      </c>
      <c r="M74">
        <v>2869832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1475129452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1168048</v>
      </c>
      <c r="L75">
        <v>3849904</v>
      </c>
      <c r="M75">
        <v>2869824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1475129454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1168096</v>
      </c>
      <c r="L76">
        <v>3849856</v>
      </c>
      <c r="M76">
        <v>2869776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1475129456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1168220</v>
      </c>
      <c r="L77">
        <v>3849732</v>
      </c>
      <c r="M77">
        <v>2869652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1475129458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1168328</v>
      </c>
      <c r="L78">
        <v>3849632</v>
      </c>
      <c r="M78">
        <v>2869544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1475129460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1168452</v>
      </c>
      <c r="L79">
        <v>3849508</v>
      </c>
      <c r="M79">
        <v>2869420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1475129462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1168576</v>
      </c>
      <c r="L80">
        <v>3849384</v>
      </c>
      <c r="M80">
        <v>2869296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1475129464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1168592</v>
      </c>
      <c r="L81">
        <v>3849368</v>
      </c>
      <c r="M81">
        <v>2869280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1475129466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1168716</v>
      </c>
      <c r="L82">
        <v>3849244</v>
      </c>
      <c r="M82">
        <v>2869156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1475129468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1168840</v>
      </c>
      <c r="L83">
        <v>3849120</v>
      </c>
      <c r="M83">
        <v>2869032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1475129470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1168716</v>
      </c>
      <c r="L84">
        <v>3849244</v>
      </c>
      <c r="M84">
        <v>2869156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1475129472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1168904</v>
      </c>
      <c r="L85">
        <v>3849056</v>
      </c>
      <c r="M85">
        <v>2868968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1475129474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1169128</v>
      </c>
      <c r="L86">
        <v>3848832</v>
      </c>
      <c r="M86">
        <v>2868744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1475129476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1169284</v>
      </c>
      <c r="L87">
        <v>3848676</v>
      </c>
      <c r="M87">
        <v>2868588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1475129478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1169284</v>
      </c>
      <c r="L88">
        <v>3848676</v>
      </c>
      <c r="M88">
        <v>2868588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1475129480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1169284</v>
      </c>
      <c r="L89">
        <v>3848676</v>
      </c>
      <c r="M89">
        <v>2868588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1475129482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1169292</v>
      </c>
      <c r="L90">
        <v>3848668</v>
      </c>
      <c r="M90">
        <v>2868580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1475129484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1169456</v>
      </c>
      <c r="L91">
        <v>3848504</v>
      </c>
      <c r="M91">
        <v>2868416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1475129486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1169580</v>
      </c>
      <c r="L92">
        <v>3848380</v>
      </c>
      <c r="M92">
        <v>2868292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1475129488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1169580</v>
      </c>
      <c r="L93">
        <v>3848380</v>
      </c>
      <c r="M93">
        <v>2868292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1475129490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1169484</v>
      </c>
      <c r="L94">
        <v>3848476</v>
      </c>
      <c r="M94">
        <v>2868388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1475129492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1169532</v>
      </c>
      <c r="L95">
        <v>3848428</v>
      </c>
      <c r="M95">
        <v>2868340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1475129494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1169656</v>
      </c>
      <c r="L96">
        <v>3848304</v>
      </c>
      <c r="M96">
        <v>2868216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1475129496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1169688</v>
      </c>
      <c r="L97">
        <v>3848272</v>
      </c>
      <c r="M97">
        <v>2868184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1475129498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1169812</v>
      </c>
      <c r="L98">
        <v>3848148</v>
      </c>
      <c r="M98">
        <v>2868060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1475129500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1169796</v>
      </c>
      <c r="L99">
        <v>3848164</v>
      </c>
      <c r="M99">
        <v>2868076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1475129502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1169936</v>
      </c>
      <c r="L100">
        <v>3848024</v>
      </c>
      <c r="M100">
        <v>2867936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1475129504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1170184</v>
      </c>
      <c r="L101">
        <v>3847776</v>
      </c>
      <c r="M101">
        <v>2867688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1475129506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1170112</v>
      </c>
      <c r="L102">
        <v>3847848</v>
      </c>
      <c r="M102">
        <v>2867760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1475129508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1170168</v>
      </c>
      <c r="L103">
        <v>3847792</v>
      </c>
      <c r="M103">
        <v>2867704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1475129510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1170168</v>
      </c>
      <c r="L104">
        <v>3847792</v>
      </c>
      <c r="M104">
        <v>2867704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1475129512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1170192</v>
      </c>
      <c r="L105">
        <v>3847768</v>
      </c>
      <c r="M105">
        <v>2867680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1475129514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1170276</v>
      </c>
      <c r="L106">
        <v>3847684</v>
      </c>
      <c r="M106">
        <v>2867596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1475129516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1170308</v>
      </c>
      <c r="L107">
        <v>3847652</v>
      </c>
      <c r="M107">
        <v>2867564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1475129518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1170432</v>
      </c>
      <c r="L108">
        <v>3847528</v>
      </c>
      <c r="M108">
        <v>2867440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1475129520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1170556</v>
      </c>
      <c r="L109">
        <v>3847404</v>
      </c>
      <c r="M109">
        <v>2867316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1475129522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1170540</v>
      </c>
      <c r="L110">
        <v>3847420</v>
      </c>
      <c r="M110">
        <v>2867332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1475129524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1170540</v>
      </c>
      <c r="L111">
        <v>3847420</v>
      </c>
      <c r="M111">
        <v>2867332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1475129526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1170664</v>
      </c>
      <c r="L112">
        <v>3847296</v>
      </c>
      <c r="M112">
        <v>2867208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1475129528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1170664</v>
      </c>
      <c r="L113">
        <v>3847296</v>
      </c>
      <c r="M113">
        <v>2867208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1475129530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1170704</v>
      </c>
      <c r="L114">
        <v>3847256</v>
      </c>
      <c r="M114">
        <v>2867168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1475129532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1170952</v>
      </c>
      <c r="L115">
        <v>3847008</v>
      </c>
      <c r="M115">
        <v>2866920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1475129534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1170828</v>
      </c>
      <c r="L116">
        <v>3847132</v>
      </c>
      <c r="M116">
        <v>2867044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1475129536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1170828</v>
      </c>
      <c r="L117">
        <v>3847132</v>
      </c>
      <c r="M117">
        <v>2867044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1475129538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1170860</v>
      </c>
      <c r="L118">
        <v>3847100</v>
      </c>
      <c r="M118">
        <v>2867012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1475129540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1171108</v>
      </c>
      <c r="L119">
        <v>3846860</v>
      </c>
      <c r="M119">
        <v>2866764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1475129542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1171200</v>
      </c>
      <c r="L120">
        <v>3846768</v>
      </c>
      <c r="M120">
        <v>2866672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1475129544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1171108</v>
      </c>
      <c r="L121">
        <v>3846860</v>
      </c>
      <c r="M121">
        <v>2866764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1475129546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1171140</v>
      </c>
      <c r="L122">
        <v>3846836</v>
      </c>
      <c r="M122">
        <v>2866732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1475129548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1172200</v>
      </c>
      <c r="L123">
        <v>3845776</v>
      </c>
      <c r="M123">
        <v>2865672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1475129550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1172200</v>
      </c>
      <c r="L124">
        <v>3845776</v>
      </c>
      <c r="M124">
        <v>2865672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1475129552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1172324</v>
      </c>
      <c r="L125">
        <v>3845652</v>
      </c>
      <c r="M125">
        <v>2865548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1475129554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1172324</v>
      </c>
      <c r="L126">
        <v>3845652</v>
      </c>
      <c r="M126">
        <v>2865548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1475129556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1172612</v>
      </c>
      <c r="L127">
        <v>3845364</v>
      </c>
      <c r="M127">
        <v>2865260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1475129558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1172736</v>
      </c>
      <c r="L128">
        <v>3845240</v>
      </c>
      <c r="M128">
        <v>2865136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1475129560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1172844</v>
      </c>
      <c r="L129">
        <v>3845132</v>
      </c>
      <c r="M129">
        <v>2865028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1475129562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1172884</v>
      </c>
      <c r="L130">
        <v>3845092</v>
      </c>
      <c r="M130">
        <v>2864988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1475129564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1172852</v>
      </c>
      <c r="L131">
        <v>3845124</v>
      </c>
      <c r="M131">
        <v>2865020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1475129566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1172976</v>
      </c>
      <c r="L132">
        <v>3845000</v>
      </c>
      <c r="M132">
        <v>2864896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1475129568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1172976</v>
      </c>
      <c r="L133">
        <v>3845000</v>
      </c>
      <c r="M133">
        <v>2864896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1475129570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1172976</v>
      </c>
      <c r="L134">
        <v>3845000</v>
      </c>
      <c r="M134">
        <v>2864896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1475129572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1173100</v>
      </c>
      <c r="L135">
        <v>3844876</v>
      </c>
      <c r="M135">
        <v>2864772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1475129574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1173100</v>
      </c>
      <c r="L136">
        <v>3844876</v>
      </c>
      <c r="M136">
        <v>2864772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1475129576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1173100</v>
      </c>
      <c r="L137">
        <v>3844884</v>
      </c>
      <c r="M137">
        <v>2864772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1475129578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1173100</v>
      </c>
      <c r="L138">
        <v>3844884</v>
      </c>
      <c r="M138">
        <v>2864772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1475129580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1173224</v>
      </c>
      <c r="L139">
        <v>3844760</v>
      </c>
      <c r="M139">
        <v>2864648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1475129582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1173364</v>
      </c>
      <c r="L140">
        <v>3844632</v>
      </c>
      <c r="M140">
        <v>2864508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1475129584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1173364</v>
      </c>
      <c r="L141">
        <v>3844632</v>
      </c>
      <c r="M141">
        <v>2864508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1475129586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1173488</v>
      </c>
      <c r="L142">
        <v>3844508</v>
      </c>
      <c r="M142">
        <v>2864384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1475129588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1173528</v>
      </c>
      <c r="L143">
        <v>3844476</v>
      </c>
      <c r="M143">
        <v>2864344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1475129590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1173528</v>
      </c>
      <c r="L144">
        <v>3844476</v>
      </c>
      <c r="M144">
        <v>2864344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1475129592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1173528</v>
      </c>
      <c r="L145">
        <v>3844476</v>
      </c>
      <c r="M145">
        <v>2864344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1475129594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1173900</v>
      </c>
      <c r="L146">
        <v>3844104</v>
      </c>
      <c r="M146">
        <v>2863972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1475129596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1173776</v>
      </c>
      <c r="L147">
        <v>3844228</v>
      </c>
      <c r="M147">
        <v>2864096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1475129598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1173776</v>
      </c>
      <c r="L148">
        <v>3844228</v>
      </c>
      <c r="M148">
        <v>2864096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1475129600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1173932</v>
      </c>
      <c r="L149">
        <v>3844072</v>
      </c>
      <c r="M149">
        <v>2863940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1475129602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1173996</v>
      </c>
      <c r="L150">
        <v>3844008</v>
      </c>
      <c r="M150">
        <v>2863876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1475129604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1173996</v>
      </c>
      <c r="L151">
        <v>3844008</v>
      </c>
      <c r="M151">
        <v>2863876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1475129606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1174120</v>
      </c>
      <c r="L152">
        <v>3843884</v>
      </c>
      <c r="M152">
        <v>2863752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1475129608</v>
      </c>
      <c r="B153">
        <v>302</v>
      </c>
      <c r="C153">
        <v>4</v>
      </c>
      <c r="D153">
        <v>275.2</v>
      </c>
      <c r="E153">
        <v>71.5</v>
      </c>
      <c r="F153">
        <v>68.8</v>
      </c>
      <c r="G153">
        <v>68.7</v>
      </c>
      <c r="H153">
        <v>66.2</v>
      </c>
      <c r="I153">
        <v>4.4</v>
      </c>
      <c r="J153">
        <v>4037872</v>
      </c>
      <c r="K153">
        <v>1158096</v>
      </c>
      <c r="L153">
        <v>3859912</v>
      </c>
      <c r="M153">
        <v>2879776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1475129610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1157824</v>
      </c>
      <c r="L154">
        <v>3860184</v>
      </c>
      <c r="M154">
        <v>2880048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1475129612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1157808</v>
      </c>
      <c r="L155">
        <v>3860200</v>
      </c>
      <c r="M155">
        <v>2880064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1475129614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1157808</v>
      </c>
      <c r="L156">
        <v>3860208</v>
      </c>
      <c r="M156">
        <v>2880064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1475129616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1157808</v>
      </c>
      <c r="L157">
        <v>3860208</v>
      </c>
      <c r="M157">
        <v>2880064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1475129618</v>
      </c>
      <c r="B158">
        <v>312</v>
      </c>
      <c r="C158">
        <v>4</v>
      </c>
      <c r="D158">
        <v>0.8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1157776</v>
      </c>
      <c r="L158">
        <v>3860240</v>
      </c>
      <c r="M158">
        <v>2880096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1475129620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1157808</v>
      </c>
      <c r="L159">
        <v>3860208</v>
      </c>
      <c r="M159">
        <v>2880064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1475129622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1157808</v>
      </c>
      <c r="L160">
        <v>3860208</v>
      </c>
      <c r="M160">
        <v>2880064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1475129624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1157776</v>
      </c>
      <c r="L161">
        <v>3860240</v>
      </c>
      <c r="M161">
        <v>2880096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1475129626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1157776</v>
      </c>
      <c r="L162">
        <v>3860240</v>
      </c>
      <c r="M162">
        <v>2880096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1475129628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1157808</v>
      </c>
      <c r="L163">
        <v>3860208</v>
      </c>
      <c r="M163">
        <v>2880064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1475129630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1157808</v>
      </c>
      <c r="L164">
        <v>3860208</v>
      </c>
      <c r="M164">
        <v>2880064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1475129632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1157808</v>
      </c>
      <c r="L165">
        <v>3860208</v>
      </c>
      <c r="M165">
        <v>2880064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1475129634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1157808</v>
      </c>
      <c r="L166">
        <v>3860208</v>
      </c>
      <c r="M166">
        <v>2880064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1475129636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1157840</v>
      </c>
      <c r="L167">
        <v>3860176</v>
      </c>
      <c r="M167">
        <v>2880032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1475129782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1157604</v>
      </c>
      <c r="L2">
        <v>3860452</v>
      </c>
      <c r="M2">
        <v>2880268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1475129784</v>
      </c>
      <c r="B3">
        <v>2</v>
      </c>
      <c r="C3">
        <v>4</v>
      </c>
      <c r="D3">
        <v>344</v>
      </c>
      <c r="E3">
        <v>86.5</v>
      </c>
      <c r="F3">
        <v>85.9</v>
      </c>
      <c r="G3">
        <v>85</v>
      </c>
      <c r="H3">
        <v>86.9</v>
      </c>
      <c r="I3">
        <v>4.5</v>
      </c>
      <c r="J3">
        <v>4037872</v>
      </c>
      <c r="K3">
        <v>1163396</v>
      </c>
      <c r="L3">
        <v>3854660</v>
      </c>
      <c r="M3">
        <v>2874476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1475129786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1163660</v>
      </c>
      <c r="L4">
        <v>3854396</v>
      </c>
      <c r="M4">
        <v>2874212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1475129788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1163784</v>
      </c>
      <c r="L5">
        <v>3854272</v>
      </c>
      <c r="M5">
        <v>2874088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1475129790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1163908</v>
      </c>
      <c r="L6">
        <v>3854156</v>
      </c>
      <c r="M6">
        <v>2873964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1475129792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1163908</v>
      </c>
      <c r="L7">
        <v>3854156</v>
      </c>
      <c r="M7">
        <v>2873964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1475129794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1164064</v>
      </c>
      <c r="L8">
        <v>3854000</v>
      </c>
      <c r="M8">
        <v>2873808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1475129796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1164188</v>
      </c>
      <c r="L9">
        <v>3853876</v>
      </c>
      <c r="M9">
        <v>2873684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1475129798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1164312</v>
      </c>
      <c r="L10">
        <v>3853752</v>
      </c>
      <c r="M10">
        <v>2873560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60</v>
      </c>
      <c r="V10">
        <v>0</v>
      </c>
      <c r="W10">
        <v>512</v>
      </c>
    </row>
    <row r="11" spans="1:23">
      <c r="A11">
        <v>1475129800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1164592</v>
      </c>
      <c r="L11">
        <v>3853476</v>
      </c>
      <c r="M11">
        <v>2873280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1475129802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1164592</v>
      </c>
      <c r="L12">
        <v>3853476</v>
      </c>
      <c r="M12">
        <v>2873280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1475129804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1164848</v>
      </c>
      <c r="L13">
        <v>3853220</v>
      </c>
      <c r="M13">
        <v>2873024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1475129806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1164972</v>
      </c>
      <c r="L14">
        <v>3853096</v>
      </c>
      <c r="M14">
        <v>2872900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1475129808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1165104</v>
      </c>
      <c r="L15">
        <v>3852964</v>
      </c>
      <c r="M15">
        <v>2872768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1475129810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1165268</v>
      </c>
      <c r="L16">
        <v>3852800</v>
      </c>
      <c r="M16">
        <v>2872604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1475129812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1165516</v>
      </c>
      <c r="L17">
        <v>3852552</v>
      </c>
      <c r="M17">
        <v>2872356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1475129814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1165756</v>
      </c>
      <c r="L18">
        <v>3852312</v>
      </c>
      <c r="M18">
        <v>2872116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1475129816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1165632</v>
      </c>
      <c r="L19">
        <v>3852436</v>
      </c>
      <c r="M19">
        <v>2872240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1475129818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1165936</v>
      </c>
      <c r="L20">
        <v>3852132</v>
      </c>
      <c r="M20">
        <v>2871936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1475129820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1166060</v>
      </c>
      <c r="L21">
        <v>3852008</v>
      </c>
      <c r="M21">
        <v>2871812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1475129822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1166448</v>
      </c>
      <c r="L22">
        <v>3851620</v>
      </c>
      <c r="M22">
        <v>2871424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1475129824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1166432</v>
      </c>
      <c r="L23">
        <v>3851636</v>
      </c>
      <c r="M23">
        <v>2871440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1475129826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1166556</v>
      </c>
      <c r="L24">
        <v>3851512</v>
      </c>
      <c r="M24">
        <v>2871316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1475129828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1166896</v>
      </c>
      <c r="L25">
        <v>3851180</v>
      </c>
      <c r="M25">
        <v>2870976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16</v>
      </c>
    </row>
    <row r="26" spans="1:23">
      <c r="A26">
        <v>1475129830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1167084</v>
      </c>
      <c r="L26">
        <v>3850992</v>
      </c>
      <c r="M26">
        <v>2870788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1475129832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1166968</v>
      </c>
      <c r="L27">
        <v>3851108</v>
      </c>
      <c r="M27">
        <v>2870904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1475129834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1166968</v>
      </c>
      <c r="L28">
        <v>3851108</v>
      </c>
      <c r="M28">
        <v>2870904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1475129836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1166968</v>
      </c>
      <c r="L29">
        <v>3851108</v>
      </c>
      <c r="M29">
        <v>2870904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1475129838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1167092</v>
      </c>
      <c r="L30">
        <v>3850984</v>
      </c>
      <c r="M30">
        <v>2870780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1475129840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1167216</v>
      </c>
      <c r="L31">
        <v>3850860</v>
      </c>
      <c r="M31">
        <v>2870656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1475129842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1167372</v>
      </c>
      <c r="L32">
        <v>3850704</v>
      </c>
      <c r="M32">
        <v>2870500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1475129844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1167364</v>
      </c>
      <c r="L33">
        <v>3850712</v>
      </c>
      <c r="M33">
        <v>2870508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1475129846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1168500</v>
      </c>
      <c r="L34">
        <v>3849576</v>
      </c>
      <c r="M34">
        <v>2869372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1475129848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1168544</v>
      </c>
      <c r="L35">
        <v>3849532</v>
      </c>
      <c r="M35">
        <v>2869328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1475129850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1168792</v>
      </c>
      <c r="L36">
        <v>3849284</v>
      </c>
      <c r="M36">
        <v>2869080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1475129852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1168808</v>
      </c>
      <c r="L37">
        <v>3849268</v>
      </c>
      <c r="M37">
        <v>2869064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36</v>
      </c>
    </row>
    <row r="38" spans="1:23">
      <c r="A38">
        <v>1475129854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1168932</v>
      </c>
      <c r="L38">
        <v>3849144</v>
      </c>
      <c r="M38">
        <v>2868940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1475129856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1168876</v>
      </c>
      <c r="L39">
        <v>3849200</v>
      </c>
      <c r="M39">
        <v>2868996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1475129858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1168908</v>
      </c>
      <c r="L40">
        <v>3849172</v>
      </c>
      <c r="M40">
        <v>2868964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1475129860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1169032</v>
      </c>
      <c r="L41">
        <v>3849048</v>
      </c>
      <c r="M41">
        <v>2868840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1475129862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1169132</v>
      </c>
      <c r="L42">
        <v>3848948</v>
      </c>
      <c r="M42">
        <v>2868740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32</v>
      </c>
      <c r="V42">
        <v>0</v>
      </c>
      <c r="W42">
        <v>216</v>
      </c>
    </row>
    <row r="43" spans="1:23">
      <c r="A43">
        <v>1475129864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1169164</v>
      </c>
      <c r="L43">
        <v>3848916</v>
      </c>
      <c r="M43">
        <v>2868708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1475129866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1169048</v>
      </c>
      <c r="L44">
        <v>3849032</v>
      </c>
      <c r="M44">
        <v>2868824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1475129868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1169212</v>
      </c>
      <c r="L45">
        <v>3848868</v>
      </c>
      <c r="M45">
        <v>2868660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1475129870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1169220</v>
      </c>
      <c r="L46">
        <v>3848860</v>
      </c>
      <c r="M46">
        <v>2868652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1475129872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1169188</v>
      </c>
      <c r="L47">
        <v>3848892</v>
      </c>
      <c r="M47">
        <v>2868684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1475129874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1169344</v>
      </c>
      <c r="L48">
        <v>3848736</v>
      </c>
      <c r="M48">
        <v>2868528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1475129876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1169344</v>
      </c>
      <c r="L49">
        <v>3848736</v>
      </c>
      <c r="M49">
        <v>2868528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1475129878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1169468</v>
      </c>
      <c r="L50">
        <v>3848612</v>
      </c>
      <c r="M50">
        <v>2868404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1475129880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1169476</v>
      </c>
      <c r="L51">
        <v>3848604</v>
      </c>
      <c r="M51">
        <v>2868396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1475129882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1169600</v>
      </c>
      <c r="L52">
        <v>3848480</v>
      </c>
      <c r="M52">
        <v>2868272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1475129884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1169788</v>
      </c>
      <c r="L53">
        <v>3848292</v>
      </c>
      <c r="M53">
        <v>2868084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1475129886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1169880</v>
      </c>
      <c r="L54">
        <v>3848200</v>
      </c>
      <c r="M54">
        <v>2867992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1475129888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1169956</v>
      </c>
      <c r="L55">
        <v>3848124</v>
      </c>
      <c r="M55">
        <v>2867916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1475129890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1170112</v>
      </c>
      <c r="L56">
        <v>3847968</v>
      </c>
      <c r="M56">
        <v>2867760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1475129892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1170176</v>
      </c>
      <c r="L57">
        <v>3847904</v>
      </c>
      <c r="M57">
        <v>2867696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1475129894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1170308</v>
      </c>
      <c r="L58">
        <v>3847772</v>
      </c>
      <c r="M58">
        <v>2867564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1475129896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1170292</v>
      </c>
      <c r="L59">
        <v>3847788</v>
      </c>
      <c r="M59">
        <v>2867580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1475129898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1170416</v>
      </c>
      <c r="L60">
        <v>3847676</v>
      </c>
      <c r="M60">
        <v>2867456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1475129900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1170448</v>
      </c>
      <c r="L61">
        <v>3847644</v>
      </c>
      <c r="M61">
        <v>2867424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1475129902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1170696</v>
      </c>
      <c r="L62">
        <v>3847396</v>
      </c>
      <c r="M62">
        <v>2867176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1475129904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1170688</v>
      </c>
      <c r="L63">
        <v>3847412</v>
      </c>
      <c r="M63">
        <v>2867184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1475129906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1170836</v>
      </c>
      <c r="L64">
        <v>3847264</v>
      </c>
      <c r="M64">
        <v>2867036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1475129908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1170868</v>
      </c>
      <c r="L65">
        <v>3847232</v>
      </c>
      <c r="M65">
        <v>2867004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1475129910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1170976</v>
      </c>
      <c r="L66">
        <v>3847124</v>
      </c>
      <c r="M66">
        <v>2866896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1475129912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1170992</v>
      </c>
      <c r="L67">
        <v>3847108</v>
      </c>
      <c r="M67">
        <v>2866880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1475129914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1171116</v>
      </c>
      <c r="L68">
        <v>3846984</v>
      </c>
      <c r="M68">
        <v>2866756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1475129916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1171216</v>
      </c>
      <c r="L69">
        <v>3846884</v>
      </c>
      <c r="M69">
        <v>2866656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1475129918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1171380</v>
      </c>
      <c r="L70">
        <v>3846720</v>
      </c>
      <c r="M70">
        <v>2866492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1475129920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1171380</v>
      </c>
      <c r="L71">
        <v>3846720</v>
      </c>
      <c r="M71">
        <v>2866492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1475129922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1171504</v>
      </c>
      <c r="L72">
        <v>3846596</v>
      </c>
      <c r="M72">
        <v>2866368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1475129924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1171660</v>
      </c>
      <c r="L73">
        <v>3846440</v>
      </c>
      <c r="M73">
        <v>2866212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1475129926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1171784</v>
      </c>
      <c r="L74">
        <v>3846316</v>
      </c>
      <c r="M74">
        <v>2866088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1475129928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1171892</v>
      </c>
      <c r="L75">
        <v>3846208</v>
      </c>
      <c r="M75">
        <v>2865980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1475129930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1172040</v>
      </c>
      <c r="L76">
        <v>3846060</v>
      </c>
      <c r="M76">
        <v>2865832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1475129932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1172072</v>
      </c>
      <c r="L77">
        <v>3846028</v>
      </c>
      <c r="M77">
        <v>2865800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1475129934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1172056</v>
      </c>
      <c r="L78">
        <v>3846052</v>
      </c>
      <c r="M78">
        <v>2865816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1475129936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1172312</v>
      </c>
      <c r="L79">
        <v>3845796</v>
      </c>
      <c r="M79">
        <v>2865560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1475129938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1172312</v>
      </c>
      <c r="L80">
        <v>3845796</v>
      </c>
      <c r="M80">
        <v>2865560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1475129940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1172436</v>
      </c>
      <c r="L81">
        <v>3845672</v>
      </c>
      <c r="M81">
        <v>2865436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1475129942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1172468</v>
      </c>
      <c r="L82">
        <v>3845640</v>
      </c>
      <c r="M82">
        <v>2865404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1475129944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1172468</v>
      </c>
      <c r="L83">
        <v>3845640</v>
      </c>
      <c r="M83">
        <v>2865404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1475129946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1172500</v>
      </c>
      <c r="L84">
        <v>3845608</v>
      </c>
      <c r="M84">
        <v>2865372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1475129948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1172360</v>
      </c>
      <c r="L85">
        <v>3845748</v>
      </c>
      <c r="M85">
        <v>2865512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1475129950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1172516</v>
      </c>
      <c r="L86">
        <v>3845592</v>
      </c>
      <c r="M86">
        <v>2865356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1475129952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1172640</v>
      </c>
      <c r="L87">
        <v>3845468</v>
      </c>
      <c r="M87">
        <v>2865232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1475129954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1172640</v>
      </c>
      <c r="L88">
        <v>3845468</v>
      </c>
      <c r="M88">
        <v>2865232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1475129956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1172764</v>
      </c>
      <c r="L89">
        <v>3845344</v>
      </c>
      <c r="M89">
        <v>2865108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1475129958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1172912</v>
      </c>
      <c r="L90">
        <v>3845196</v>
      </c>
      <c r="M90">
        <v>2864960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1475129960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1172944</v>
      </c>
      <c r="L91">
        <v>3845164</v>
      </c>
      <c r="M91">
        <v>2864928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1475129962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1172944</v>
      </c>
      <c r="L92">
        <v>3845164</v>
      </c>
      <c r="M92">
        <v>2864928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1475129964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1172944</v>
      </c>
      <c r="L93">
        <v>3845164</v>
      </c>
      <c r="M93">
        <v>2864928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1475129966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1172944</v>
      </c>
      <c r="L94">
        <v>3845164</v>
      </c>
      <c r="M94">
        <v>2864928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1475129968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1173068</v>
      </c>
      <c r="L95">
        <v>3845040</v>
      </c>
      <c r="M95">
        <v>2864804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1475129970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1173044</v>
      </c>
      <c r="L96">
        <v>3845064</v>
      </c>
      <c r="M96">
        <v>2864828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1475129972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1173060</v>
      </c>
      <c r="L97">
        <v>3845048</v>
      </c>
      <c r="M97">
        <v>2864812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1475129974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1173184</v>
      </c>
      <c r="L98">
        <v>3844924</v>
      </c>
      <c r="M98">
        <v>2864688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1475129976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1173224</v>
      </c>
      <c r="L99">
        <v>3844884</v>
      </c>
      <c r="M99">
        <v>2864648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1475129978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1173232</v>
      </c>
      <c r="L100">
        <v>3844876</v>
      </c>
      <c r="M100">
        <v>2864640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1475129980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1173356</v>
      </c>
      <c r="L101">
        <v>3844752</v>
      </c>
      <c r="M101">
        <v>2864516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1475129982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1173248</v>
      </c>
      <c r="L102">
        <v>3844860</v>
      </c>
      <c r="M102">
        <v>2864624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1475129984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1173372</v>
      </c>
      <c r="L103">
        <v>3844736</v>
      </c>
      <c r="M103">
        <v>2864500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1475129986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1173496</v>
      </c>
      <c r="L104">
        <v>3844612</v>
      </c>
      <c r="M104">
        <v>2864376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1475129988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1173364</v>
      </c>
      <c r="L105">
        <v>3844744</v>
      </c>
      <c r="M105">
        <v>2864508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1475129990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1173736</v>
      </c>
      <c r="L106">
        <v>3844372</v>
      </c>
      <c r="M106">
        <v>2864136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1475129992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1173776</v>
      </c>
      <c r="L107">
        <v>3844332</v>
      </c>
      <c r="M107">
        <v>2864096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1475129994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1173776</v>
      </c>
      <c r="L108">
        <v>3844332</v>
      </c>
      <c r="M108">
        <v>2864096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1475129996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1174024</v>
      </c>
      <c r="L109">
        <v>3844084</v>
      </c>
      <c r="M109">
        <v>2863848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1475129998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1174032</v>
      </c>
      <c r="L110">
        <v>3844076</v>
      </c>
      <c r="M110">
        <v>2863840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1475130000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1174064</v>
      </c>
      <c r="L111">
        <v>3844044</v>
      </c>
      <c r="M111">
        <v>2863808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1475130002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1174064</v>
      </c>
      <c r="L112">
        <v>3844044</v>
      </c>
      <c r="M112">
        <v>2863808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1475130004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1174032</v>
      </c>
      <c r="L113">
        <v>3844076</v>
      </c>
      <c r="M113">
        <v>2863840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1475130006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1174444</v>
      </c>
      <c r="L114">
        <v>3843664</v>
      </c>
      <c r="M114">
        <v>2863428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1475130008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1174476</v>
      </c>
      <c r="L115">
        <v>3843632</v>
      </c>
      <c r="M115">
        <v>2863396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1475130010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1174528</v>
      </c>
      <c r="L116">
        <v>3843580</v>
      </c>
      <c r="M116">
        <v>2863344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1475130012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1174528</v>
      </c>
      <c r="L117">
        <v>3843580</v>
      </c>
      <c r="M117">
        <v>2863344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1475130014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1174528</v>
      </c>
      <c r="L118">
        <v>3843580</v>
      </c>
      <c r="M118">
        <v>2863344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1475130016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1175908</v>
      </c>
      <c r="L119">
        <v>3842208</v>
      </c>
      <c r="M119">
        <v>2861964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1475130018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1175968</v>
      </c>
      <c r="L120">
        <v>3842148</v>
      </c>
      <c r="M120">
        <v>2861904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1475130020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1175836</v>
      </c>
      <c r="L121">
        <v>3842280</v>
      </c>
      <c r="M121">
        <v>2862036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1475130022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1175936</v>
      </c>
      <c r="L122">
        <v>3842188</v>
      </c>
      <c r="M122">
        <v>2861936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1475130024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1175968</v>
      </c>
      <c r="L123">
        <v>3842156</v>
      </c>
      <c r="M123">
        <v>2861904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1475130026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1175968</v>
      </c>
      <c r="L124">
        <v>3842156</v>
      </c>
      <c r="M124">
        <v>2861904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1475130028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1175968</v>
      </c>
      <c r="L125">
        <v>3842156</v>
      </c>
      <c r="M125">
        <v>2861904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1475130030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1176092</v>
      </c>
      <c r="L126">
        <v>3842032</v>
      </c>
      <c r="M126">
        <v>2861780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1475130032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1176044</v>
      </c>
      <c r="L127">
        <v>3842080</v>
      </c>
      <c r="M127">
        <v>2861828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1475130034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1176044</v>
      </c>
      <c r="L128">
        <v>3842080</v>
      </c>
      <c r="M128">
        <v>2861828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1475130036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1176084</v>
      </c>
      <c r="L129">
        <v>3842040</v>
      </c>
      <c r="M129">
        <v>2861788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1475130038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1176060</v>
      </c>
      <c r="L130">
        <v>3842064</v>
      </c>
      <c r="M130">
        <v>2861812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1475130040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1176308</v>
      </c>
      <c r="L131">
        <v>3841816</v>
      </c>
      <c r="M131">
        <v>2861564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1475130042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1176432</v>
      </c>
      <c r="L132">
        <v>3841692</v>
      </c>
      <c r="M132">
        <v>2861440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1475130044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1176432</v>
      </c>
      <c r="L133">
        <v>3841692</v>
      </c>
      <c r="M133">
        <v>2861440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1475130046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1176464</v>
      </c>
      <c r="L134">
        <v>3841660</v>
      </c>
      <c r="M134">
        <v>2861408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1475130048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1176620</v>
      </c>
      <c r="L135">
        <v>3841504</v>
      </c>
      <c r="M135">
        <v>2861252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1475130050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1176612</v>
      </c>
      <c r="L136">
        <v>3841512</v>
      </c>
      <c r="M136">
        <v>2861260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1475130052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1176736</v>
      </c>
      <c r="L137">
        <v>3841396</v>
      </c>
      <c r="M137">
        <v>2861136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1475130054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1176612</v>
      </c>
      <c r="L138">
        <v>3841520</v>
      </c>
      <c r="M138">
        <v>2861260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1475130056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1176636</v>
      </c>
      <c r="L139">
        <v>3841496</v>
      </c>
      <c r="M139">
        <v>2861236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1475130058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1176892</v>
      </c>
      <c r="L140">
        <v>3841252</v>
      </c>
      <c r="M140">
        <v>2860980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1475130060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1177016</v>
      </c>
      <c r="L141">
        <v>3841128</v>
      </c>
      <c r="M141">
        <v>2860856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1475130062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1177016</v>
      </c>
      <c r="L142">
        <v>3841128</v>
      </c>
      <c r="M142">
        <v>2860856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1475130064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1176952</v>
      </c>
      <c r="L143">
        <v>3841200</v>
      </c>
      <c r="M143">
        <v>2860920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1475130066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1176984</v>
      </c>
      <c r="L144">
        <v>3841168</v>
      </c>
      <c r="M144">
        <v>2860888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1475130068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1177108</v>
      </c>
      <c r="L145">
        <v>3841044</v>
      </c>
      <c r="M145">
        <v>2860764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1475130070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1177116</v>
      </c>
      <c r="L146">
        <v>3841036</v>
      </c>
      <c r="M146">
        <v>2860756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1475130072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1177084</v>
      </c>
      <c r="L147">
        <v>3841068</v>
      </c>
      <c r="M147">
        <v>2860788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1475130074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1177208</v>
      </c>
      <c r="L148">
        <v>3840944</v>
      </c>
      <c r="M148">
        <v>2860664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1475130076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1177240</v>
      </c>
      <c r="L149">
        <v>3840912</v>
      </c>
      <c r="M149">
        <v>2860632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1475130078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1177288</v>
      </c>
      <c r="L150">
        <v>3840864</v>
      </c>
      <c r="M150">
        <v>2860584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1475130080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1177296</v>
      </c>
      <c r="L151">
        <v>3840856</v>
      </c>
      <c r="M151">
        <v>2860576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1475130082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1177544</v>
      </c>
      <c r="L152">
        <v>3840608</v>
      </c>
      <c r="M152">
        <v>2860328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1475130084</v>
      </c>
      <c r="B153">
        <v>302</v>
      </c>
      <c r="C153">
        <v>4</v>
      </c>
      <c r="D153">
        <v>272</v>
      </c>
      <c r="E153">
        <v>66</v>
      </c>
      <c r="F153">
        <v>66.8</v>
      </c>
      <c r="G153">
        <v>72</v>
      </c>
      <c r="H153">
        <v>66.8</v>
      </c>
      <c r="I153">
        <v>4.4</v>
      </c>
      <c r="J153">
        <v>4037872</v>
      </c>
      <c r="K153">
        <v>1157552</v>
      </c>
      <c r="L153">
        <v>3860604</v>
      </c>
      <c r="M153">
        <v>2880320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1475130086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1157552</v>
      </c>
      <c r="L154">
        <v>3860604</v>
      </c>
      <c r="M154">
        <v>2880320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1475130088</v>
      </c>
      <c r="B155">
        <v>306</v>
      </c>
      <c r="C155">
        <v>4</v>
      </c>
      <c r="D155">
        <v>1.6</v>
      </c>
      <c r="E155">
        <v>0</v>
      </c>
      <c r="F155">
        <v>0</v>
      </c>
      <c r="G155">
        <v>1</v>
      </c>
      <c r="H155">
        <v>0</v>
      </c>
      <c r="I155">
        <v>4.4</v>
      </c>
      <c r="J155">
        <v>4037872</v>
      </c>
      <c r="K155">
        <v>1157552</v>
      </c>
      <c r="L155">
        <v>3860612</v>
      </c>
      <c r="M155">
        <v>2880320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40</v>
      </c>
      <c r="V155">
        <v>0</v>
      </c>
      <c r="W155">
        <v>20</v>
      </c>
    </row>
    <row r="156" spans="1:23">
      <c r="A156">
        <v>1475130090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1157552</v>
      </c>
      <c r="L156">
        <v>3860612</v>
      </c>
      <c r="M156">
        <v>2880320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1475130092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1157584</v>
      </c>
      <c r="L157">
        <v>3860580</v>
      </c>
      <c r="M157">
        <v>2880288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1475130094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0.5</v>
      </c>
      <c r="I158">
        <v>4.4</v>
      </c>
      <c r="J158">
        <v>4037872</v>
      </c>
      <c r="K158">
        <v>1157584</v>
      </c>
      <c r="L158">
        <v>3860580</v>
      </c>
      <c r="M158">
        <v>2880288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1475130096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1157584</v>
      </c>
      <c r="L159">
        <v>3860580</v>
      </c>
      <c r="M159">
        <v>2880288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1475130098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1157552</v>
      </c>
      <c r="L160">
        <v>3860612</v>
      </c>
      <c r="M160">
        <v>2880320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140</v>
      </c>
    </row>
    <row r="161" spans="1:23">
      <c r="A161">
        <v>1475130100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1157584</v>
      </c>
      <c r="L161">
        <v>3860580</v>
      </c>
      <c r="M161">
        <v>2880288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1475130102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1157552</v>
      </c>
      <c r="L162">
        <v>3860612</v>
      </c>
      <c r="M162">
        <v>2880320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1475130104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1157552</v>
      </c>
      <c r="L163">
        <v>3860612</v>
      </c>
      <c r="M163">
        <v>2880320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1475130106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1157552</v>
      </c>
      <c r="L164">
        <v>3860612</v>
      </c>
      <c r="M164">
        <v>2880320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1475130108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1157552</v>
      </c>
      <c r="L165">
        <v>3860612</v>
      </c>
      <c r="M165">
        <v>2880320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1475130110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1157584</v>
      </c>
      <c r="L166">
        <v>3860580</v>
      </c>
      <c r="M166">
        <v>2880288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1475130112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1157584</v>
      </c>
      <c r="L167">
        <v>3860580</v>
      </c>
      <c r="M167">
        <v>2880288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1475130259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1158296</v>
      </c>
      <c r="L2">
        <v>3859892</v>
      </c>
      <c r="M2">
        <v>2879576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1475130261</v>
      </c>
      <c r="B3">
        <v>2</v>
      </c>
      <c r="C3">
        <v>4</v>
      </c>
      <c r="D3">
        <v>340.8</v>
      </c>
      <c r="E3">
        <v>85.4</v>
      </c>
      <c r="F3">
        <v>84.3</v>
      </c>
      <c r="G3">
        <v>85.5</v>
      </c>
      <c r="H3">
        <v>85.6</v>
      </c>
      <c r="I3">
        <v>4.5</v>
      </c>
      <c r="J3">
        <v>4037872</v>
      </c>
      <c r="K3">
        <v>1162468</v>
      </c>
      <c r="L3">
        <v>3855720</v>
      </c>
      <c r="M3">
        <v>2875404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1475130263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1162764</v>
      </c>
      <c r="L4">
        <v>3855424</v>
      </c>
      <c r="M4">
        <v>2875108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1475130265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1163136</v>
      </c>
      <c r="L5">
        <v>3855052</v>
      </c>
      <c r="M5">
        <v>2874736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84</v>
      </c>
    </row>
    <row r="6" spans="1:23">
      <c r="A6">
        <v>1475130267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1163260</v>
      </c>
      <c r="L6">
        <v>3854936</v>
      </c>
      <c r="M6">
        <v>2874612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1475130269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1163260</v>
      </c>
      <c r="L7">
        <v>3854936</v>
      </c>
      <c r="M7">
        <v>2874612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1475130271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1163384</v>
      </c>
      <c r="L8">
        <v>3854812</v>
      </c>
      <c r="M8">
        <v>2874488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1475130273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1163624</v>
      </c>
      <c r="L9">
        <v>3854572</v>
      </c>
      <c r="M9">
        <v>2874248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1475130275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1163756</v>
      </c>
      <c r="L10">
        <v>3854440</v>
      </c>
      <c r="M10">
        <v>2874116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1475130277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1164004</v>
      </c>
      <c r="L11">
        <v>3854192</v>
      </c>
      <c r="M11">
        <v>2873868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1475130279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1164220</v>
      </c>
      <c r="L12">
        <v>3853976</v>
      </c>
      <c r="M12">
        <v>2873652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1475130281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1164220</v>
      </c>
      <c r="L13">
        <v>3853976</v>
      </c>
      <c r="M13">
        <v>2873652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1475130283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1164288</v>
      </c>
      <c r="L14">
        <v>3853908</v>
      </c>
      <c r="M14">
        <v>2873584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1475130285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1164520</v>
      </c>
      <c r="L15">
        <v>3853676</v>
      </c>
      <c r="M15">
        <v>2873352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1475130287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1164612</v>
      </c>
      <c r="L16">
        <v>3853584</v>
      </c>
      <c r="M16">
        <v>2873260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1475130289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1164840</v>
      </c>
      <c r="L17">
        <v>3853356</v>
      </c>
      <c r="M17">
        <v>2873032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1475130291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1164900</v>
      </c>
      <c r="L18">
        <v>3853296</v>
      </c>
      <c r="M18">
        <v>2872972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1475130293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1164900</v>
      </c>
      <c r="L19">
        <v>3853296</v>
      </c>
      <c r="M19">
        <v>2872972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1475130295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1165172</v>
      </c>
      <c r="L20">
        <v>3853024</v>
      </c>
      <c r="M20">
        <v>2872700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1475130297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1165368</v>
      </c>
      <c r="L21">
        <v>3852828</v>
      </c>
      <c r="M21">
        <v>2872504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1475130299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1165624</v>
      </c>
      <c r="L22">
        <v>3852572</v>
      </c>
      <c r="M22">
        <v>2872248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156</v>
      </c>
    </row>
    <row r="23" spans="1:23">
      <c r="A23">
        <v>1475130301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1165624</v>
      </c>
      <c r="L23">
        <v>3852576</v>
      </c>
      <c r="M23">
        <v>2872248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1475130303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1165880</v>
      </c>
      <c r="L24">
        <v>3852320</v>
      </c>
      <c r="M24">
        <v>2871992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1475130305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1165848</v>
      </c>
      <c r="L25">
        <v>3852352</v>
      </c>
      <c r="M25">
        <v>2872024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1475130307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1166004</v>
      </c>
      <c r="L26">
        <v>3852196</v>
      </c>
      <c r="M26">
        <v>2871868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1475130309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1166012</v>
      </c>
      <c r="L27">
        <v>3852188</v>
      </c>
      <c r="M27">
        <v>2871860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1475130311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1166136</v>
      </c>
      <c r="L28">
        <v>3852064</v>
      </c>
      <c r="M28">
        <v>2871736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1475130313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1166136</v>
      </c>
      <c r="L29">
        <v>3852064</v>
      </c>
      <c r="M29">
        <v>2871736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1475130315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1166392</v>
      </c>
      <c r="L30">
        <v>3851808</v>
      </c>
      <c r="M30">
        <v>2871480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1475130317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1166516</v>
      </c>
      <c r="L31">
        <v>3851684</v>
      </c>
      <c r="M31">
        <v>2871356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1475130319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1166516</v>
      </c>
      <c r="L32">
        <v>3851684</v>
      </c>
      <c r="M32">
        <v>2871356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1475130321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1166672</v>
      </c>
      <c r="L33">
        <v>3851528</v>
      </c>
      <c r="M33">
        <v>2871200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1475130323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1166672</v>
      </c>
      <c r="L34">
        <v>3851528</v>
      </c>
      <c r="M34">
        <v>2871200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1475130325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1166796</v>
      </c>
      <c r="L35">
        <v>3851404</v>
      </c>
      <c r="M35">
        <v>2871076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1475130327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1166796</v>
      </c>
      <c r="L36">
        <v>3851404</v>
      </c>
      <c r="M36">
        <v>2871076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1475130329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1166888</v>
      </c>
      <c r="L37">
        <v>3851312</v>
      </c>
      <c r="M37">
        <v>2870984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1475130331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1167012</v>
      </c>
      <c r="L38">
        <v>3851188</v>
      </c>
      <c r="M38">
        <v>2870860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1475130333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1167168</v>
      </c>
      <c r="L39">
        <v>3851032</v>
      </c>
      <c r="M39">
        <v>2870704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1475130335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1167292</v>
      </c>
      <c r="L40">
        <v>3850908</v>
      </c>
      <c r="M40">
        <v>2870580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1475130337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1167416</v>
      </c>
      <c r="L41">
        <v>3850784</v>
      </c>
      <c r="M41">
        <v>2870456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1475130339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1167456</v>
      </c>
      <c r="L42">
        <v>3850744</v>
      </c>
      <c r="M42">
        <v>2870416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1475130341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1167408</v>
      </c>
      <c r="L43">
        <v>3850792</v>
      </c>
      <c r="M43">
        <v>2870464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1475130343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1167548</v>
      </c>
      <c r="L44">
        <v>3850652</v>
      </c>
      <c r="M44">
        <v>2870324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1475130345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1167604</v>
      </c>
      <c r="L45">
        <v>3850596</v>
      </c>
      <c r="M45">
        <v>2870268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1475130347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1167744</v>
      </c>
      <c r="L46">
        <v>3850456</v>
      </c>
      <c r="M46">
        <v>2870128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1475130349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1167680</v>
      </c>
      <c r="L47">
        <v>3850520</v>
      </c>
      <c r="M47">
        <v>2870192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1475130351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1167804</v>
      </c>
      <c r="L48">
        <v>3850396</v>
      </c>
      <c r="M48">
        <v>2870068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1475130353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1167812</v>
      </c>
      <c r="L49">
        <v>3850388</v>
      </c>
      <c r="M49">
        <v>2870060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1475130355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1168060</v>
      </c>
      <c r="L50">
        <v>3850140</v>
      </c>
      <c r="M50">
        <v>2869812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1475130357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1168356</v>
      </c>
      <c r="L51">
        <v>3849844</v>
      </c>
      <c r="M51">
        <v>2869516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1475130359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1168356</v>
      </c>
      <c r="L52">
        <v>3849844</v>
      </c>
      <c r="M52">
        <v>2869516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1475130361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1168340</v>
      </c>
      <c r="L53">
        <v>3849860</v>
      </c>
      <c r="M53">
        <v>2869532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1475130363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1168348</v>
      </c>
      <c r="L54">
        <v>3849852</v>
      </c>
      <c r="M54">
        <v>2869524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1475130365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1168356</v>
      </c>
      <c r="L55">
        <v>3849844</v>
      </c>
      <c r="M55">
        <v>2869516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1475130367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1168544</v>
      </c>
      <c r="L56">
        <v>3849656</v>
      </c>
      <c r="M56">
        <v>2869328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1475130369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1168644</v>
      </c>
      <c r="L57">
        <v>3849556</v>
      </c>
      <c r="M57">
        <v>2869228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1475130371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1168916</v>
      </c>
      <c r="L58">
        <v>3849284</v>
      </c>
      <c r="M58">
        <v>2868956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1475130373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1168840</v>
      </c>
      <c r="L59">
        <v>3849360</v>
      </c>
      <c r="M59">
        <v>2869032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1475130375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1168964</v>
      </c>
      <c r="L60">
        <v>3849248</v>
      </c>
      <c r="M60">
        <v>2868908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1475130377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1168924</v>
      </c>
      <c r="L61">
        <v>3849288</v>
      </c>
      <c r="M61">
        <v>2868948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1475130379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1169048</v>
      </c>
      <c r="L62">
        <v>3849164</v>
      </c>
      <c r="M62">
        <v>2868824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1475130381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1169352</v>
      </c>
      <c r="L63">
        <v>3848868</v>
      </c>
      <c r="M63">
        <v>2868520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1475130383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1169376</v>
      </c>
      <c r="L64">
        <v>3848844</v>
      </c>
      <c r="M64">
        <v>2868496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1475130385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1169320</v>
      </c>
      <c r="L65">
        <v>3848900</v>
      </c>
      <c r="M65">
        <v>2868552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1475130387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1169360</v>
      </c>
      <c r="L66">
        <v>3848860</v>
      </c>
      <c r="M66">
        <v>2868512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1475130389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1169484</v>
      </c>
      <c r="L67">
        <v>3848736</v>
      </c>
      <c r="M67">
        <v>2868388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1475130391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1169608</v>
      </c>
      <c r="L68">
        <v>3848612</v>
      </c>
      <c r="M68">
        <v>2868264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1475130393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1169724</v>
      </c>
      <c r="L69">
        <v>3848496</v>
      </c>
      <c r="M69">
        <v>2868148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1475130395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1169764</v>
      </c>
      <c r="L70">
        <v>3848456</v>
      </c>
      <c r="M70">
        <v>2868108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1475130397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1169764</v>
      </c>
      <c r="L71">
        <v>3848456</v>
      </c>
      <c r="M71">
        <v>2868108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1475130399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1169888</v>
      </c>
      <c r="L72">
        <v>3848332</v>
      </c>
      <c r="M72">
        <v>2867984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1475130401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1169920</v>
      </c>
      <c r="L73">
        <v>3848300</v>
      </c>
      <c r="M73">
        <v>2867952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1475130403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1170044</v>
      </c>
      <c r="L74">
        <v>3848176</v>
      </c>
      <c r="M74">
        <v>2867828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1475130405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1170060</v>
      </c>
      <c r="L75">
        <v>3848160</v>
      </c>
      <c r="M75">
        <v>2867812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1475130407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1170440</v>
      </c>
      <c r="L76">
        <v>3847780</v>
      </c>
      <c r="M76">
        <v>2867432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1475130409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1170348</v>
      </c>
      <c r="L77">
        <v>3847872</v>
      </c>
      <c r="M77">
        <v>2867524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1475130411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1170332</v>
      </c>
      <c r="L78">
        <v>3847896</v>
      </c>
      <c r="M78">
        <v>2867540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1475130413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1170456</v>
      </c>
      <c r="L79">
        <v>3847772</v>
      </c>
      <c r="M79">
        <v>2867416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1475130415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1170672</v>
      </c>
      <c r="L80">
        <v>3847556</v>
      </c>
      <c r="M80">
        <v>2867200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1475130417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1170580</v>
      </c>
      <c r="L81">
        <v>3847648</v>
      </c>
      <c r="M81">
        <v>2867292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1475130419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1170580</v>
      </c>
      <c r="L82">
        <v>3847648</v>
      </c>
      <c r="M82">
        <v>2867292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1475130421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1170704</v>
      </c>
      <c r="L83">
        <v>3847524</v>
      </c>
      <c r="M83">
        <v>2867168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1475130423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1170704</v>
      </c>
      <c r="L84">
        <v>3847524</v>
      </c>
      <c r="M84">
        <v>2867168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1475130425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1170860</v>
      </c>
      <c r="L85">
        <v>3847368</v>
      </c>
      <c r="M85">
        <v>2867012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1475130427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1170776</v>
      </c>
      <c r="L86">
        <v>3847452</v>
      </c>
      <c r="M86">
        <v>2867096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1475130429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1170900</v>
      </c>
      <c r="L87">
        <v>3847328</v>
      </c>
      <c r="M87">
        <v>2866972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1475130431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1171148</v>
      </c>
      <c r="L88">
        <v>3847080</v>
      </c>
      <c r="M88">
        <v>2866724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1475130433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1171180</v>
      </c>
      <c r="L89">
        <v>3847048</v>
      </c>
      <c r="M89">
        <v>2866692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1475130435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1171296</v>
      </c>
      <c r="L90">
        <v>3846932</v>
      </c>
      <c r="M90">
        <v>2866576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1475130437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1171428</v>
      </c>
      <c r="L91">
        <v>3846800</v>
      </c>
      <c r="M91">
        <v>2866444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1475130439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1171428</v>
      </c>
      <c r="L92">
        <v>3846800</v>
      </c>
      <c r="M92">
        <v>2866444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1475130441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1171676</v>
      </c>
      <c r="L93">
        <v>3846552</v>
      </c>
      <c r="M93">
        <v>2866196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1475130443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1171528</v>
      </c>
      <c r="L94">
        <v>3846700</v>
      </c>
      <c r="M94">
        <v>2866344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1475130445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1171676</v>
      </c>
      <c r="L95">
        <v>3846552</v>
      </c>
      <c r="M95">
        <v>2866196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1475130447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1171676</v>
      </c>
      <c r="L96">
        <v>3846552</v>
      </c>
      <c r="M96">
        <v>2866196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1475130449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1171924</v>
      </c>
      <c r="L97">
        <v>3846304</v>
      </c>
      <c r="M97">
        <v>2865948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1475130451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1171924</v>
      </c>
      <c r="L98">
        <v>3846304</v>
      </c>
      <c r="M98">
        <v>2865948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1475130453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1171784</v>
      </c>
      <c r="L99">
        <v>3846444</v>
      </c>
      <c r="M99">
        <v>2866088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1475130455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1171844</v>
      </c>
      <c r="L100">
        <v>3846384</v>
      </c>
      <c r="M100">
        <v>2866028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1475130457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1171860</v>
      </c>
      <c r="L101">
        <v>3846368</v>
      </c>
      <c r="M101">
        <v>2866012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1475130459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1171944</v>
      </c>
      <c r="L102">
        <v>3846284</v>
      </c>
      <c r="M102">
        <v>2865928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1475130461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1172100</v>
      </c>
      <c r="L103">
        <v>3846128</v>
      </c>
      <c r="M103">
        <v>2865772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1475130463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1171992</v>
      </c>
      <c r="L104">
        <v>3846236</v>
      </c>
      <c r="M104">
        <v>2865880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1475130465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1171944</v>
      </c>
      <c r="L105">
        <v>3846284</v>
      </c>
      <c r="M105">
        <v>2865928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1475130467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1172108</v>
      </c>
      <c r="L106">
        <v>3846120</v>
      </c>
      <c r="M106">
        <v>2865764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1475130469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1172108</v>
      </c>
      <c r="L107">
        <v>3846120</v>
      </c>
      <c r="M107">
        <v>2865764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1475130471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1172208</v>
      </c>
      <c r="L108">
        <v>3846020</v>
      </c>
      <c r="M108">
        <v>2865664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1475130473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1172224</v>
      </c>
      <c r="L109">
        <v>3846004</v>
      </c>
      <c r="M109">
        <v>2865648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1475130475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1172380</v>
      </c>
      <c r="L110">
        <v>3845848</v>
      </c>
      <c r="M110">
        <v>2865492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1475130477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1173652</v>
      </c>
      <c r="L111">
        <v>3844576</v>
      </c>
      <c r="M111">
        <v>2864220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1475130479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1173624</v>
      </c>
      <c r="L112">
        <v>3844604</v>
      </c>
      <c r="M112">
        <v>2864248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1475130481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1173624</v>
      </c>
      <c r="L113">
        <v>3844604</v>
      </c>
      <c r="M113">
        <v>2864248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1475130483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1173748</v>
      </c>
      <c r="L114">
        <v>3844480</v>
      </c>
      <c r="M114">
        <v>2864124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1475130485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1174028</v>
      </c>
      <c r="L115">
        <v>3844200</v>
      </c>
      <c r="M115">
        <v>2863844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1475130487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1174028</v>
      </c>
      <c r="L116">
        <v>3844200</v>
      </c>
      <c r="M116">
        <v>2863844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1475130489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1174028</v>
      </c>
      <c r="L117">
        <v>3844200</v>
      </c>
      <c r="M117">
        <v>2863844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1475130491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1174308</v>
      </c>
      <c r="L118">
        <v>3843920</v>
      </c>
      <c r="M118">
        <v>2863564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1475130493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1174308</v>
      </c>
      <c r="L119">
        <v>3843928</v>
      </c>
      <c r="M119">
        <v>2863564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1475130495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1174160</v>
      </c>
      <c r="L120">
        <v>3844076</v>
      </c>
      <c r="M120">
        <v>2863712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1475130497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1174184</v>
      </c>
      <c r="L121">
        <v>3844052</v>
      </c>
      <c r="M121">
        <v>2863688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1475130499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1174184</v>
      </c>
      <c r="L122">
        <v>3844060</v>
      </c>
      <c r="M122">
        <v>2863688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1475130501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1174216</v>
      </c>
      <c r="L123">
        <v>3844028</v>
      </c>
      <c r="M123">
        <v>2863656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1475130503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1174340</v>
      </c>
      <c r="L124">
        <v>3843904</v>
      </c>
      <c r="M124">
        <v>2863532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1475130505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1174464</v>
      </c>
      <c r="L125">
        <v>3843780</v>
      </c>
      <c r="M125">
        <v>2863408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1475130507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1174464</v>
      </c>
      <c r="L126">
        <v>3843780</v>
      </c>
      <c r="M126">
        <v>2863408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1475130509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1174768</v>
      </c>
      <c r="L127">
        <v>3843476</v>
      </c>
      <c r="M127">
        <v>2863104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1475130511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1174800</v>
      </c>
      <c r="L128">
        <v>3843444</v>
      </c>
      <c r="M128">
        <v>2863072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1475130513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1174612</v>
      </c>
      <c r="L129">
        <v>3843632</v>
      </c>
      <c r="M129">
        <v>2863260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1475130515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1174684</v>
      </c>
      <c r="L130">
        <v>3843560</v>
      </c>
      <c r="M130">
        <v>2863188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1475130517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1174676</v>
      </c>
      <c r="L131">
        <v>3843568</v>
      </c>
      <c r="M131">
        <v>2863196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1475130519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1174832</v>
      </c>
      <c r="L132">
        <v>3843412</v>
      </c>
      <c r="M132">
        <v>2863040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1475130521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1174784</v>
      </c>
      <c r="L133">
        <v>3843460</v>
      </c>
      <c r="M133">
        <v>2863088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1475130523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1175032</v>
      </c>
      <c r="L134">
        <v>3843212</v>
      </c>
      <c r="M134">
        <v>2862840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1475130525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1175072</v>
      </c>
      <c r="L135">
        <v>3843172</v>
      </c>
      <c r="M135">
        <v>2862800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1475130527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1175196</v>
      </c>
      <c r="L136">
        <v>3843048</v>
      </c>
      <c r="M136">
        <v>2862676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1475130529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1175196</v>
      </c>
      <c r="L137">
        <v>3843056</v>
      </c>
      <c r="M137">
        <v>2862676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1475130531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1175072</v>
      </c>
      <c r="L138">
        <v>3843180</v>
      </c>
      <c r="M138">
        <v>2862800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1475130533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1175288</v>
      </c>
      <c r="L139">
        <v>3842964</v>
      </c>
      <c r="M139">
        <v>2862584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1475130535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1175320</v>
      </c>
      <c r="L140">
        <v>3842944</v>
      </c>
      <c r="M140">
        <v>2862552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1475130537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1175328</v>
      </c>
      <c r="L141">
        <v>3842936</v>
      </c>
      <c r="M141">
        <v>2862544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1475130539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1175460</v>
      </c>
      <c r="L142">
        <v>3842804</v>
      </c>
      <c r="M142">
        <v>2862412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1475130541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1175476</v>
      </c>
      <c r="L143">
        <v>3842796</v>
      </c>
      <c r="M143">
        <v>2862396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1475130543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1175600</v>
      </c>
      <c r="L144">
        <v>3842672</v>
      </c>
      <c r="M144">
        <v>2862272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1475130545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1175632</v>
      </c>
      <c r="L145">
        <v>3842640</v>
      </c>
      <c r="M145">
        <v>2862240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1475130547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1175756</v>
      </c>
      <c r="L146">
        <v>3842516</v>
      </c>
      <c r="M146">
        <v>2862116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1475130549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1175724</v>
      </c>
      <c r="L147">
        <v>3842548</v>
      </c>
      <c r="M147">
        <v>2862148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1475130551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1175724</v>
      </c>
      <c r="L148">
        <v>3842548</v>
      </c>
      <c r="M148">
        <v>2862148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1475130553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1176004</v>
      </c>
      <c r="L149">
        <v>3842268</v>
      </c>
      <c r="M149">
        <v>2861868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1475130555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1175988</v>
      </c>
      <c r="L150">
        <v>3842284</v>
      </c>
      <c r="M150">
        <v>2861884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1475130557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1175988</v>
      </c>
      <c r="L151">
        <v>3842284</v>
      </c>
      <c r="M151">
        <v>2861884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1475130559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1176120</v>
      </c>
      <c r="L152">
        <v>3842152</v>
      </c>
      <c r="M152">
        <v>2861752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1475130561</v>
      </c>
      <c r="B153">
        <v>302</v>
      </c>
      <c r="C153">
        <v>4</v>
      </c>
      <c r="D153">
        <v>278.4</v>
      </c>
      <c r="E153">
        <v>69</v>
      </c>
      <c r="F153">
        <v>69</v>
      </c>
      <c r="G153">
        <v>68.3</v>
      </c>
      <c r="H153">
        <v>72.1</v>
      </c>
      <c r="I153">
        <v>4.4</v>
      </c>
      <c r="J153">
        <v>4037872</v>
      </c>
      <c r="K153">
        <v>1157924</v>
      </c>
      <c r="L153">
        <v>3860348</v>
      </c>
      <c r="M153">
        <v>2879948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1475130563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1157460</v>
      </c>
      <c r="L154">
        <v>3860816</v>
      </c>
      <c r="M154">
        <v>2880412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1475130565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1157460</v>
      </c>
      <c r="L155">
        <v>3860816</v>
      </c>
      <c r="M155">
        <v>2880412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1475130567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1157460</v>
      </c>
      <c r="L156">
        <v>3860824</v>
      </c>
      <c r="M156">
        <v>2880412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1475130569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1157492</v>
      </c>
      <c r="L157">
        <v>3860792</v>
      </c>
      <c r="M157">
        <v>2880380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1475130571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1157492</v>
      </c>
      <c r="L158">
        <v>3860792</v>
      </c>
      <c r="M158">
        <v>2880380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1475130573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1157492</v>
      </c>
      <c r="L159">
        <v>3860792</v>
      </c>
      <c r="M159">
        <v>2880380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1475130575</v>
      </c>
      <c r="B160">
        <v>316</v>
      </c>
      <c r="C160">
        <v>4</v>
      </c>
      <c r="D160">
        <v>0.8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1157492</v>
      </c>
      <c r="L160">
        <v>3860792</v>
      </c>
      <c r="M160">
        <v>2880380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116</v>
      </c>
    </row>
    <row r="161" spans="1:23">
      <c r="A161">
        <v>1475130577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1157492</v>
      </c>
      <c r="L161">
        <v>3860792</v>
      </c>
      <c r="M161">
        <v>2880380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1475130579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1157524</v>
      </c>
      <c r="L162">
        <v>3860760</v>
      </c>
      <c r="M162">
        <v>2880348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1475130581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1157524</v>
      </c>
      <c r="L163">
        <v>3860760</v>
      </c>
      <c r="M163">
        <v>2880348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1475130583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1157524</v>
      </c>
      <c r="L164">
        <v>3860760</v>
      </c>
      <c r="M164">
        <v>2880348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1475130585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1157556</v>
      </c>
      <c r="L165">
        <v>3860728</v>
      </c>
      <c r="M165">
        <v>2880316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1475130587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1157556</v>
      </c>
      <c r="L166">
        <v>3860728</v>
      </c>
      <c r="M166">
        <v>2880316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1475130589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1157556</v>
      </c>
      <c r="L167">
        <v>3860728</v>
      </c>
      <c r="M167">
        <v>2880316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1475130752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1158396</v>
      </c>
      <c r="L2">
        <v>3859920</v>
      </c>
      <c r="M2">
        <v>2879476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1475130754</v>
      </c>
      <c r="B3">
        <v>2</v>
      </c>
      <c r="C3">
        <v>4</v>
      </c>
      <c r="D3">
        <v>345.6</v>
      </c>
      <c r="E3">
        <v>86.4</v>
      </c>
      <c r="F3">
        <v>86.4</v>
      </c>
      <c r="G3">
        <v>86.4</v>
      </c>
      <c r="H3">
        <v>86.4</v>
      </c>
      <c r="I3">
        <v>4.5</v>
      </c>
      <c r="J3">
        <v>4037872</v>
      </c>
      <c r="K3">
        <v>1162444</v>
      </c>
      <c r="L3">
        <v>3855872</v>
      </c>
      <c r="M3">
        <v>2875428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1475130756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1162672</v>
      </c>
      <c r="L4">
        <v>3855644</v>
      </c>
      <c r="M4">
        <v>2875200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1475130758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1163052</v>
      </c>
      <c r="L5">
        <v>3855264</v>
      </c>
      <c r="M5">
        <v>2874820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1475130760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1163052</v>
      </c>
      <c r="L6">
        <v>3855272</v>
      </c>
      <c r="M6">
        <v>2874820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1475130762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1163208</v>
      </c>
      <c r="L7">
        <v>3855116</v>
      </c>
      <c r="M7">
        <v>2874664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1475130764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1163580</v>
      </c>
      <c r="L8">
        <v>3854744</v>
      </c>
      <c r="M8">
        <v>2874292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1475130766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1163588</v>
      </c>
      <c r="L9">
        <v>3854736</v>
      </c>
      <c r="M9">
        <v>2874284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1475130768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1163712</v>
      </c>
      <c r="L10">
        <v>3854612</v>
      </c>
      <c r="M10">
        <v>2874160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1475130770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1164084</v>
      </c>
      <c r="L11">
        <v>3854240</v>
      </c>
      <c r="M11">
        <v>2873788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1475130772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1164116</v>
      </c>
      <c r="L12">
        <v>3854208</v>
      </c>
      <c r="M12">
        <v>2873756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1475130774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1164116</v>
      </c>
      <c r="L13">
        <v>3854208</v>
      </c>
      <c r="M13">
        <v>2873756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1475130776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1164396</v>
      </c>
      <c r="L14">
        <v>3853928</v>
      </c>
      <c r="M14">
        <v>2873476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1475130778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1164752</v>
      </c>
      <c r="L15">
        <v>3853572</v>
      </c>
      <c r="M15">
        <v>2873120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1475130780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1164908</v>
      </c>
      <c r="L16">
        <v>3853416</v>
      </c>
      <c r="M16">
        <v>2872964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1475130782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1165000</v>
      </c>
      <c r="L17">
        <v>3853324</v>
      </c>
      <c r="M17">
        <v>2872872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1475130784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1165256</v>
      </c>
      <c r="L18">
        <v>3853068</v>
      </c>
      <c r="M18">
        <v>2872616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1475130786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1165372</v>
      </c>
      <c r="L19">
        <v>3852952</v>
      </c>
      <c r="M19">
        <v>2872500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1475130788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1165412</v>
      </c>
      <c r="L20">
        <v>3852912</v>
      </c>
      <c r="M20">
        <v>2872460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1475130790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1165536</v>
      </c>
      <c r="L21">
        <v>3852792</v>
      </c>
      <c r="M21">
        <v>2872336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1475130792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1165792</v>
      </c>
      <c r="L22">
        <v>3852536</v>
      </c>
      <c r="M22">
        <v>2872080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1475130794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1165824</v>
      </c>
      <c r="L23">
        <v>3852504</v>
      </c>
      <c r="M23">
        <v>2872048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1475130796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1165948</v>
      </c>
      <c r="L24">
        <v>3852380</v>
      </c>
      <c r="M24">
        <v>2871924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1475130798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1166104</v>
      </c>
      <c r="L25">
        <v>3852224</v>
      </c>
      <c r="M25">
        <v>2871768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1475130800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1166352</v>
      </c>
      <c r="L26">
        <v>3851976</v>
      </c>
      <c r="M26">
        <v>2871520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1475130802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1166336</v>
      </c>
      <c r="L27">
        <v>3851992</v>
      </c>
      <c r="M27">
        <v>2871536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1475130804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1166336</v>
      </c>
      <c r="L28">
        <v>3851992</v>
      </c>
      <c r="M28">
        <v>2871536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1475130806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1166432</v>
      </c>
      <c r="L29">
        <v>3851896</v>
      </c>
      <c r="M29">
        <v>2871440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1475130808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1166556</v>
      </c>
      <c r="L30">
        <v>3851772</v>
      </c>
      <c r="M30">
        <v>2871316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1475130810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1166928</v>
      </c>
      <c r="L31">
        <v>3851400</v>
      </c>
      <c r="M31">
        <v>2870944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1475130812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1167176</v>
      </c>
      <c r="L32">
        <v>3851152</v>
      </c>
      <c r="M32">
        <v>2870696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1475130814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1167176</v>
      </c>
      <c r="L33">
        <v>3851152</v>
      </c>
      <c r="M33">
        <v>2870696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1475130816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1167068</v>
      </c>
      <c r="L34">
        <v>3851260</v>
      </c>
      <c r="M34">
        <v>2870804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1475130818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1167100</v>
      </c>
      <c r="L35">
        <v>3851228</v>
      </c>
      <c r="M35">
        <v>2870772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1475130820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1167224</v>
      </c>
      <c r="L36">
        <v>3851104</v>
      </c>
      <c r="M36">
        <v>2870648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1475130822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1167152</v>
      </c>
      <c r="L37">
        <v>3851176</v>
      </c>
      <c r="M37">
        <v>2870720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1475130824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1167400</v>
      </c>
      <c r="L38">
        <v>3850928</v>
      </c>
      <c r="M38">
        <v>2870472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1475130826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1167432</v>
      </c>
      <c r="L39">
        <v>3850896</v>
      </c>
      <c r="M39">
        <v>2870440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1475130828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1167432</v>
      </c>
      <c r="L40">
        <v>3850896</v>
      </c>
      <c r="M40">
        <v>2870440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1475130830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1167432</v>
      </c>
      <c r="L41">
        <v>3850896</v>
      </c>
      <c r="M41">
        <v>2870440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1475130832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1167580</v>
      </c>
      <c r="L42">
        <v>3850748</v>
      </c>
      <c r="M42">
        <v>2870292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1475130834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1167556</v>
      </c>
      <c r="L43">
        <v>3850772</v>
      </c>
      <c r="M43">
        <v>2870316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1475130836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1167828</v>
      </c>
      <c r="L44">
        <v>3850500</v>
      </c>
      <c r="M44">
        <v>2870044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1475130838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1167960</v>
      </c>
      <c r="L45">
        <v>3850368</v>
      </c>
      <c r="M45">
        <v>2869912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1475130840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1167868</v>
      </c>
      <c r="L46">
        <v>3850460</v>
      </c>
      <c r="M46">
        <v>2870004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1475130842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1167868</v>
      </c>
      <c r="L47">
        <v>3850460</v>
      </c>
      <c r="M47">
        <v>2870004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1475130844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1168224</v>
      </c>
      <c r="L48">
        <v>3850104</v>
      </c>
      <c r="M48">
        <v>2869648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1475130846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1168348</v>
      </c>
      <c r="L49">
        <v>3849980</v>
      </c>
      <c r="M49">
        <v>2869524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1475130848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1168472</v>
      </c>
      <c r="L50">
        <v>3849856</v>
      </c>
      <c r="M50">
        <v>2869400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1475130850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1168504</v>
      </c>
      <c r="L51">
        <v>3849824</v>
      </c>
      <c r="M51">
        <v>2869368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1475130852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1168628</v>
      </c>
      <c r="L52">
        <v>3849700</v>
      </c>
      <c r="M52">
        <v>2869244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1475130854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1168512</v>
      </c>
      <c r="L53">
        <v>3849816</v>
      </c>
      <c r="M53">
        <v>2869360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1475130856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1168684</v>
      </c>
      <c r="L54">
        <v>3849644</v>
      </c>
      <c r="M54">
        <v>2869188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1475130858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1168684</v>
      </c>
      <c r="L55">
        <v>3849644</v>
      </c>
      <c r="M55">
        <v>2869188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1475130860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1169024</v>
      </c>
      <c r="L56">
        <v>3849304</v>
      </c>
      <c r="M56">
        <v>2868848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1475130862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1169024</v>
      </c>
      <c r="L57">
        <v>3849304</v>
      </c>
      <c r="M57">
        <v>2868848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1475130864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1169172</v>
      </c>
      <c r="L58">
        <v>3849156</v>
      </c>
      <c r="M58">
        <v>2868700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1475130866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1169180</v>
      </c>
      <c r="L59">
        <v>3849148</v>
      </c>
      <c r="M59">
        <v>2868692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1475130868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1169280</v>
      </c>
      <c r="L60">
        <v>3849060</v>
      </c>
      <c r="M60">
        <v>2868592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1475130870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1169420</v>
      </c>
      <c r="L61">
        <v>3848920</v>
      </c>
      <c r="M61">
        <v>2868452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1475130872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1169668</v>
      </c>
      <c r="L62">
        <v>3848672</v>
      </c>
      <c r="M62">
        <v>2868204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1475130874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1169436</v>
      </c>
      <c r="L63">
        <v>3848912</v>
      </c>
      <c r="M63">
        <v>2868436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1475130876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1169740</v>
      </c>
      <c r="L64">
        <v>3848608</v>
      </c>
      <c r="M64">
        <v>2868132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1475130878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1169724</v>
      </c>
      <c r="L65">
        <v>3848624</v>
      </c>
      <c r="M65">
        <v>2868148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1475130880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1169692</v>
      </c>
      <c r="L66">
        <v>3848656</v>
      </c>
      <c r="M66">
        <v>2868180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1475130882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1169692</v>
      </c>
      <c r="L67">
        <v>3848656</v>
      </c>
      <c r="M67">
        <v>2868180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1475130884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1169692</v>
      </c>
      <c r="L68">
        <v>3848656</v>
      </c>
      <c r="M68">
        <v>2868180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1475130886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1169660</v>
      </c>
      <c r="L69">
        <v>3848688</v>
      </c>
      <c r="M69">
        <v>2868212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1475130888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1169824</v>
      </c>
      <c r="L70">
        <v>3848524</v>
      </c>
      <c r="M70">
        <v>2868048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1475130890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1170056</v>
      </c>
      <c r="L71">
        <v>3848292</v>
      </c>
      <c r="M71">
        <v>2867816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1475130892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1170056</v>
      </c>
      <c r="L72">
        <v>3848292</v>
      </c>
      <c r="M72">
        <v>2867816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1475130894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1170180</v>
      </c>
      <c r="L73">
        <v>3848168</v>
      </c>
      <c r="M73">
        <v>2867692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1475130896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1170212</v>
      </c>
      <c r="L74">
        <v>3848136</v>
      </c>
      <c r="M74">
        <v>2867660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1475130898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1170344</v>
      </c>
      <c r="L75">
        <v>3848004</v>
      </c>
      <c r="M75">
        <v>2867528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1475130900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1170508</v>
      </c>
      <c r="L76">
        <v>3847840</v>
      </c>
      <c r="M76">
        <v>2867364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1475130902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1170724</v>
      </c>
      <c r="L77">
        <v>3847624</v>
      </c>
      <c r="M77">
        <v>2867148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1475130904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1170724</v>
      </c>
      <c r="L78">
        <v>3847632</v>
      </c>
      <c r="M78">
        <v>2867148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1475130906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1170724</v>
      </c>
      <c r="L79">
        <v>3847632</v>
      </c>
      <c r="M79">
        <v>2867148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1475130908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1170756</v>
      </c>
      <c r="L80">
        <v>3847600</v>
      </c>
      <c r="M80">
        <v>2867116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1475130910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1170988</v>
      </c>
      <c r="L81">
        <v>3847368</v>
      </c>
      <c r="M81">
        <v>2866884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1475130912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1171080</v>
      </c>
      <c r="L82">
        <v>3847276</v>
      </c>
      <c r="M82">
        <v>2866792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1475130914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1171236</v>
      </c>
      <c r="L83">
        <v>3847120</v>
      </c>
      <c r="M83">
        <v>2866636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1475130916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1171112</v>
      </c>
      <c r="L84">
        <v>3847244</v>
      </c>
      <c r="M84">
        <v>2866760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1475130918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1171144</v>
      </c>
      <c r="L85">
        <v>3847212</v>
      </c>
      <c r="M85">
        <v>2866728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1475130920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1171276</v>
      </c>
      <c r="L86">
        <v>3847080</v>
      </c>
      <c r="M86">
        <v>2866596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1475130922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1171308</v>
      </c>
      <c r="L87">
        <v>3847048</v>
      </c>
      <c r="M87">
        <v>2866564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1475130924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1171308</v>
      </c>
      <c r="L88">
        <v>3847048</v>
      </c>
      <c r="M88">
        <v>2866564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1475130926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1171208</v>
      </c>
      <c r="L89">
        <v>3847148</v>
      </c>
      <c r="M89">
        <v>2866664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1475130928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1171524</v>
      </c>
      <c r="L90">
        <v>3846832</v>
      </c>
      <c r="M90">
        <v>2866348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1475130930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1171656</v>
      </c>
      <c r="L91">
        <v>3846700</v>
      </c>
      <c r="M91">
        <v>2866216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1475130932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1172060</v>
      </c>
      <c r="L92">
        <v>3846296</v>
      </c>
      <c r="M92">
        <v>2865812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1475130934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1171936</v>
      </c>
      <c r="L93">
        <v>3846420</v>
      </c>
      <c r="M93">
        <v>2865936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1475130936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1171936</v>
      </c>
      <c r="L94">
        <v>3846420</v>
      </c>
      <c r="M94">
        <v>2865936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1475130938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1172052</v>
      </c>
      <c r="L95">
        <v>3846304</v>
      </c>
      <c r="M95">
        <v>2865820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1475130940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1172240</v>
      </c>
      <c r="L96">
        <v>3846116</v>
      </c>
      <c r="M96">
        <v>2865632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1475130942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1172084</v>
      </c>
      <c r="L97">
        <v>3846272</v>
      </c>
      <c r="M97">
        <v>2865788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1475130944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1172240</v>
      </c>
      <c r="L98">
        <v>3846116</v>
      </c>
      <c r="M98">
        <v>2865632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1475130946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1172084</v>
      </c>
      <c r="L99">
        <v>3846272</v>
      </c>
      <c r="M99">
        <v>2865788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1475130948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1172312</v>
      </c>
      <c r="L100">
        <v>3846044</v>
      </c>
      <c r="M100">
        <v>2865560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1475130950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1172436</v>
      </c>
      <c r="L101">
        <v>3845920</v>
      </c>
      <c r="M101">
        <v>2865436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1475130952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1172560</v>
      </c>
      <c r="L102">
        <v>3845796</v>
      </c>
      <c r="M102">
        <v>2865312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1475130954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1172592</v>
      </c>
      <c r="L103">
        <v>3845764</v>
      </c>
      <c r="M103">
        <v>2865280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1475130956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1172584</v>
      </c>
      <c r="L104">
        <v>3845772</v>
      </c>
      <c r="M104">
        <v>2865288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1475130958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1172468</v>
      </c>
      <c r="L105">
        <v>3845888</v>
      </c>
      <c r="M105">
        <v>2865404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1475130960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1172708</v>
      </c>
      <c r="L106">
        <v>3845648</v>
      </c>
      <c r="M106">
        <v>2865164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1475130962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1172708</v>
      </c>
      <c r="L107">
        <v>3845648</v>
      </c>
      <c r="M107">
        <v>2865164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1475130964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1172676</v>
      </c>
      <c r="L108">
        <v>3845680</v>
      </c>
      <c r="M108">
        <v>2865196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1475130966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1173080</v>
      </c>
      <c r="L109">
        <v>3845276</v>
      </c>
      <c r="M109">
        <v>2864792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1475130968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1173016</v>
      </c>
      <c r="L110">
        <v>3845340</v>
      </c>
      <c r="M110">
        <v>2864856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1475130970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1173016</v>
      </c>
      <c r="L111">
        <v>3845340</v>
      </c>
      <c r="M111">
        <v>2864856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1475130972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1173048</v>
      </c>
      <c r="L112">
        <v>3845308</v>
      </c>
      <c r="M112">
        <v>2864824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1475130974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1173140</v>
      </c>
      <c r="L113">
        <v>3845216</v>
      </c>
      <c r="M113">
        <v>2864732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1475130976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1173312</v>
      </c>
      <c r="L114">
        <v>3845044</v>
      </c>
      <c r="M114">
        <v>2864560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1475130978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1173280</v>
      </c>
      <c r="L115">
        <v>3845076</v>
      </c>
      <c r="M115">
        <v>2864592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1475130980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1173312</v>
      </c>
      <c r="L116">
        <v>3845044</v>
      </c>
      <c r="M116">
        <v>2864560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1475130982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1173592</v>
      </c>
      <c r="L117">
        <v>3844764</v>
      </c>
      <c r="M117">
        <v>2864280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1475130984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1173716</v>
      </c>
      <c r="L118">
        <v>3844640</v>
      </c>
      <c r="M118">
        <v>2864156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1475130986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1173684</v>
      </c>
      <c r="L119">
        <v>3844680</v>
      </c>
      <c r="M119">
        <v>2864188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1475130988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1173692</v>
      </c>
      <c r="L120">
        <v>3844672</v>
      </c>
      <c r="M120">
        <v>2864180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1475130990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1173832</v>
      </c>
      <c r="L121">
        <v>3844532</v>
      </c>
      <c r="M121">
        <v>2864040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1475130992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1173988</v>
      </c>
      <c r="L122">
        <v>3844384</v>
      </c>
      <c r="M122">
        <v>2863884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1475130994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1173988</v>
      </c>
      <c r="L123">
        <v>3844384</v>
      </c>
      <c r="M123">
        <v>2863884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1475130996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1173988</v>
      </c>
      <c r="L124">
        <v>3844384</v>
      </c>
      <c r="M124">
        <v>2863884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1475130998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1173832</v>
      </c>
      <c r="L125">
        <v>3844540</v>
      </c>
      <c r="M125">
        <v>2864040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1475131000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1174144</v>
      </c>
      <c r="L126">
        <v>3844228</v>
      </c>
      <c r="M126">
        <v>2863728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1475131002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1174136</v>
      </c>
      <c r="L127">
        <v>3844236</v>
      </c>
      <c r="M127">
        <v>2863736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1475131004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1174136</v>
      </c>
      <c r="L128">
        <v>3844236</v>
      </c>
      <c r="M128">
        <v>2863736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1475131006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1174300</v>
      </c>
      <c r="L129">
        <v>3844072</v>
      </c>
      <c r="M129">
        <v>2863572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1475131008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1174300</v>
      </c>
      <c r="L130">
        <v>3844072</v>
      </c>
      <c r="M130">
        <v>2863572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1475131010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1174440</v>
      </c>
      <c r="L131">
        <v>3843932</v>
      </c>
      <c r="M131">
        <v>2863432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1475131012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1174440</v>
      </c>
      <c r="L132">
        <v>3843932</v>
      </c>
      <c r="M132">
        <v>2863432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1475131014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1174564</v>
      </c>
      <c r="L133">
        <v>3843808</v>
      </c>
      <c r="M133">
        <v>2863308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1475131016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1174564</v>
      </c>
      <c r="L134">
        <v>3843808</v>
      </c>
      <c r="M134">
        <v>2863308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1475131018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1174728</v>
      </c>
      <c r="L135">
        <v>3843644</v>
      </c>
      <c r="M135">
        <v>2863144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1475131020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1174804</v>
      </c>
      <c r="L136">
        <v>3843568</v>
      </c>
      <c r="M136">
        <v>2863068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1475131022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1174796</v>
      </c>
      <c r="L137">
        <v>3843584</v>
      </c>
      <c r="M137">
        <v>2863076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1475131024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1174920</v>
      </c>
      <c r="L138">
        <v>3843460</v>
      </c>
      <c r="M138">
        <v>2862952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1475131026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1174756</v>
      </c>
      <c r="L139">
        <v>3843624</v>
      </c>
      <c r="M139">
        <v>2863116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1475131028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1175044</v>
      </c>
      <c r="L140">
        <v>3843348</v>
      </c>
      <c r="M140">
        <v>2862828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1475131030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1175260</v>
      </c>
      <c r="L141">
        <v>3843132</v>
      </c>
      <c r="M141">
        <v>2862612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1475131032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1175416</v>
      </c>
      <c r="L142">
        <v>3842976</v>
      </c>
      <c r="M142">
        <v>2862456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1475131034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1175292</v>
      </c>
      <c r="L143">
        <v>3843108</v>
      </c>
      <c r="M143">
        <v>2862580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1475131036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1175416</v>
      </c>
      <c r="L144">
        <v>3842984</v>
      </c>
      <c r="M144">
        <v>2862456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1475131038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1175540</v>
      </c>
      <c r="L145">
        <v>3842860</v>
      </c>
      <c r="M145">
        <v>2862332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1475131040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1175448</v>
      </c>
      <c r="L146">
        <v>3842952</v>
      </c>
      <c r="M146">
        <v>2862424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1475131042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1175480</v>
      </c>
      <c r="L147">
        <v>3842920</v>
      </c>
      <c r="M147">
        <v>2862392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1475131044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1175728</v>
      </c>
      <c r="L148">
        <v>3842672</v>
      </c>
      <c r="M148">
        <v>2862144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1475131046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1175820</v>
      </c>
      <c r="L149">
        <v>3842580</v>
      </c>
      <c r="M149">
        <v>2862052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1475131048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1175936</v>
      </c>
      <c r="L150">
        <v>3842464</v>
      </c>
      <c r="M150">
        <v>2861936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1475131050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1175820</v>
      </c>
      <c r="L151">
        <v>3842580</v>
      </c>
      <c r="M151">
        <v>2862052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1475131052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1175960</v>
      </c>
      <c r="L152">
        <v>3842440</v>
      </c>
      <c r="M152">
        <v>2861912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1475131054</v>
      </c>
      <c r="B153">
        <v>302</v>
      </c>
      <c r="C153">
        <v>4</v>
      </c>
      <c r="D153">
        <v>274</v>
      </c>
      <c r="E153">
        <v>68</v>
      </c>
      <c r="F153">
        <v>68</v>
      </c>
      <c r="G153">
        <v>70</v>
      </c>
      <c r="H153">
        <v>68</v>
      </c>
      <c r="I153">
        <v>4.4</v>
      </c>
      <c r="J153">
        <v>4037872</v>
      </c>
      <c r="K153">
        <v>1158412</v>
      </c>
      <c r="L153">
        <v>3859988</v>
      </c>
      <c r="M153">
        <v>2879460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1475131056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1158252</v>
      </c>
      <c r="L154">
        <v>3860152</v>
      </c>
      <c r="M154">
        <v>2879620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1475131058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1158252</v>
      </c>
      <c r="L155">
        <v>3860152</v>
      </c>
      <c r="M155">
        <v>2879620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1475131060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1158284</v>
      </c>
      <c r="L156">
        <v>3860120</v>
      </c>
      <c r="M156">
        <v>2879588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1475131062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1158284</v>
      </c>
      <c r="L157">
        <v>3860128</v>
      </c>
      <c r="M157">
        <v>2879588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1475131064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1158284</v>
      </c>
      <c r="L158">
        <v>3860128</v>
      </c>
      <c r="M158">
        <v>2879588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1475131066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1158316</v>
      </c>
      <c r="L159">
        <v>3860096</v>
      </c>
      <c r="M159">
        <v>2879556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1475131068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1158316</v>
      </c>
      <c r="L160">
        <v>3860096</v>
      </c>
      <c r="M160">
        <v>2879556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92</v>
      </c>
    </row>
    <row r="161" spans="1:23">
      <c r="A161">
        <v>1475131070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1158316</v>
      </c>
      <c r="L161">
        <v>3860096</v>
      </c>
      <c r="M161">
        <v>2879556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1475131072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1158316</v>
      </c>
      <c r="L162">
        <v>3860096</v>
      </c>
      <c r="M162">
        <v>2879556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1475131074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1158316</v>
      </c>
      <c r="L163">
        <v>3860096</v>
      </c>
      <c r="M163">
        <v>2879556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1475131076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1158348</v>
      </c>
      <c r="L164">
        <v>3860064</v>
      </c>
      <c r="M164">
        <v>2879524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1475131078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1158348</v>
      </c>
      <c r="L165">
        <v>3860064</v>
      </c>
      <c r="M165">
        <v>2879524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1475131080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1158348</v>
      </c>
      <c r="L166">
        <v>3860064</v>
      </c>
      <c r="M166">
        <v>2879524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1475131082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1158348</v>
      </c>
      <c r="L167">
        <v>3860064</v>
      </c>
      <c r="M167">
        <v>2879524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1475127305</vt:lpstr>
      <vt:lpstr>1475127782</vt:lpstr>
      <vt:lpstr>1475128274</vt:lpstr>
      <vt:lpstr>1475128767</vt:lpstr>
      <vt:lpstr>1475129244</vt:lpstr>
      <vt:lpstr>1475129720</vt:lpstr>
      <vt:lpstr>1475130197</vt:lpstr>
      <vt:lpstr>1475130690</vt:lpstr>
      <vt:lpstr>1475131167</vt:lpstr>
      <vt:lpstr>1475131643</vt:lpstr>
      <vt:lpstr>1475168110</vt:lpstr>
      <vt:lpstr>1475168586</vt:lpstr>
      <vt:lpstr>1475169063</vt:lpstr>
      <vt:lpstr>1475175392</vt:lpstr>
      <vt:lpstr>1475175868</vt:lpstr>
      <vt:lpstr>1475176360</vt:lpstr>
      <vt:lpstr>1475176824</vt:lpstr>
      <vt:lpstr>1475177301</vt:lpstr>
      <vt:lpstr>1475177777</vt:lpstr>
      <vt:lpstr>1475178254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2016-09-30T14:47:20Z</dcterms:created>
  <dcterms:modified xsi:type="dcterms:W3CDTF">2016-09-30T14:47:20Z</dcterms:modified>
</cp:coreProperties>
</file>