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7305" sheetId="2" r:id="rId2"/>
    <sheet name="1475127782" sheetId="3" r:id="rId3"/>
    <sheet name="1475128274" sheetId="4" r:id="rId4"/>
    <sheet name="1475128767" sheetId="5" r:id="rId5"/>
    <sheet name="1475129244" sheetId="6" r:id="rId6"/>
    <sheet name="1475129720" sheetId="7" r:id="rId7"/>
    <sheet name="1475130197" sheetId="8" r:id="rId8"/>
    <sheet name="1475130690" sheetId="9" r:id="rId9"/>
    <sheet name="1475131167" sheetId="10" r:id="rId10"/>
    <sheet name="1475131643" sheetId="11" r:id="rId11"/>
    <sheet name="1475168110" sheetId="12" r:id="rId12"/>
    <sheet name="1475168586" sheetId="13" r:id="rId13"/>
    <sheet name="1475169063" sheetId="14" r:id="rId14"/>
    <sheet name="1475175392" sheetId="15" r:id="rId15"/>
    <sheet name="1475175868" sheetId="16" r:id="rId16"/>
    <sheet name="1475176360" sheetId="17" r:id="rId17"/>
    <sheet name="1475176824" sheetId="18" r:id="rId18"/>
    <sheet name="1475177301" sheetId="19" r:id="rId19"/>
    <sheet name="1475177777" sheetId="20" r:id="rId20"/>
    <sheet name="1475178254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<sst xmlns="http://schemas.openxmlformats.org/spreadsheetml/2006/main" count="200" uniqueCount="10">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</sst>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'1475127305'!A1</f>
        <v>0</v>
      </c>
      <c r="B1">
        <f>'1475127305'!B1</f>
        <v>0</v>
      </c>
      <c r="C1">
        <f>'1475127305'!C1</f>
        <v>0</v>
      </c>
      <c r="D1">
        <f>'1475127305'!D1</f>
        <v>0</v>
      </c>
      <c r="E1">
        <f>'1475127305'!E1</f>
        <v>0</v>
      </c>
      <c r="F1">
        <f>'1475127305'!F1</f>
        <v>0</v>
      </c>
      <c r="G1">
        <f>'1475127305'!G1</f>
        <v>0</v>
      </c>
      <c r="H1">
        <f>'1475127305'!H1</f>
        <v>0</v>
      </c>
      <c r="I1">
        <f>'1475127305'!I1</f>
        <v>0</v>
      </c>
      <c r="J1">
        <f>'1475127305'!J1</f>
        <v>0</v>
      </c>
    </row>
    <row r="2" spans="1:10">
      <c r="A2">
        <f>INT(MEDIAN(1475127305!A2,1475127782!A2,1475128274!A2,1475128767!A2,1475129244!A2,1475129720!A2,1475130197!A2,1475130690!A2,1475131167!A2,1475131643!A2,1475168110!A2,1475168586!A2,1475169063!A2,1475175392!A2,1475175868!A2,1475176360!A2,1475176824!A2,1475177301!A2,1475177777!A2,1475178254!A2))</f>
        <v>0</v>
      </c>
      <c r="B2">
        <f>INT(MEDIAN(1475127305!B2,1475127782!B2,1475128274!B2,1475128767!B2,1475129244!B2,1475129720!B2,1475130197!B2,1475130690!B2,1475131167!B2,1475131643!B2,1475168110!B2,1475168586!B2,1475169063!B2,1475175392!B2,1475175868!B2,1475176360!B2,1475176824!B2,1475177301!B2,1475177777!B2,1475178254!B2))</f>
        <v>0</v>
      </c>
      <c r="C2">
        <f>INT(MEDIAN(1475127305!C2,1475127782!C2,1475128274!C2,1475128767!C2,1475129244!C2,1475129720!C2,1475130197!C2,1475130690!C2,1475131167!C2,1475131643!C2,1475168110!C2,1475168586!C2,1475169063!C2,1475175392!C2,1475175868!C2,1475176360!C2,1475176824!C2,1475177301!C2,1475177777!C2,1475178254!C2))</f>
        <v>0</v>
      </c>
      <c r="D2">
        <f>INT(MEDIAN(1475127305!D2,1475127782!D2,1475128274!D2,1475128767!D2,1475129244!D2,1475129720!D2,1475130197!D2,1475130690!D2,1475131167!D2,1475131643!D2,1475168110!D2,1475168586!D2,1475169063!D2,1475175392!D2,1475175868!D2,1475176360!D2,1475176824!D2,1475177301!D2,1475177777!D2,1475178254!D2))</f>
        <v>0</v>
      </c>
      <c r="E2">
        <f>INT(MEDIAN(1475127305!E2,1475127782!E2,1475128274!E2,1475128767!E2,1475129244!E2,1475129720!E2,1475130197!E2,1475130690!E2,1475131167!E2,1475131643!E2,1475168110!E2,1475168586!E2,1475169063!E2,1475175392!E2,1475175868!E2,1475176360!E2,1475176824!E2,1475177301!E2,1475177777!E2,1475178254!E2))</f>
        <v>0</v>
      </c>
      <c r="F2">
        <f>INT(MEDIAN(1475127305!F2,1475127782!F2,1475128274!F2,1475128767!F2,1475129244!F2,1475129720!F2,1475130197!F2,1475130690!F2,1475131167!F2,1475131643!F2,1475168110!F2,1475168586!F2,1475169063!F2,1475175392!F2,1475175868!F2,1475176360!F2,1475176824!F2,1475177301!F2,1475177777!F2,1475178254!F2))</f>
        <v>0</v>
      </c>
      <c r="G2">
        <f>INT(MEDIAN(1475127305!G2,1475127782!G2,1475128274!G2,1475128767!G2,1475129244!G2,1475129720!G2,1475130197!G2,1475130690!G2,1475131167!G2,1475131643!G2,1475168110!G2,1475168586!G2,1475169063!G2,1475175392!G2,1475175868!G2,1475176360!G2,1475176824!G2,1475177301!G2,1475177777!G2,1475178254!G2))</f>
        <v>0</v>
      </c>
      <c r="H2">
        <f>INT(MEDIAN(1475127305!H2,1475127782!H2,1475128274!H2,1475128767!H2,1475129244!H2,1475129720!H2,1475130197!H2,1475130690!H2,1475131167!H2,1475131643!H2,1475168110!H2,1475168586!H2,1475169063!H2,1475175392!H2,1475175868!H2,1475176360!H2,1475176824!H2,1475177301!H2,1475177777!H2,1475178254!H2))</f>
        <v>0</v>
      </c>
      <c r="I2">
        <f>INT(MEDIAN(1475127305!I2,1475127782!I2,1475128274!I2,1475128767!I2,1475129244!I2,1475129720!I2,1475130197!I2,1475130690!I2,1475131167!I2,1475131643!I2,1475168110!I2,1475168586!I2,1475169063!I2,1475175392!I2,1475175868!I2,1475176360!I2,1475176824!I2,1475177301!I2,1475177777!I2,1475178254!I2))</f>
        <v>0</v>
      </c>
      <c r="J2">
        <f>INT(MEDIAN(1475127305!J2,1475127782!J2,1475128274!J2,1475128767!J2,1475129244!J2,1475129720!J2,1475130197!J2,1475130690!J2,1475131167!J2,1475131643!J2,1475168110!J2,1475168586!J2,1475169063!J2,1475175392!J2,1475175868!J2,1475176360!J2,1475176824!J2,1475177301!J2,1475177777!J2,1475178254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1215329</v>
      </c>
      <c r="B2">
        <v>1951131</v>
      </c>
      <c r="C2">
        <v>0</v>
      </c>
      <c r="D2">
        <v>1951131</v>
      </c>
      <c r="E2">
        <v>3166460</v>
      </c>
      <c r="F2">
        <v>359</v>
      </c>
      <c r="G2">
        <v>243065</v>
      </c>
      <c r="H2">
        <v>3385</v>
      </c>
      <c r="I2">
        <v>359.61681</v>
      </c>
      <c r="J2">
        <v>1215329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1215329</v>
      </c>
      <c r="B2">
        <v>1951131</v>
      </c>
      <c r="C2">
        <v>0</v>
      </c>
      <c r="D2">
        <v>1951131</v>
      </c>
      <c r="E2">
        <v>3166460</v>
      </c>
      <c r="F2">
        <v>359</v>
      </c>
      <c r="G2">
        <v>243065</v>
      </c>
      <c r="H2">
        <v>3385</v>
      </c>
      <c r="I2">
        <v>359.61681</v>
      </c>
      <c r="J2">
        <v>1215329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1236645</v>
      </c>
      <c r="B2">
        <v>1929815</v>
      </c>
      <c r="C2">
        <v>0</v>
      </c>
      <c r="D2">
        <v>1929815</v>
      </c>
      <c r="E2">
        <v>3166460</v>
      </c>
      <c r="F2">
        <v>359</v>
      </c>
      <c r="G2">
        <v>247329</v>
      </c>
      <c r="H2">
        <v>3444</v>
      </c>
      <c r="I2">
        <v>359.73211</v>
      </c>
      <c r="J2">
        <v>1236645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1233289</v>
      </c>
      <c r="B2">
        <v>1933171</v>
      </c>
      <c r="C2">
        <v>0</v>
      </c>
      <c r="D2">
        <v>1933171</v>
      </c>
      <c r="E2">
        <v>3166460</v>
      </c>
      <c r="F2">
        <v>359</v>
      </c>
      <c r="G2">
        <v>246657</v>
      </c>
      <c r="H2">
        <v>3435</v>
      </c>
      <c r="I2">
        <v>359.65744</v>
      </c>
      <c r="J2">
        <v>1233289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1236645</v>
      </c>
      <c r="B2">
        <v>1929815</v>
      </c>
      <c r="C2">
        <v>0</v>
      </c>
      <c r="D2">
        <v>1929815</v>
      </c>
      <c r="E2">
        <v>3166460</v>
      </c>
      <c r="F2">
        <v>359</v>
      </c>
      <c r="G2">
        <v>247329</v>
      </c>
      <c r="H2">
        <v>3444</v>
      </c>
      <c r="I2">
        <v>359.73211</v>
      </c>
      <c r="J2">
        <v>1236645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1230103</v>
      </c>
      <c r="B2">
        <v>1936357</v>
      </c>
      <c r="C2">
        <v>0</v>
      </c>
      <c r="D2">
        <v>1936357</v>
      </c>
      <c r="E2">
        <v>3166460</v>
      </c>
      <c r="F2">
        <v>358</v>
      </c>
      <c r="G2">
        <v>246020</v>
      </c>
      <c r="H2">
        <v>3436</v>
      </c>
      <c r="I2">
        <v>358.71479</v>
      </c>
      <c r="J2">
        <v>1230103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1225165</v>
      </c>
      <c r="B2">
        <v>1941295</v>
      </c>
      <c r="C2">
        <v>0</v>
      </c>
      <c r="D2">
        <v>1941295</v>
      </c>
      <c r="E2">
        <v>3166460</v>
      </c>
      <c r="F2">
        <v>359</v>
      </c>
      <c r="G2">
        <v>245033</v>
      </c>
      <c r="H2">
        <v>3412</v>
      </c>
      <c r="I2">
        <v>359.68507</v>
      </c>
      <c r="J2">
        <v>1225165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1221969</v>
      </c>
      <c r="B2">
        <v>1944491</v>
      </c>
      <c r="C2">
        <v>0</v>
      </c>
      <c r="D2">
        <v>1944491</v>
      </c>
      <c r="E2">
        <v>3166460</v>
      </c>
      <c r="F2">
        <v>359</v>
      </c>
      <c r="G2">
        <v>244393</v>
      </c>
      <c r="H2">
        <v>3403</v>
      </c>
      <c r="I2">
        <v>359.73014</v>
      </c>
      <c r="J2">
        <v>1221969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1236520</v>
      </c>
      <c r="B2">
        <v>1929940</v>
      </c>
      <c r="C2">
        <v>0</v>
      </c>
      <c r="D2">
        <v>1929940</v>
      </c>
      <c r="E2">
        <v>3166460</v>
      </c>
      <c r="F2">
        <v>359</v>
      </c>
      <c r="G2">
        <v>247304</v>
      </c>
      <c r="H2">
        <v>3444</v>
      </c>
      <c r="I2">
        <v>359.60411</v>
      </c>
      <c r="J2">
        <v>1236520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1227488</v>
      </c>
      <c r="B2">
        <v>1938972</v>
      </c>
      <c r="C2">
        <v>0</v>
      </c>
      <c r="D2">
        <v>1938972</v>
      </c>
      <c r="E2">
        <v>3166460</v>
      </c>
      <c r="F2">
        <v>359</v>
      </c>
      <c r="G2">
        <v>245497</v>
      </c>
      <c r="H2">
        <v>3419</v>
      </c>
      <c r="I2">
        <v>359.71836</v>
      </c>
      <c r="J2">
        <v>1227488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1213777</v>
      </c>
      <c r="B2">
        <v>1952683</v>
      </c>
      <c r="C2">
        <v>0</v>
      </c>
      <c r="D2">
        <v>1952683</v>
      </c>
      <c r="E2">
        <v>3166460</v>
      </c>
      <c r="F2">
        <v>358</v>
      </c>
      <c r="G2">
        <v>242755</v>
      </c>
      <c r="H2">
        <v>3390</v>
      </c>
      <c r="I2">
        <v>358.71268</v>
      </c>
      <c r="J2">
        <v>1213777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1236520</v>
      </c>
      <c r="B2">
        <v>1929940</v>
      </c>
      <c r="C2">
        <v>0</v>
      </c>
      <c r="D2">
        <v>1929940</v>
      </c>
      <c r="E2">
        <v>3166460</v>
      </c>
      <c r="F2">
        <v>359</v>
      </c>
      <c r="G2">
        <v>247304</v>
      </c>
      <c r="H2">
        <v>3444</v>
      </c>
      <c r="I2">
        <v>359.60411</v>
      </c>
      <c r="J2">
        <v>1236520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1222966</v>
      </c>
      <c r="B2">
        <v>1943494</v>
      </c>
      <c r="C2">
        <v>0</v>
      </c>
      <c r="D2">
        <v>1943494</v>
      </c>
      <c r="E2">
        <v>3166460</v>
      </c>
      <c r="F2">
        <v>359</v>
      </c>
      <c r="G2">
        <v>244593</v>
      </c>
      <c r="H2">
        <v>3406</v>
      </c>
      <c r="I2">
        <v>359.6154</v>
      </c>
      <c r="J2">
        <v>1222966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1213777</v>
      </c>
      <c r="B2">
        <v>1952683</v>
      </c>
      <c r="C2">
        <v>0</v>
      </c>
      <c r="D2">
        <v>1952683</v>
      </c>
      <c r="E2">
        <v>3166460</v>
      </c>
      <c r="F2">
        <v>358</v>
      </c>
      <c r="G2">
        <v>242755</v>
      </c>
      <c r="H2">
        <v>3390</v>
      </c>
      <c r="I2">
        <v>358.71268</v>
      </c>
      <c r="J2">
        <v>1213777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1227372</v>
      </c>
      <c r="B2">
        <v>1939088</v>
      </c>
      <c r="C2">
        <v>0</v>
      </c>
      <c r="D2">
        <v>1939088</v>
      </c>
      <c r="E2">
        <v>3166460</v>
      </c>
      <c r="F2">
        <v>359</v>
      </c>
      <c r="G2">
        <v>245474</v>
      </c>
      <c r="H2">
        <v>3418</v>
      </c>
      <c r="I2">
        <v>359.82279</v>
      </c>
      <c r="J2">
        <v>1227372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1227372</v>
      </c>
      <c r="B2">
        <v>1939088</v>
      </c>
      <c r="C2">
        <v>0</v>
      </c>
      <c r="D2">
        <v>1939088</v>
      </c>
      <c r="E2">
        <v>3166460</v>
      </c>
      <c r="F2">
        <v>359</v>
      </c>
      <c r="G2">
        <v>245474</v>
      </c>
      <c r="H2">
        <v>3418</v>
      </c>
      <c r="I2">
        <v>359.82279</v>
      </c>
      <c r="J2">
        <v>1227372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442045</v>
      </c>
      <c r="B2">
        <v>126763</v>
      </c>
      <c r="C2">
        <v>0</v>
      </c>
      <c r="D2">
        <v>126763</v>
      </c>
      <c r="E2">
        <v>568808</v>
      </c>
      <c r="F2">
        <v>80</v>
      </c>
      <c r="G2">
        <v>442045</v>
      </c>
      <c r="H2">
        <v>5525</v>
      </c>
      <c r="I2">
        <v>80.35067</v>
      </c>
      <c r="J2">
        <v>442045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1231700</v>
      </c>
      <c r="B2">
        <v>1934760</v>
      </c>
      <c r="C2">
        <v>0</v>
      </c>
      <c r="D2">
        <v>1934760</v>
      </c>
      <c r="E2">
        <v>3166460</v>
      </c>
      <c r="F2">
        <v>359</v>
      </c>
      <c r="G2">
        <v>246340</v>
      </c>
      <c r="H2">
        <v>3430</v>
      </c>
      <c r="I2">
        <v>359.673</v>
      </c>
      <c r="J2">
        <v>1231700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1231700</v>
      </c>
      <c r="B2">
        <v>1934760</v>
      </c>
      <c r="C2">
        <v>0</v>
      </c>
      <c r="D2">
        <v>1934760</v>
      </c>
      <c r="E2">
        <v>3166460</v>
      </c>
      <c r="F2">
        <v>359</v>
      </c>
      <c r="G2">
        <v>246340</v>
      </c>
      <c r="H2">
        <v>3430</v>
      </c>
      <c r="I2">
        <v>359.673</v>
      </c>
      <c r="J2">
        <v>1231700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1253205</v>
      </c>
      <c r="B2">
        <v>1913255</v>
      </c>
      <c r="C2">
        <v>0</v>
      </c>
      <c r="D2">
        <v>1913255</v>
      </c>
      <c r="E2">
        <v>3166460</v>
      </c>
      <c r="F2">
        <v>359</v>
      </c>
      <c r="G2">
        <v>250641</v>
      </c>
      <c r="H2">
        <v>3490</v>
      </c>
      <c r="I2">
        <v>359.72264</v>
      </c>
      <c r="J2">
        <v>1253205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1475127305</vt:lpstr>
      <vt:lpstr>1475127782</vt:lpstr>
      <vt:lpstr>1475128274</vt:lpstr>
      <vt:lpstr>1475128767</vt:lpstr>
      <vt:lpstr>1475129244</vt:lpstr>
      <vt:lpstr>1475129720</vt:lpstr>
      <vt:lpstr>1475130197</vt:lpstr>
      <vt:lpstr>1475130690</vt:lpstr>
      <vt:lpstr>1475131167</vt:lpstr>
      <vt:lpstr>1475131643</vt:lpstr>
      <vt:lpstr>1475168110</vt:lpstr>
      <vt:lpstr>1475168586</vt:lpstr>
      <vt:lpstr>1475169063</vt:lpstr>
      <vt:lpstr>1475175392</vt:lpstr>
      <vt:lpstr>1475175868</vt:lpstr>
      <vt:lpstr>1475176360</vt:lpstr>
      <vt:lpstr>1475176824</vt:lpstr>
      <vt:lpstr>1475177301</vt:lpstr>
      <vt:lpstr>1475177777</vt:lpstr>
      <vt:lpstr>1475178254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