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32119" sheetId="2" r:id="rId2"/>
    <sheet name="1475132596" sheetId="3" r:id="rId3"/>
    <sheet name="1475133073" sheetId="4" r:id="rId4"/>
    <sheet name="1475133566" sheetId="5" r:id="rId5"/>
    <sheet name="1475134043" sheetId="6" r:id="rId6"/>
    <sheet name="1475134536" sheetId="7" r:id="rId7"/>
    <sheet name="1475135012" sheetId="8" r:id="rId8"/>
    <sheet name="1475135489" sheetId="9" r:id="rId9"/>
    <sheet name="1475135966" sheetId="10" r:id="rId10"/>
    <sheet name="1475136443" sheetId="11" r:id="rId11"/>
    <sheet name="1475178730" sheetId="12" r:id="rId12"/>
    <sheet name="1475179207" sheetId="13" r:id="rId13"/>
    <sheet name="1475179700" sheetId="14" r:id="rId14"/>
    <sheet name="1475180176" sheetId="15" r:id="rId15"/>
    <sheet name="1475180653" sheetId="16" r:id="rId16"/>
    <sheet name="1475181129" sheetId="17" r:id="rId17"/>
    <sheet name="1475181606" sheetId="18" r:id="rId18"/>
    <sheet name="1475182083" sheetId="19" r:id="rId19"/>
    <sheet name="1475182559" sheetId="20" r:id="rId20"/>
    <sheet name="1475183036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<sst xmlns="http://schemas.openxmlformats.org/spreadsheetml/2006/main" count="460" uniqueCount="23">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</sst>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1475132119!A1</f>
        <v>0</v>
      </c>
      <c r="B1">
        <f>1475132119!B1</f>
        <v>0</v>
      </c>
      <c r="C1">
        <f>1475132119!C1</f>
        <v>0</v>
      </c>
      <c r="D1">
        <f>1475132119!D1</f>
        <v>0</v>
      </c>
      <c r="E1">
        <f>1475132119!E1</f>
        <v>0</v>
      </c>
      <c r="F1">
        <f>1475132119!F1</f>
        <v>0</v>
      </c>
      <c r="G1">
        <f>1475132119!G1</f>
        <v>0</v>
      </c>
      <c r="H1">
        <f>1475132119!H1</f>
        <v>0</v>
      </c>
      <c r="I1">
        <f>1475132119!I1</f>
        <v>0</v>
      </c>
      <c r="J1">
        <f>1475132119!J1</f>
        <v>0</v>
      </c>
      <c r="K1">
        <f>1475132119!K1</f>
        <v>0</v>
      </c>
      <c r="L1">
        <f>1475132119!L1</f>
        <v>0</v>
      </c>
      <c r="M1">
        <f>1475132119!M1</f>
        <v>0</v>
      </c>
      <c r="N1">
        <f>1475132119!N1</f>
        <v>0</v>
      </c>
      <c r="O1">
        <f>1475132119!O1</f>
        <v>0</v>
      </c>
      <c r="P1">
        <f>1475132119!P1</f>
        <v>0</v>
      </c>
      <c r="Q1">
        <f>1475132119!Q1</f>
        <v>0</v>
      </c>
      <c r="R1">
        <f>1475132119!R1</f>
        <v>0</v>
      </c>
      <c r="S1">
        <f>1475132119!S1</f>
        <v>0</v>
      </c>
      <c r="T1">
        <f>1475132119!T1</f>
        <v>0</v>
      </c>
      <c r="U1">
        <f>1475132119!U1</f>
        <v>0</v>
      </c>
      <c r="V1">
        <f>1475132119!V1</f>
        <v>0</v>
      </c>
      <c r="W1">
        <f>1475132119!W1</f>
        <v>0</v>
      </c>
    </row>
    <row r="2" spans="1:23">
      <c r="A2">
        <f>MEDIAN(1475132119!A2,1475132596!A2,1475133073!A2,1475133566!A2,1475134043!A2,1475134536!A2,1475135012!A2,1475135489!A2,1475135966!A2,1475136443!A2,1475178730!A2,1475179207!A2,1475179700!A2,1475180176!A2,1475180653!A2,1475181129!A2,1475181606!A2,1475182083!A2,1475182559!A2,1475183036!A2)</f>
        <v>0</v>
      </c>
      <c r="B2">
        <f>MEDIAN(1475132119!B2,1475132596!B2,1475133073!B2,1475133566!B2,1475134043!B2,1475134536!B2,1475135012!B2,1475135489!B2,1475135966!B2,1475136443!B2,1475178730!B2,1475179207!B2,1475179700!B2,1475180176!B2,1475180653!B2,1475181129!B2,1475181606!B2,1475182083!B2,1475182559!B2,1475183036!B2)</f>
        <v>0</v>
      </c>
      <c r="C2">
        <f>MEDIAN(1475132119!C2,1475132596!C2,1475133073!C2,1475133566!C2,1475134043!C2,1475134536!C2,1475135012!C2,1475135489!C2,1475135966!C2,1475136443!C2,1475178730!C2,1475179207!C2,1475179700!C2,1475180176!C2,1475180653!C2,1475181129!C2,1475181606!C2,1475182083!C2,1475182559!C2,1475183036!C2)</f>
        <v>0</v>
      </c>
      <c r="D2">
        <f>MEDIAN(1475132119!D2,1475132596!D2,1475133073!D2,1475133566!D2,1475134043!D2,1475134536!D2,1475135012!D2,1475135489!D2,1475135966!D2,1475136443!D2,1475178730!D2,1475179207!D2,1475179700!D2,1475180176!D2,1475180653!D2,1475181129!D2,1475181606!D2,1475182083!D2,1475182559!D2,1475183036!D2)</f>
        <v>0</v>
      </c>
      <c r="E2">
        <f>MEDIAN(1475132119!E2,1475132596!E2,1475133073!E2,1475133566!E2,1475134043!E2,1475134536!E2,1475135012!E2,1475135489!E2,1475135966!E2,1475136443!E2,1475178730!E2,1475179207!E2,1475179700!E2,1475180176!E2,1475180653!E2,1475181129!E2,1475181606!E2,1475182083!E2,1475182559!E2,1475183036!E2)</f>
        <v>0</v>
      </c>
      <c r="F2">
        <f>MEDIAN(1475132119!F2,1475132596!F2,1475133073!F2,1475133566!F2,1475134043!F2,1475134536!F2,1475135012!F2,1475135489!F2,1475135966!F2,1475136443!F2,1475178730!F2,1475179207!F2,1475179700!F2,1475180176!F2,1475180653!F2,1475181129!F2,1475181606!F2,1475182083!F2,1475182559!F2,1475183036!F2)</f>
        <v>0</v>
      </c>
      <c r="G2">
        <f>MEDIAN(1475132119!G2,1475132596!G2,1475133073!G2,1475133566!G2,1475134043!G2,1475134536!G2,1475135012!G2,1475135489!G2,1475135966!G2,1475136443!G2,1475178730!G2,1475179207!G2,1475179700!G2,1475180176!G2,1475180653!G2,1475181129!G2,1475181606!G2,1475182083!G2,1475182559!G2,1475183036!G2)</f>
        <v>0</v>
      </c>
      <c r="H2">
        <f>MEDIAN(1475132119!H2,1475132596!H2,1475133073!H2,1475133566!H2,1475134043!H2,1475134536!H2,1475135012!H2,1475135489!H2,1475135966!H2,1475136443!H2,1475178730!H2,1475179207!H2,1475179700!H2,1475180176!H2,1475180653!H2,1475181129!H2,1475181606!H2,1475182083!H2,1475182559!H2,1475183036!H2)</f>
        <v>0</v>
      </c>
      <c r="I2">
        <f>MEDIAN(1475132119!I2,1475132596!I2,1475133073!I2,1475133566!I2,1475134043!I2,1475134536!I2,1475135012!I2,1475135489!I2,1475135966!I2,1475136443!I2,1475178730!I2,1475179207!I2,1475179700!I2,1475180176!I2,1475180653!I2,1475181129!I2,1475181606!I2,1475182083!I2,1475182559!I2,1475183036!I2)</f>
        <v>0</v>
      </c>
      <c r="J2">
        <f>MEDIAN(1475132119!J2,1475132596!J2,1475133073!J2,1475133566!J2,1475134043!J2,1475134536!J2,1475135012!J2,1475135489!J2,1475135966!J2,1475136443!J2,1475178730!J2,1475179207!J2,1475179700!J2,1475180176!J2,1475180653!J2,1475181129!J2,1475181606!J2,1475182083!J2,1475182559!J2,1475183036!J2)</f>
        <v>0</v>
      </c>
      <c r="K2">
        <f>MEDIAN(1475132119!K2,1475132596!K2,1475133073!K2,1475133566!K2,1475134043!K2,1475134536!K2,1475135012!K2,1475135489!K2,1475135966!K2,1475136443!K2,1475178730!K2,1475179207!K2,1475179700!K2,1475180176!K2,1475180653!K2,1475181129!K2,1475181606!K2,1475182083!K2,1475182559!K2,1475183036!K2)</f>
        <v>0</v>
      </c>
      <c r="L2">
        <f>MEDIAN(1475132119!L2,1475132596!L2,1475133073!L2,1475133566!L2,1475134043!L2,1475134536!L2,1475135012!L2,1475135489!L2,1475135966!L2,1475136443!L2,1475178730!L2,1475179207!L2,1475179700!L2,1475180176!L2,1475180653!L2,1475181129!L2,1475181606!L2,1475182083!L2,1475182559!L2,1475183036!L2)</f>
        <v>0</v>
      </c>
      <c r="M2">
        <f>MEDIAN(1475132119!M2,1475132596!M2,1475133073!M2,1475133566!M2,1475134043!M2,1475134536!M2,1475135012!M2,1475135489!M2,1475135966!M2,1475136443!M2,1475178730!M2,1475179207!M2,1475179700!M2,1475180176!M2,1475180653!M2,1475181129!M2,1475181606!M2,1475182083!M2,1475182559!M2,1475183036!M2)</f>
        <v>0</v>
      </c>
      <c r="N2">
        <f>MEDIAN(1475132119!N2,1475132596!N2,1475133073!N2,1475133566!N2,1475134043!N2,1475134536!N2,1475135012!N2,1475135489!N2,1475135966!N2,1475136443!N2,1475178730!N2,1475179207!N2,1475179700!N2,1475180176!N2,1475180653!N2,1475181129!N2,1475181606!N2,1475182083!N2,1475182559!N2,1475183036!N2)</f>
        <v>0</v>
      </c>
      <c r="O2">
        <f>MEDIAN(1475132119!O2,1475132596!O2,1475133073!O2,1475133566!O2,1475134043!O2,1475134536!O2,1475135012!O2,1475135489!O2,1475135966!O2,1475136443!O2,1475178730!O2,1475179207!O2,1475179700!O2,1475180176!O2,1475180653!O2,1475181129!O2,1475181606!O2,1475182083!O2,1475182559!O2,1475183036!O2)</f>
        <v>0</v>
      </c>
      <c r="P2">
        <f>MEDIAN(1475132119!P2,1475132596!P2,1475133073!P2,1475133566!P2,1475134043!P2,1475134536!P2,1475135012!P2,1475135489!P2,1475135966!P2,1475136443!P2,1475178730!P2,1475179207!P2,1475179700!P2,1475180176!P2,1475180653!P2,1475181129!P2,1475181606!P2,1475182083!P2,1475182559!P2,1475183036!P2)</f>
        <v>0</v>
      </c>
      <c r="Q2">
        <f>MEDIAN(1475132119!Q2,1475132596!Q2,1475133073!Q2,1475133566!Q2,1475134043!Q2,1475134536!Q2,1475135012!Q2,1475135489!Q2,1475135966!Q2,1475136443!Q2,1475178730!Q2,1475179207!Q2,1475179700!Q2,1475180176!Q2,1475180653!Q2,1475181129!Q2,1475181606!Q2,1475182083!Q2,1475182559!Q2,1475183036!Q2)</f>
        <v>0</v>
      </c>
      <c r="R2">
        <f>MEDIAN(1475132119!R2,1475132596!R2,1475133073!R2,1475133566!R2,1475134043!R2,1475134536!R2,1475135012!R2,1475135489!R2,1475135966!R2,1475136443!R2,1475178730!R2,1475179207!R2,1475179700!R2,1475180176!R2,1475180653!R2,1475181129!R2,1475181606!R2,1475182083!R2,1475182559!R2,1475183036!R2)</f>
        <v>0</v>
      </c>
      <c r="S2">
        <f>MEDIAN(1475132119!S2,1475132596!S2,1475133073!S2,1475133566!S2,1475134043!S2,1475134536!S2,1475135012!S2,1475135489!S2,1475135966!S2,1475136443!S2,1475178730!S2,1475179207!S2,1475179700!S2,1475180176!S2,1475180653!S2,1475181129!S2,1475181606!S2,1475182083!S2,1475182559!S2,1475183036!S2)</f>
        <v>0</v>
      </c>
      <c r="T2">
        <f>MEDIAN(1475132119!T2,1475132596!T2,1475133073!T2,1475133566!T2,1475134043!T2,1475134536!T2,1475135012!T2,1475135489!T2,1475135966!T2,1475136443!T2,1475178730!T2,1475179207!T2,1475179700!T2,1475180176!T2,1475180653!T2,1475181129!T2,1475181606!T2,1475182083!T2,1475182559!T2,1475183036!T2)</f>
        <v>0</v>
      </c>
      <c r="U2">
        <f>MEDIAN(1475132119!U2,1475132596!U2,1475133073!U2,1475133566!U2,1475134043!U2,1475134536!U2,1475135012!U2,1475135489!U2,1475135966!U2,1475136443!U2,1475178730!U2,1475179207!U2,1475179700!U2,1475180176!U2,1475180653!U2,1475181129!U2,1475181606!U2,1475182083!U2,1475182559!U2,1475183036!U2)</f>
        <v>0</v>
      </c>
      <c r="V2">
        <f>MEDIAN(1475132119!V2,1475132596!V2,1475133073!V2,1475133566!V2,1475134043!V2,1475134536!V2,1475135012!V2,1475135489!V2,1475135966!V2,1475136443!V2,1475178730!V2,1475179207!V2,1475179700!V2,1475180176!V2,1475180653!V2,1475181129!V2,1475181606!V2,1475182083!V2,1475182559!V2,1475183036!V2)</f>
        <v>0</v>
      </c>
      <c r="W2">
        <f>MEDIAN(1475132119!W2,1475132596!W2,1475133073!W2,1475133566!W2,1475134043!W2,1475134536!W2,1475135012!W2,1475135489!W2,1475135966!W2,1475136443!W2,1475178730!W2,1475179207!W2,1475179700!W2,1475180176!W2,1475180653!W2,1475181129!W2,1475181606!W2,1475182083!W2,1475182559!W2,1475183036!W2)</f>
        <v>0</v>
      </c>
    </row>
    <row r="3" spans="1:23">
      <c r="A3">
        <f>MEDIAN(1475132119!A3,1475132596!A3,1475133073!A3,1475133566!A3,1475134043!A3,1475134536!A3,1475135012!A3,1475135489!A3,1475135966!A3,1475136443!A3,1475178730!A3,1475179207!A3,1475179700!A3,1475180176!A3,1475180653!A3,1475181129!A3,1475181606!A3,1475182083!A3,1475182559!A3,1475183036!A3)</f>
        <v>0</v>
      </c>
      <c r="B3">
        <f>MEDIAN(1475132119!B3,1475132596!B3,1475133073!B3,1475133566!B3,1475134043!B3,1475134536!B3,1475135012!B3,1475135489!B3,1475135966!B3,1475136443!B3,1475178730!B3,1475179207!B3,1475179700!B3,1475180176!B3,1475180653!B3,1475181129!B3,1475181606!B3,1475182083!B3,1475182559!B3,1475183036!B3)</f>
        <v>0</v>
      </c>
      <c r="C3">
        <f>MEDIAN(1475132119!C3,1475132596!C3,1475133073!C3,1475133566!C3,1475134043!C3,1475134536!C3,1475135012!C3,1475135489!C3,1475135966!C3,1475136443!C3,1475178730!C3,1475179207!C3,1475179700!C3,1475180176!C3,1475180653!C3,1475181129!C3,1475181606!C3,1475182083!C3,1475182559!C3,1475183036!C3)</f>
        <v>0</v>
      </c>
      <c r="D3">
        <f>MEDIAN(1475132119!D3,1475132596!D3,1475133073!D3,1475133566!D3,1475134043!D3,1475134536!D3,1475135012!D3,1475135489!D3,1475135966!D3,1475136443!D3,1475178730!D3,1475179207!D3,1475179700!D3,1475180176!D3,1475180653!D3,1475181129!D3,1475181606!D3,1475182083!D3,1475182559!D3,1475183036!D3)</f>
        <v>0</v>
      </c>
      <c r="E3">
        <f>MEDIAN(1475132119!E3,1475132596!E3,1475133073!E3,1475133566!E3,1475134043!E3,1475134536!E3,1475135012!E3,1475135489!E3,1475135966!E3,1475136443!E3,1475178730!E3,1475179207!E3,1475179700!E3,1475180176!E3,1475180653!E3,1475181129!E3,1475181606!E3,1475182083!E3,1475182559!E3,1475183036!E3)</f>
        <v>0</v>
      </c>
      <c r="F3">
        <f>MEDIAN(1475132119!F3,1475132596!F3,1475133073!F3,1475133566!F3,1475134043!F3,1475134536!F3,1475135012!F3,1475135489!F3,1475135966!F3,1475136443!F3,1475178730!F3,1475179207!F3,1475179700!F3,1475180176!F3,1475180653!F3,1475181129!F3,1475181606!F3,1475182083!F3,1475182559!F3,1475183036!F3)</f>
        <v>0</v>
      </c>
      <c r="G3">
        <f>MEDIAN(1475132119!G3,1475132596!G3,1475133073!G3,1475133566!G3,1475134043!G3,1475134536!G3,1475135012!G3,1475135489!G3,1475135966!G3,1475136443!G3,1475178730!G3,1475179207!G3,1475179700!G3,1475180176!G3,1475180653!G3,1475181129!G3,1475181606!G3,1475182083!G3,1475182559!G3,1475183036!G3)</f>
        <v>0</v>
      </c>
      <c r="H3">
        <f>MEDIAN(1475132119!H3,1475132596!H3,1475133073!H3,1475133566!H3,1475134043!H3,1475134536!H3,1475135012!H3,1475135489!H3,1475135966!H3,1475136443!H3,1475178730!H3,1475179207!H3,1475179700!H3,1475180176!H3,1475180653!H3,1475181129!H3,1475181606!H3,1475182083!H3,1475182559!H3,1475183036!H3)</f>
        <v>0</v>
      </c>
      <c r="I3">
        <f>MEDIAN(1475132119!I3,1475132596!I3,1475133073!I3,1475133566!I3,1475134043!I3,1475134536!I3,1475135012!I3,1475135489!I3,1475135966!I3,1475136443!I3,1475178730!I3,1475179207!I3,1475179700!I3,1475180176!I3,1475180653!I3,1475181129!I3,1475181606!I3,1475182083!I3,1475182559!I3,1475183036!I3)</f>
        <v>0</v>
      </c>
      <c r="J3">
        <f>MEDIAN(1475132119!J3,1475132596!J3,1475133073!J3,1475133566!J3,1475134043!J3,1475134536!J3,1475135012!J3,1475135489!J3,1475135966!J3,1475136443!J3,1475178730!J3,1475179207!J3,1475179700!J3,1475180176!J3,1475180653!J3,1475181129!J3,1475181606!J3,1475182083!J3,1475182559!J3,1475183036!J3)</f>
        <v>0</v>
      </c>
      <c r="K3">
        <f>MEDIAN(1475132119!K3,1475132596!K3,1475133073!K3,1475133566!K3,1475134043!K3,1475134536!K3,1475135012!K3,1475135489!K3,1475135966!K3,1475136443!K3,1475178730!K3,1475179207!K3,1475179700!K3,1475180176!K3,1475180653!K3,1475181129!K3,1475181606!K3,1475182083!K3,1475182559!K3,1475183036!K3)</f>
        <v>0</v>
      </c>
      <c r="L3">
        <f>MEDIAN(1475132119!L3,1475132596!L3,1475133073!L3,1475133566!L3,1475134043!L3,1475134536!L3,1475135012!L3,1475135489!L3,1475135966!L3,1475136443!L3,1475178730!L3,1475179207!L3,1475179700!L3,1475180176!L3,1475180653!L3,1475181129!L3,1475181606!L3,1475182083!L3,1475182559!L3,1475183036!L3)</f>
        <v>0</v>
      </c>
      <c r="M3">
        <f>MEDIAN(1475132119!M3,1475132596!M3,1475133073!M3,1475133566!M3,1475134043!M3,1475134536!M3,1475135012!M3,1475135489!M3,1475135966!M3,1475136443!M3,1475178730!M3,1475179207!M3,1475179700!M3,1475180176!M3,1475180653!M3,1475181129!M3,1475181606!M3,1475182083!M3,1475182559!M3,1475183036!M3)</f>
        <v>0</v>
      </c>
      <c r="N3">
        <f>MEDIAN(1475132119!N3,1475132596!N3,1475133073!N3,1475133566!N3,1475134043!N3,1475134536!N3,1475135012!N3,1475135489!N3,1475135966!N3,1475136443!N3,1475178730!N3,1475179207!N3,1475179700!N3,1475180176!N3,1475180653!N3,1475181129!N3,1475181606!N3,1475182083!N3,1475182559!N3,1475183036!N3)</f>
        <v>0</v>
      </c>
      <c r="O3">
        <f>MEDIAN(1475132119!O3,1475132596!O3,1475133073!O3,1475133566!O3,1475134043!O3,1475134536!O3,1475135012!O3,1475135489!O3,1475135966!O3,1475136443!O3,1475178730!O3,1475179207!O3,1475179700!O3,1475180176!O3,1475180653!O3,1475181129!O3,1475181606!O3,1475182083!O3,1475182559!O3,1475183036!O3)</f>
        <v>0</v>
      </c>
      <c r="P3">
        <f>MEDIAN(1475132119!P3,1475132596!P3,1475133073!P3,1475133566!P3,1475134043!P3,1475134536!P3,1475135012!P3,1475135489!P3,1475135966!P3,1475136443!P3,1475178730!P3,1475179207!P3,1475179700!P3,1475180176!P3,1475180653!P3,1475181129!P3,1475181606!P3,1475182083!P3,1475182559!P3,1475183036!P3)</f>
        <v>0</v>
      </c>
      <c r="Q3">
        <f>MEDIAN(1475132119!Q3,1475132596!Q3,1475133073!Q3,1475133566!Q3,1475134043!Q3,1475134536!Q3,1475135012!Q3,1475135489!Q3,1475135966!Q3,1475136443!Q3,1475178730!Q3,1475179207!Q3,1475179700!Q3,1475180176!Q3,1475180653!Q3,1475181129!Q3,1475181606!Q3,1475182083!Q3,1475182559!Q3,1475183036!Q3)</f>
        <v>0</v>
      </c>
      <c r="R3">
        <f>MEDIAN(1475132119!R3,1475132596!R3,1475133073!R3,1475133566!R3,1475134043!R3,1475134536!R3,1475135012!R3,1475135489!R3,1475135966!R3,1475136443!R3,1475178730!R3,1475179207!R3,1475179700!R3,1475180176!R3,1475180653!R3,1475181129!R3,1475181606!R3,1475182083!R3,1475182559!R3,1475183036!R3)</f>
        <v>0</v>
      </c>
      <c r="S3">
        <f>MEDIAN(1475132119!S3,1475132596!S3,1475133073!S3,1475133566!S3,1475134043!S3,1475134536!S3,1475135012!S3,1475135489!S3,1475135966!S3,1475136443!S3,1475178730!S3,1475179207!S3,1475179700!S3,1475180176!S3,1475180653!S3,1475181129!S3,1475181606!S3,1475182083!S3,1475182559!S3,1475183036!S3)</f>
        <v>0</v>
      </c>
      <c r="T3">
        <f>MEDIAN(1475132119!T3,1475132596!T3,1475133073!T3,1475133566!T3,1475134043!T3,1475134536!T3,1475135012!T3,1475135489!T3,1475135966!T3,1475136443!T3,1475178730!T3,1475179207!T3,1475179700!T3,1475180176!T3,1475180653!T3,1475181129!T3,1475181606!T3,1475182083!T3,1475182559!T3,1475183036!T3)</f>
        <v>0</v>
      </c>
      <c r="U3">
        <f>MEDIAN(1475132119!U3,1475132596!U3,1475133073!U3,1475133566!U3,1475134043!U3,1475134536!U3,1475135012!U3,1475135489!U3,1475135966!U3,1475136443!U3,1475178730!U3,1475179207!U3,1475179700!U3,1475180176!U3,1475180653!U3,1475181129!U3,1475181606!U3,1475182083!U3,1475182559!U3,1475183036!U3)</f>
        <v>0</v>
      </c>
      <c r="V3">
        <f>MEDIAN(1475132119!V3,1475132596!V3,1475133073!V3,1475133566!V3,1475134043!V3,1475134536!V3,1475135012!V3,1475135489!V3,1475135966!V3,1475136443!V3,1475178730!V3,1475179207!V3,1475179700!V3,1475180176!V3,1475180653!V3,1475181129!V3,1475181606!V3,1475182083!V3,1475182559!V3,1475183036!V3)</f>
        <v>0</v>
      </c>
      <c r="W3">
        <f>MEDIAN(1475132119!W3,1475132596!W3,1475133073!W3,1475133566!W3,1475134043!W3,1475134536!W3,1475135012!W3,1475135489!W3,1475135966!W3,1475136443!W3,1475178730!W3,1475179207!W3,1475179700!W3,1475180176!W3,1475180653!W3,1475181129!W3,1475181606!W3,1475182083!W3,1475182559!W3,1475183036!W3)</f>
        <v>0</v>
      </c>
    </row>
    <row r="4" spans="1:23">
      <c r="A4">
        <f>MEDIAN(1475132119!A4,1475132596!A4,1475133073!A4,1475133566!A4,1475134043!A4,1475134536!A4,1475135012!A4,1475135489!A4,1475135966!A4,1475136443!A4,1475178730!A4,1475179207!A4,1475179700!A4,1475180176!A4,1475180653!A4,1475181129!A4,1475181606!A4,1475182083!A4,1475182559!A4,1475183036!A4)</f>
        <v>0</v>
      </c>
      <c r="B4">
        <f>MEDIAN(1475132119!B4,1475132596!B4,1475133073!B4,1475133566!B4,1475134043!B4,1475134536!B4,1475135012!B4,1475135489!B4,1475135966!B4,1475136443!B4,1475178730!B4,1475179207!B4,1475179700!B4,1475180176!B4,1475180653!B4,1475181129!B4,1475181606!B4,1475182083!B4,1475182559!B4,1475183036!B4)</f>
        <v>0</v>
      </c>
      <c r="C4">
        <f>MEDIAN(1475132119!C4,1475132596!C4,1475133073!C4,1475133566!C4,1475134043!C4,1475134536!C4,1475135012!C4,1475135489!C4,1475135966!C4,1475136443!C4,1475178730!C4,1475179207!C4,1475179700!C4,1475180176!C4,1475180653!C4,1475181129!C4,1475181606!C4,1475182083!C4,1475182559!C4,1475183036!C4)</f>
        <v>0</v>
      </c>
      <c r="D4">
        <f>MEDIAN(1475132119!D4,1475132596!D4,1475133073!D4,1475133566!D4,1475134043!D4,1475134536!D4,1475135012!D4,1475135489!D4,1475135966!D4,1475136443!D4,1475178730!D4,1475179207!D4,1475179700!D4,1475180176!D4,1475180653!D4,1475181129!D4,1475181606!D4,1475182083!D4,1475182559!D4,1475183036!D4)</f>
        <v>0</v>
      </c>
      <c r="E4">
        <f>MEDIAN(1475132119!E4,1475132596!E4,1475133073!E4,1475133566!E4,1475134043!E4,1475134536!E4,1475135012!E4,1475135489!E4,1475135966!E4,1475136443!E4,1475178730!E4,1475179207!E4,1475179700!E4,1475180176!E4,1475180653!E4,1475181129!E4,1475181606!E4,1475182083!E4,1475182559!E4,1475183036!E4)</f>
        <v>0</v>
      </c>
      <c r="F4">
        <f>MEDIAN(1475132119!F4,1475132596!F4,1475133073!F4,1475133566!F4,1475134043!F4,1475134536!F4,1475135012!F4,1475135489!F4,1475135966!F4,1475136443!F4,1475178730!F4,1475179207!F4,1475179700!F4,1475180176!F4,1475180653!F4,1475181129!F4,1475181606!F4,1475182083!F4,1475182559!F4,1475183036!F4)</f>
        <v>0</v>
      </c>
      <c r="G4">
        <f>MEDIAN(1475132119!G4,1475132596!G4,1475133073!G4,1475133566!G4,1475134043!G4,1475134536!G4,1475135012!G4,1475135489!G4,1475135966!G4,1475136443!G4,1475178730!G4,1475179207!G4,1475179700!G4,1475180176!G4,1475180653!G4,1475181129!G4,1475181606!G4,1475182083!G4,1475182559!G4,1475183036!G4)</f>
        <v>0</v>
      </c>
      <c r="H4">
        <f>MEDIAN(1475132119!H4,1475132596!H4,1475133073!H4,1475133566!H4,1475134043!H4,1475134536!H4,1475135012!H4,1475135489!H4,1475135966!H4,1475136443!H4,1475178730!H4,1475179207!H4,1475179700!H4,1475180176!H4,1475180653!H4,1475181129!H4,1475181606!H4,1475182083!H4,1475182559!H4,1475183036!H4)</f>
        <v>0</v>
      </c>
      <c r="I4">
        <f>MEDIAN(1475132119!I4,1475132596!I4,1475133073!I4,1475133566!I4,1475134043!I4,1475134536!I4,1475135012!I4,1475135489!I4,1475135966!I4,1475136443!I4,1475178730!I4,1475179207!I4,1475179700!I4,1475180176!I4,1475180653!I4,1475181129!I4,1475181606!I4,1475182083!I4,1475182559!I4,1475183036!I4)</f>
        <v>0</v>
      </c>
      <c r="J4">
        <f>MEDIAN(1475132119!J4,1475132596!J4,1475133073!J4,1475133566!J4,1475134043!J4,1475134536!J4,1475135012!J4,1475135489!J4,1475135966!J4,1475136443!J4,1475178730!J4,1475179207!J4,1475179700!J4,1475180176!J4,1475180653!J4,1475181129!J4,1475181606!J4,1475182083!J4,1475182559!J4,1475183036!J4)</f>
        <v>0</v>
      </c>
      <c r="K4">
        <f>MEDIAN(1475132119!K4,1475132596!K4,1475133073!K4,1475133566!K4,1475134043!K4,1475134536!K4,1475135012!K4,1475135489!K4,1475135966!K4,1475136443!K4,1475178730!K4,1475179207!K4,1475179700!K4,1475180176!K4,1475180653!K4,1475181129!K4,1475181606!K4,1475182083!K4,1475182559!K4,1475183036!K4)</f>
        <v>0</v>
      </c>
      <c r="L4">
        <f>MEDIAN(1475132119!L4,1475132596!L4,1475133073!L4,1475133566!L4,1475134043!L4,1475134536!L4,1475135012!L4,1475135489!L4,1475135966!L4,1475136443!L4,1475178730!L4,1475179207!L4,1475179700!L4,1475180176!L4,1475180653!L4,1475181129!L4,1475181606!L4,1475182083!L4,1475182559!L4,1475183036!L4)</f>
        <v>0</v>
      </c>
      <c r="M4">
        <f>MEDIAN(1475132119!M4,1475132596!M4,1475133073!M4,1475133566!M4,1475134043!M4,1475134536!M4,1475135012!M4,1475135489!M4,1475135966!M4,1475136443!M4,1475178730!M4,1475179207!M4,1475179700!M4,1475180176!M4,1475180653!M4,1475181129!M4,1475181606!M4,1475182083!M4,1475182559!M4,1475183036!M4)</f>
        <v>0</v>
      </c>
      <c r="N4">
        <f>MEDIAN(1475132119!N4,1475132596!N4,1475133073!N4,1475133566!N4,1475134043!N4,1475134536!N4,1475135012!N4,1475135489!N4,1475135966!N4,1475136443!N4,1475178730!N4,1475179207!N4,1475179700!N4,1475180176!N4,1475180653!N4,1475181129!N4,1475181606!N4,1475182083!N4,1475182559!N4,1475183036!N4)</f>
        <v>0</v>
      </c>
      <c r="O4">
        <f>MEDIAN(1475132119!O4,1475132596!O4,1475133073!O4,1475133566!O4,1475134043!O4,1475134536!O4,1475135012!O4,1475135489!O4,1475135966!O4,1475136443!O4,1475178730!O4,1475179207!O4,1475179700!O4,1475180176!O4,1475180653!O4,1475181129!O4,1475181606!O4,1475182083!O4,1475182559!O4,1475183036!O4)</f>
        <v>0</v>
      </c>
      <c r="P4">
        <f>MEDIAN(1475132119!P4,1475132596!P4,1475133073!P4,1475133566!P4,1475134043!P4,1475134536!P4,1475135012!P4,1475135489!P4,1475135966!P4,1475136443!P4,1475178730!P4,1475179207!P4,1475179700!P4,1475180176!P4,1475180653!P4,1475181129!P4,1475181606!P4,1475182083!P4,1475182559!P4,1475183036!P4)</f>
        <v>0</v>
      </c>
      <c r="Q4">
        <f>MEDIAN(1475132119!Q4,1475132596!Q4,1475133073!Q4,1475133566!Q4,1475134043!Q4,1475134536!Q4,1475135012!Q4,1475135489!Q4,1475135966!Q4,1475136443!Q4,1475178730!Q4,1475179207!Q4,1475179700!Q4,1475180176!Q4,1475180653!Q4,1475181129!Q4,1475181606!Q4,1475182083!Q4,1475182559!Q4,1475183036!Q4)</f>
        <v>0</v>
      </c>
      <c r="R4">
        <f>MEDIAN(1475132119!R4,1475132596!R4,1475133073!R4,1475133566!R4,1475134043!R4,1475134536!R4,1475135012!R4,1475135489!R4,1475135966!R4,1475136443!R4,1475178730!R4,1475179207!R4,1475179700!R4,1475180176!R4,1475180653!R4,1475181129!R4,1475181606!R4,1475182083!R4,1475182559!R4,1475183036!R4)</f>
        <v>0</v>
      </c>
      <c r="S4">
        <f>MEDIAN(1475132119!S4,1475132596!S4,1475133073!S4,1475133566!S4,1475134043!S4,1475134536!S4,1475135012!S4,1475135489!S4,1475135966!S4,1475136443!S4,1475178730!S4,1475179207!S4,1475179700!S4,1475180176!S4,1475180653!S4,1475181129!S4,1475181606!S4,1475182083!S4,1475182559!S4,1475183036!S4)</f>
        <v>0</v>
      </c>
      <c r="T4">
        <f>MEDIAN(1475132119!T4,1475132596!T4,1475133073!T4,1475133566!T4,1475134043!T4,1475134536!T4,1475135012!T4,1475135489!T4,1475135966!T4,1475136443!T4,1475178730!T4,1475179207!T4,1475179700!T4,1475180176!T4,1475180653!T4,1475181129!T4,1475181606!T4,1475182083!T4,1475182559!T4,1475183036!T4)</f>
        <v>0</v>
      </c>
      <c r="U4">
        <f>MEDIAN(1475132119!U4,1475132596!U4,1475133073!U4,1475133566!U4,1475134043!U4,1475134536!U4,1475135012!U4,1475135489!U4,1475135966!U4,1475136443!U4,1475178730!U4,1475179207!U4,1475179700!U4,1475180176!U4,1475180653!U4,1475181129!U4,1475181606!U4,1475182083!U4,1475182559!U4,1475183036!U4)</f>
        <v>0</v>
      </c>
      <c r="V4">
        <f>MEDIAN(1475132119!V4,1475132596!V4,1475133073!V4,1475133566!V4,1475134043!V4,1475134536!V4,1475135012!V4,1475135489!V4,1475135966!V4,1475136443!V4,1475178730!V4,1475179207!V4,1475179700!V4,1475180176!V4,1475180653!V4,1475181129!V4,1475181606!V4,1475182083!V4,1475182559!V4,1475183036!V4)</f>
        <v>0</v>
      </c>
      <c r="W4">
        <f>MEDIAN(1475132119!W4,1475132596!W4,1475133073!W4,1475133566!W4,1475134043!W4,1475134536!W4,1475135012!W4,1475135489!W4,1475135966!W4,1475136443!W4,1475178730!W4,1475179207!W4,1475179700!W4,1475180176!W4,1475180653!W4,1475181129!W4,1475181606!W4,1475182083!W4,1475182559!W4,1475183036!W4)</f>
        <v>0</v>
      </c>
    </row>
    <row r="5" spans="1:23">
      <c r="A5">
        <f>MEDIAN(1475132119!A5,1475132596!A5,1475133073!A5,1475133566!A5,1475134043!A5,1475134536!A5,1475135012!A5,1475135489!A5,1475135966!A5,1475136443!A5,1475178730!A5,1475179207!A5,1475179700!A5,1475180176!A5,1475180653!A5,1475181129!A5,1475181606!A5,1475182083!A5,1475182559!A5,1475183036!A5)</f>
        <v>0</v>
      </c>
      <c r="B5">
        <f>MEDIAN(1475132119!B5,1475132596!B5,1475133073!B5,1475133566!B5,1475134043!B5,1475134536!B5,1475135012!B5,1475135489!B5,1475135966!B5,1475136443!B5,1475178730!B5,1475179207!B5,1475179700!B5,1475180176!B5,1475180653!B5,1475181129!B5,1475181606!B5,1475182083!B5,1475182559!B5,1475183036!B5)</f>
        <v>0</v>
      </c>
      <c r="C5">
        <f>MEDIAN(1475132119!C5,1475132596!C5,1475133073!C5,1475133566!C5,1475134043!C5,1475134536!C5,1475135012!C5,1475135489!C5,1475135966!C5,1475136443!C5,1475178730!C5,1475179207!C5,1475179700!C5,1475180176!C5,1475180653!C5,1475181129!C5,1475181606!C5,1475182083!C5,1475182559!C5,1475183036!C5)</f>
        <v>0</v>
      </c>
      <c r="D5">
        <f>MEDIAN(1475132119!D5,1475132596!D5,1475133073!D5,1475133566!D5,1475134043!D5,1475134536!D5,1475135012!D5,1475135489!D5,1475135966!D5,1475136443!D5,1475178730!D5,1475179207!D5,1475179700!D5,1475180176!D5,1475180653!D5,1475181129!D5,1475181606!D5,1475182083!D5,1475182559!D5,1475183036!D5)</f>
        <v>0</v>
      </c>
      <c r="E5">
        <f>MEDIAN(1475132119!E5,1475132596!E5,1475133073!E5,1475133566!E5,1475134043!E5,1475134536!E5,1475135012!E5,1475135489!E5,1475135966!E5,1475136443!E5,1475178730!E5,1475179207!E5,1475179700!E5,1475180176!E5,1475180653!E5,1475181129!E5,1475181606!E5,1475182083!E5,1475182559!E5,1475183036!E5)</f>
        <v>0</v>
      </c>
      <c r="F5">
        <f>MEDIAN(1475132119!F5,1475132596!F5,1475133073!F5,1475133566!F5,1475134043!F5,1475134536!F5,1475135012!F5,1475135489!F5,1475135966!F5,1475136443!F5,1475178730!F5,1475179207!F5,1475179700!F5,1475180176!F5,1475180653!F5,1475181129!F5,1475181606!F5,1475182083!F5,1475182559!F5,1475183036!F5)</f>
        <v>0</v>
      </c>
      <c r="G5">
        <f>MEDIAN(1475132119!G5,1475132596!G5,1475133073!G5,1475133566!G5,1475134043!G5,1475134536!G5,1475135012!G5,1475135489!G5,1475135966!G5,1475136443!G5,1475178730!G5,1475179207!G5,1475179700!G5,1475180176!G5,1475180653!G5,1475181129!G5,1475181606!G5,1475182083!G5,1475182559!G5,1475183036!G5)</f>
        <v>0</v>
      </c>
      <c r="H5">
        <f>MEDIAN(1475132119!H5,1475132596!H5,1475133073!H5,1475133566!H5,1475134043!H5,1475134536!H5,1475135012!H5,1475135489!H5,1475135966!H5,1475136443!H5,1475178730!H5,1475179207!H5,1475179700!H5,1475180176!H5,1475180653!H5,1475181129!H5,1475181606!H5,1475182083!H5,1475182559!H5,1475183036!H5)</f>
        <v>0</v>
      </c>
      <c r="I5">
        <f>MEDIAN(1475132119!I5,1475132596!I5,1475133073!I5,1475133566!I5,1475134043!I5,1475134536!I5,1475135012!I5,1475135489!I5,1475135966!I5,1475136443!I5,1475178730!I5,1475179207!I5,1475179700!I5,1475180176!I5,1475180653!I5,1475181129!I5,1475181606!I5,1475182083!I5,1475182559!I5,1475183036!I5)</f>
        <v>0</v>
      </c>
      <c r="J5">
        <f>MEDIAN(1475132119!J5,1475132596!J5,1475133073!J5,1475133566!J5,1475134043!J5,1475134536!J5,1475135012!J5,1475135489!J5,1475135966!J5,1475136443!J5,1475178730!J5,1475179207!J5,1475179700!J5,1475180176!J5,1475180653!J5,1475181129!J5,1475181606!J5,1475182083!J5,1475182559!J5,1475183036!J5)</f>
        <v>0</v>
      </c>
      <c r="K5">
        <f>MEDIAN(1475132119!K5,1475132596!K5,1475133073!K5,1475133566!K5,1475134043!K5,1475134536!K5,1475135012!K5,1475135489!K5,1475135966!K5,1475136443!K5,1475178730!K5,1475179207!K5,1475179700!K5,1475180176!K5,1475180653!K5,1475181129!K5,1475181606!K5,1475182083!K5,1475182559!K5,1475183036!K5)</f>
        <v>0</v>
      </c>
      <c r="L5">
        <f>MEDIAN(1475132119!L5,1475132596!L5,1475133073!L5,1475133566!L5,1475134043!L5,1475134536!L5,1475135012!L5,1475135489!L5,1475135966!L5,1475136443!L5,1475178730!L5,1475179207!L5,1475179700!L5,1475180176!L5,1475180653!L5,1475181129!L5,1475181606!L5,1475182083!L5,1475182559!L5,1475183036!L5)</f>
        <v>0</v>
      </c>
      <c r="M5">
        <f>MEDIAN(1475132119!M5,1475132596!M5,1475133073!M5,1475133566!M5,1475134043!M5,1475134536!M5,1475135012!M5,1475135489!M5,1475135966!M5,1475136443!M5,1475178730!M5,1475179207!M5,1475179700!M5,1475180176!M5,1475180653!M5,1475181129!M5,1475181606!M5,1475182083!M5,1475182559!M5,1475183036!M5)</f>
        <v>0</v>
      </c>
      <c r="N5">
        <f>MEDIAN(1475132119!N5,1475132596!N5,1475133073!N5,1475133566!N5,1475134043!N5,1475134536!N5,1475135012!N5,1475135489!N5,1475135966!N5,1475136443!N5,1475178730!N5,1475179207!N5,1475179700!N5,1475180176!N5,1475180653!N5,1475181129!N5,1475181606!N5,1475182083!N5,1475182559!N5,1475183036!N5)</f>
        <v>0</v>
      </c>
      <c r="O5">
        <f>MEDIAN(1475132119!O5,1475132596!O5,1475133073!O5,1475133566!O5,1475134043!O5,1475134536!O5,1475135012!O5,1475135489!O5,1475135966!O5,1475136443!O5,1475178730!O5,1475179207!O5,1475179700!O5,1475180176!O5,1475180653!O5,1475181129!O5,1475181606!O5,1475182083!O5,1475182559!O5,1475183036!O5)</f>
        <v>0</v>
      </c>
      <c r="P5">
        <f>MEDIAN(1475132119!P5,1475132596!P5,1475133073!P5,1475133566!P5,1475134043!P5,1475134536!P5,1475135012!P5,1475135489!P5,1475135966!P5,1475136443!P5,1475178730!P5,1475179207!P5,1475179700!P5,1475180176!P5,1475180653!P5,1475181129!P5,1475181606!P5,1475182083!P5,1475182559!P5,1475183036!P5)</f>
        <v>0</v>
      </c>
      <c r="Q5">
        <f>MEDIAN(1475132119!Q5,1475132596!Q5,1475133073!Q5,1475133566!Q5,1475134043!Q5,1475134536!Q5,1475135012!Q5,1475135489!Q5,1475135966!Q5,1475136443!Q5,1475178730!Q5,1475179207!Q5,1475179700!Q5,1475180176!Q5,1475180653!Q5,1475181129!Q5,1475181606!Q5,1475182083!Q5,1475182559!Q5,1475183036!Q5)</f>
        <v>0</v>
      </c>
      <c r="R5">
        <f>MEDIAN(1475132119!R5,1475132596!R5,1475133073!R5,1475133566!R5,1475134043!R5,1475134536!R5,1475135012!R5,1475135489!R5,1475135966!R5,1475136443!R5,1475178730!R5,1475179207!R5,1475179700!R5,1475180176!R5,1475180653!R5,1475181129!R5,1475181606!R5,1475182083!R5,1475182559!R5,1475183036!R5)</f>
        <v>0</v>
      </c>
      <c r="S5">
        <f>MEDIAN(1475132119!S5,1475132596!S5,1475133073!S5,1475133566!S5,1475134043!S5,1475134536!S5,1475135012!S5,1475135489!S5,1475135966!S5,1475136443!S5,1475178730!S5,1475179207!S5,1475179700!S5,1475180176!S5,1475180653!S5,1475181129!S5,1475181606!S5,1475182083!S5,1475182559!S5,1475183036!S5)</f>
        <v>0</v>
      </c>
      <c r="T5">
        <f>MEDIAN(1475132119!T5,1475132596!T5,1475133073!T5,1475133566!T5,1475134043!T5,1475134536!T5,1475135012!T5,1475135489!T5,1475135966!T5,1475136443!T5,1475178730!T5,1475179207!T5,1475179700!T5,1475180176!T5,1475180653!T5,1475181129!T5,1475181606!T5,1475182083!T5,1475182559!T5,1475183036!T5)</f>
        <v>0</v>
      </c>
      <c r="U5">
        <f>MEDIAN(1475132119!U5,1475132596!U5,1475133073!U5,1475133566!U5,1475134043!U5,1475134536!U5,1475135012!U5,1475135489!U5,1475135966!U5,1475136443!U5,1475178730!U5,1475179207!U5,1475179700!U5,1475180176!U5,1475180653!U5,1475181129!U5,1475181606!U5,1475182083!U5,1475182559!U5,1475183036!U5)</f>
        <v>0</v>
      </c>
      <c r="V5">
        <f>MEDIAN(1475132119!V5,1475132596!V5,1475133073!V5,1475133566!V5,1475134043!V5,1475134536!V5,1475135012!V5,1475135489!V5,1475135966!V5,1475136443!V5,1475178730!V5,1475179207!V5,1475179700!V5,1475180176!V5,1475180653!V5,1475181129!V5,1475181606!V5,1475182083!V5,1475182559!V5,1475183036!V5)</f>
        <v>0</v>
      </c>
      <c r="W5">
        <f>MEDIAN(1475132119!W5,1475132596!W5,1475133073!W5,1475133566!W5,1475134043!W5,1475134536!W5,1475135012!W5,1475135489!W5,1475135966!W5,1475136443!W5,1475178730!W5,1475179207!W5,1475179700!W5,1475180176!W5,1475180653!W5,1475181129!W5,1475181606!W5,1475182083!W5,1475182559!W5,1475183036!W5)</f>
        <v>0</v>
      </c>
    </row>
    <row r="6" spans="1:23">
      <c r="A6">
        <f>MEDIAN(1475132119!A6,1475132596!A6,1475133073!A6,1475133566!A6,1475134043!A6,1475134536!A6,1475135012!A6,1475135489!A6,1475135966!A6,1475136443!A6,1475178730!A6,1475179207!A6,1475179700!A6,1475180176!A6,1475180653!A6,1475181129!A6,1475181606!A6,1475182083!A6,1475182559!A6,1475183036!A6)</f>
        <v>0</v>
      </c>
      <c r="B6">
        <f>MEDIAN(1475132119!B6,1475132596!B6,1475133073!B6,1475133566!B6,1475134043!B6,1475134536!B6,1475135012!B6,1475135489!B6,1475135966!B6,1475136443!B6,1475178730!B6,1475179207!B6,1475179700!B6,1475180176!B6,1475180653!B6,1475181129!B6,1475181606!B6,1475182083!B6,1475182559!B6,1475183036!B6)</f>
        <v>0</v>
      </c>
      <c r="C6">
        <f>MEDIAN(1475132119!C6,1475132596!C6,1475133073!C6,1475133566!C6,1475134043!C6,1475134536!C6,1475135012!C6,1475135489!C6,1475135966!C6,1475136443!C6,1475178730!C6,1475179207!C6,1475179700!C6,1475180176!C6,1475180653!C6,1475181129!C6,1475181606!C6,1475182083!C6,1475182559!C6,1475183036!C6)</f>
        <v>0</v>
      </c>
      <c r="D6">
        <f>MEDIAN(1475132119!D6,1475132596!D6,1475133073!D6,1475133566!D6,1475134043!D6,1475134536!D6,1475135012!D6,1475135489!D6,1475135966!D6,1475136443!D6,1475178730!D6,1475179207!D6,1475179700!D6,1475180176!D6,1475180653!D6,1475181129!D6,1475181606!D6,1475182083!D6,1475182559!D6,1475183036!D6)</f>
        <v>0</v>
      </c>
      <c r="E6">
        <f>MEDIAN(1475132119!E6,1475132596!E6,1475133073!E6,1475133566!E6,1475134043!E6,1475134536!E6,1475135012!E6,1475135489!E6,1475135966!E6,1475136443!E6,1475178730!E6,1475179207!E6,1475179700!E6,1475180176!E6,1475180653!E6,1475181129!E6,1475181606!E6,1475182083!E6,1475182559!E6,1475183036!E6)</f>
        <v>0</v>
      </c>
      <c r="F6">
        <f>MEDIAN(1475132119!F6,1475132596!F6,1475133073!F6,1475133566!F6,1475134043!F6,1475134536!F6,1475135012!F6,1475135489!F6,1475135966!F6,1475136443!F6,1475178730!F6,1475179207!F6,1475179700!F6,1475180176!F6,1475180653!F6,1475181129!F6,1475181606!F6,1475182083!F6,1475182559!F6,1475183036!F6)</f>
        <v>0</v>
      </c>
      <c r="G6">
        <f>MEDIAN(1475132119!G6,1475132596!G6,1475133073!G6,1475133566!G6,1475134043!G6,1475134536!G6,1475135012!G6,1475135489!G6,1475135966!G6,1475136443!G6,1475178730!G6,1475179207!G6,1475179700!G6,1475180176!G6,1475180653!G6,1475181129!G6,1475181606!G6,1475182083!G6,1475182559!G6,1475183036!G6)</f>
        <v>0</v>
      </c>
      <c r="H6">
        <f>MEDIAN(1475132119!H6,1475132596!H6,1475133073!H6,1475133566!H6,1475134043!H6,1475134536!H6,1475135012!H6,1475135489!H6,1475135966!H6,1475136443!H6,1475178730!H6,1475179207!H6,1475179700!H6,1475180176!H6,1475180653!H6,1475181129!H6,1475181606!H6,1475182083!H6,1475182559!H6,1475183036!H6)</f>
        <v>0</v>
      </c>
      <c r="I6">
        <f>MEDIAN(1475132119!I6,1475132596!I6,1475133073!I6,1475133566!I6,1475134043!I6,1475134536!I6,1475135012!I6,1475135489!I6,1475135966!I6,1475136443!I6,1475178730!I6,1475179207!I6,1475179700!I6,1475180176!I6,1475180653!I6,1475181129!I6,1475181606!I6,1475182083!I6,1475182559!I6,1475183036!I6)</f>
        <v>0</v>
      </c>
      <c r="J6">
        <f>MEDIAN(1475132119!J6,1475132596!J6,1475133073!J6,1475133566!J6,1475134043!J6,1475134536!J6,1475135012!J6,1475135489!J6,1475135966!J6,1475136443!J6,1475178730!J6,1475179207!J6,1475179700!J6,1475180176!J6,1475180653!J6,1475181129!J6,1475181606!J6,1475182083!J6,1475182559!J6,1475183036!J6)</f>
        <v>0</v>
      </c>
      <c r="K6">
        <f>MEDIAN(1475132119!K6,1475132596!K6,1475133073!K6,1475133566!K6,1475134043!K6,1475134536!K6,1475135012!K6,1475135489!K6,1475135966!K6,1475136443!K6,1475178730!K6,1475179207!K6,1475179700!K6,1475180176!K6,1475180653!K6,1475181129!K6,1475181606!K6,1475182083!K6,1475182559!K6,1475183036!K6)</f>
        <v>0</v>
      </c>
      <c r="L6">
        <f>MEDIAN(1475132119!L6,1475132596!L6,1475133073!L6,1475133566!L6,1475134043!L6,1475134536!L6,1475135012!L6,1475135489!L6,1475135966!L6,1475136443!L6,1475178730!L6,1475179207!L6,1475179700!L6,1475180176!L6,1475180653!L6,1475181129!L6,1475181606!L6,1475182083!L6,1475182559!L6,1475183036!L6)</f>
        <v>0</v>
      </c>
      <c r="M6">
        <f>MEDIAN(1475132119!M6,1475132596!M6,1475133073!M6,1475133566!M6,1475134043!M6,1475134536!M6,1475135012!M6,1475135489!M6,1475135966!M6,1475136443!M6,1475178730!M6,1475179207!M6,1475179700!M6,1475180176!M6,1475180653!M6,1475181129!M6,1475181606!M6,1475182083!M6,1475182559!M6,1475183036!M6)</f>
        <v>0</v>
      </c>
      <c r="N6">
        <f>MEDIAN(1475132119!N6,1475132596!N6,1475133073!N6,1475133566!N6,1475134043!N6,1475134536!N6,1475135012!N6,1475135489!N6,1475135966!N6,1475136443!N6,1475178730!N6,1475179207!N6,1475179700!N6,1475180176!N6,1475180653!N6,1475181129!N6,1475181606!N6,1475182083!N6,1475182559!N6,1475183036!N6)</f>
        <v>0</v>
      </c>
      <c r="O6">
        <f>MEDIAN(1475132119!O6,1475132596!O6,1475133073!O6,1475133566!O6,1475134043!O6,1475134536!O6,1475135012!O6,1475135489!O6,1475135966!O6,1475136443!O6,1475178730!O6,1475179207!O6,1475179700!O6,1475180176!O6,1475180653!O6,1475181129!O6,1475181606!O6,1475182083!O6,1475182559!O6,1475183036!O6)</f>
        <v>0</v>
      </c>
      <c r="P6">
        <f>MEDIAN(1475132119!P6,1475132596!P6,1475133073!P6,1475133566!P6,1475134043!P6,1475134536!P6,1475135012!P6,1475135489!P6,1475135966!P6,1475136443!P6,1475178730!P6,1475179207!P6,1475179700!P6,1475180176!P6,1475180653!P6,1475181129!P6,1475181606!P6,1475182083!P6,1475182559!P6,1475183036!P6)</f>
        <v>0</v>
      </c>
      <c r="Q6">
        <f>MEDIAN(1475132119!Q6,1475132596!Q6,1475133073!Q6,1475133566!Q6,1475134043!Q6,1475134536!Q6,1475135012!Q6,1475135489!Q6,1475135966!Q6,1475136443!Q6,1475178730!Q6,1475179207!Q6,1475179700!Q6,1475180176!Q6,1475180653!Q6,1475181129!Q6,1475181606!Q6,1475182083!Q6,1475182559!Q6,1475183036!Q6)</f>
        <v>0</v>
      </c>
      <c r="R6">
        <f>MEDIAN(1475132119!R6,1475132596!R6,1475133073!R6,1475133566!R6,1475134043!R6,1475134536!R6,1475135012!R6,1475135489!R6,1475135966!R6,1475136443!R6,1475178730!R6,1475179207!R6,1475179700!R6,1475180176!R6,1475180653!R6,1475181129!R6,1475181606!R6,1475182083!R6,1475182559!R6,1475183036!R6)</f>
        <v>0</v>
      </c>
      <c r="S6">
        <f>MEDIAN(1475132119!S6,1475132596!S6,1475133073!S6,1475133566!S6,1475134043!S6,1475134536!S6,1475135012!S6,1475135489!S6,1475135966!S6,1475136443!S6,1475178730!S6,1475179207!S6,1475179700!S6,1475180176!S6,1475180653!S6,1475181129!S6,1475181606!S6,1475182083!S6,1475182559!S6,1475183036!S6)</f>
        <v>0</v>
      </c>
      <c r="T6">
        <f>MEDIAN(1475132119!T6,1475132596!T6,1475133073!T6,1475133566!T6,1475134043!T6,1475134536!T6,1475135012!T6,1475135489!T6,1475135966!T6,1475136443!T6,1475178730!T6,1475179207!T6,1475179700!T6,1475180176!T6,1475180653!T6,1475181129!T6,1475181606!T6,1475182083!T6,1475182559!T6,1475183036!T6)</f>
        <v>0</v>
      </c>
      <c r="U6">
        <f>MEDIAN(1475132119!U6,1475132596!U6,1475133073!U6,1475133566!U6,1475134043!U6,1475134536!U6,1475135012!U6,1475135489!U6,1475135966!U6,1475136443!U6,1475178730!U6,1475179207!U6,1475179700!U6,1475180176!U6,1475180653!U6,1475181129!U6,1475181606!U6,1475182083!U6,1475182559!U6,1475183036!U6)</f>
        <v>0</v>
      </c>
      <c r="V6">
        <f>MEDIAN(1475132119!V6,1475132596!V6,1475133073!V6,1475133566!V6,1475134043!V6,1475134536!V6,1475135012!V6,1475135489!V6,1475135966!V6,1475136443!V6,1475178730!V6,1475179207!V6,1475179700!V6,1475180176!V6,1475180653!V6,1475181129!V6,1475181606!V6,1475182083!V6,1475182559!V6,1475183036!V6)</f>
        <v>0</v>
      </c>
      <c r="W6">
        <f>MEDIAN(1475132119!W6,1475132596!W6,1475133073!W6,1475133566!W6,1475134043!W6,1475134536!W6,1475135012!W6,1475135489!W6,1475135966!W6,1475136443!W6,1475178730!W6,1475179207!W6,1475179700!W6,1475180176!W6,1475180653!W6,1475181129!W6,1475181606!W6,1475182083!W6,1475182559!W6,1475183036!W6)</f>
        <v>0</v>
      </c>
    </row>
    <row r="7" spans="1:23">
      <c r="A7">
        <f>MEDIAN(1475132119!A7,1475132596!A7,1475133073!A7,1475133566!A7,1475134043!A7,1475134536!A7,1475135012!A7,1475135489!A7,1475135966!A7,1475136443!A7,1475178730!A7,1475179207!A7,1475179700!A7,1475180176!A7,1475180653!A7,1475181129!A7,1475181606!A7,1475182083!A7,1475182559!A7,1475183036!A7)</f>
        <v>0</v>
      </c>
      <c r="B7">
        <f>MEDIAN(1475132119!B7,1475132596!B7,1475133073!B7,1475133566!B7,1475134043!B7,1475134536!B7,1475135012!B7,1475135489!B7,1475135966!B7,1475136443!B7,1475178730!B7,1475179207!B7,1475179700!B7,1475180176!B7,1475180653!B7,1475181129!B7,1475181606!B7,1475182083!B7,1475182559!B7,1475183036!B7)</f>
        <v>0</v>
      </c>
      <c r="C7">
        <f>MEDIAN(1475132119!C7,1475132596!C7,1475133073!C7,1475133566!C7,1475134043!C7,1475134536!C7,1475135012!C7,1475135489!C7,1475135966!C7,1475136443!C7,1475178730!C7,1475179207!C7,1475179700!C7,1475180176!C7,1475180653!C7,1475181129!C7,1475181606!C7,1475182083!C7,1475182559!C7,1475183036!C7)</f>
        <v>0</v>
      </c>
      <c r="D7">
        <f>MEDIAN(1475132119!D7,1475132596!D7,1475133073!D7,1475133566!D7,1475134043!D7,1475134536!D7,1475135012!D7,1475135489!D7,1475135966!D7,1475136443!D7,1475178730!D7,1475179207!D7,1475179700!D7,1475180176!D7,1475180653!D7,1475181129!D7,1475181606!D7,1475182083!D7,1475182559!D7,1475183036!D7)</f>
        <v>0</v>
      </c>
      <c r="E7">
        <f>MEDIAN(1475132119!E7,1475132596!E7,1475133073!E7,1475133566!E7,1475134043!E7,1475134536!E7,1475135012!E7,1475135489!E7,1475135966!E7,1475136443!E7,1475178730!E7,1475179207!E7,1475179700!E7,1475180176!E7,1475180653!E7,1475181129!E7,1475181606!E7,1475182083!E7,1475182559!E7,1475183036!E7)</f>
        <v>0</v>
      </c>
      <c r="F7">
        <f>MEDIAN(1475132119!F7,1475132596!F7,1475133073!F7,1475133566!F7,1475134043!F7,1475134536!F7,1475135012!F7,1475135489!F7,1475135966!F7,1475136443!F7,1475178730!F7,1475179207!F7,1475179700!F7,1475180176!F7,1475180653!F7,1475181129!F7,1475181606!F7,1475182083!F7,1475182559!F7,1475183036!F7)</f>
        <v>0</v>
      </c>
      <c r="G7">
        <f>MEDIAN(1475132119!G7,1475132596!G7,1475133073!G7,1475133566!G7,1475134043!G7,1475134536!G7,1475135012!G7,1475135489!G7,1475135966!G7,1475136443!G7,1475178730!G7,1475179207!G7,1475179700!G7,1475180176!G7,1475180653!G7,1475181129!G7,1475181606!G7,1475182083!G7,1475182559!G7,1475183036!G7)</f>
        <v>0</v>
      </c>
      <c r="H7">
        <f>MEDIAN(1475132119!H7,1475132596!H7,1475133073!H7,1475133566!H7,1475134043!H7,1475134536!H7,1475135012!H7,1475135489!H7,1475135966!H7,1475136443!H7,1475178730!H7,1475179207!H7,1475179700!H7,1475180176!H7,1475180653!H7,1475181129!H7,1475181606!H7,1475182083!H7,1475182559!H7,1475183036!H7)</f>
        <v>0</v>
      </c>
      <c r="I7">
        <f>MEDIAN(1475132119!I7,1475132596!I7,1475133073!I7,1475133566!I7,1475134043!I7,1475134536!I7,1475135012!I7,1475135489!I7,1475135966!I7,1475136443!I7,1475178730!I7,1475179207!I7,1475179700!I7,1475180176!I7,1475180653!I7,1475181129!I7,1475181606!I7,1475182083!I7,1475182559!I7,1475183036!I7)</f>
        <v>0</v>
      </c>
      <c r="J7">
        <f>MEDIAN(1475132119!J7,1475132596!J7,1475133073!J7,1475133566!J7,1475134043!J7,1475134536!J7,1475135012!J7,1475135489!J7,1475135966!J7,1475136443!J7,1475178730!J7,1475179207!J7,1475179700!J7,1475180176!J7,1475180653!J7,1475181129!J7,1475181606!J7,1475182083!J7,1475182559!J7,1475183036!J7)</f>
        <v>0</v>
      </c>
      <c r="K7">
        <f>MEDIAN(1475132119!K7,1475132596!K7,1475133073!K7,1475133566!K7,1475134043!K7,1475134536!K7,1475135012!K7,1475135489!K7,1475135966!K7,1475136443!K7,1475178730!K7,1475179207!K7,1475179700!K7,1475180176!K7,1475180653!K7,1475181129!K7,1475181606!K7,1475182083!K7,1475182559!K7,1475183036!K7)</f>
        <v>0</v>
      </c>
      <c r="L7">
        <f>MEDIAN(1475132119!L7,1475132596!L7,1475133073!L7,1475133566!L7,1475134043!L7,1475134536!L7,1475135012!L7,1475135489!L7,1475135966!L7,1475136443!L7,1475178730!L7,1475179207!L7,1475179700!L7,1475180176!L7,1475180653!L7,1475181129!L7,1475181606!L7,1475182083!L7,1475182559!L7,1475183036!L7)</f>
        <v>0</v>
      </c>
      <c r="M7">
        <f>MEDIAN(1475132119!M7,1475132596!M7,1475133073!M7,1475133566!M7,1475134043!M7,1475134536!M7,1475135012!M7,1475135489!M7,1475135966!M7,1475136443!M7,1475178730!M7,1475179207!M7,1475179700!M7,1475180176!M7,1475180653!M7,1475181129!M7,1475181606!M7,1475182083!M7,1475182559!M7,1475183036!M7)</f>
        <v>0</v>
      </c>
      <c r="N7">
        <f>MEDIAN(1475132119!N7,1475132596!N7,1475133073!N7,1475133566!N7,1475134043!N7,1475134536!N7,1475135012!N7,1475135489!N7,1475135966!N7,1475136443!N7,1475178730!N7,1475179207!N7,1475179700!N7,1475180176!N7,1475180653!N7,1475181129!N7,1475181606!N7,1475182083!N7,1475182559!N7,1475183036!N7)</f>
        <v>0</v>
      </c>
      <c r="O7">
        <f>MEDIAN(1475132119!O7,1475132596!O7,1475133073!O7,1475133566!O7,1475134043!O7,1475134536!O7,1475135012!O7,1475135489!O7,1475135966!O7,1475136443!O7,1475178730!O7,1475179207!O7,1475179700!O7,1475180176!O7,1475180653!O7,1475181129!O7,1475181606!O7,1475182083!O7,1475182559!O7,1475183036!O7)</f>
        <v>0</v>
      </c>
      <c r="P7">
        <f>MEDIAN(1475132119!P7,1475132596!P7,1475133073!P7,1475133566!P7,1475134043!P7,1475134536!P7,1475135012!P7,1475135489!P7,1475135966!P7,1475136443!P7,1475178730!P7,1475179207!P7,1475179700!P7,1475180176!P7,1475180653!P7,1475181129!P7,1475181606!P7,1475182083!P7,1475182559!P7,1475183036!P7)</f>
        <v>0</v>
      </c>
      <c r="Q7">
        <f>MEDIAN(1475132119!Q7,1475132596!Q7,1475133073!Q7,1475133566!Q7,1475134043!Q7,1475134536!Q7,1475135012!Q7,1475135489!Q7,1475135966!Q7,1475136443!Q7,1475178730!Q7,1475179207!Q7,1475179700!Q7,1475180176!Q7,1475180653!Q7,1475181129!Q7,1475181606!Q7,1475182083!Q7,1475182559!Q7,1475183036!Q7)</f>
        <v>0</v>
      </c>
      <c r="R7">
        <f>MEDIAN(1475132119!R7,1475132596!R7,1475133073!R7,1475133566!R7,1475134043!R7,1475134536!R7,1475135012!R7,1475135489!R7,1475135966!R7,1475136443!R7,1475178730!R7,1475179207!R7,1475179700!R7,1475180176!R7,1475180653!R7,1475181129!R7,1475181606!R7,1475182083!R7,1475182559!R7,1475183036!R7)</f>
        <v>0</v>
      </c>
      <c r="S7">
        <f>MEDIAN(1475132119!S7,1475132596!S7,1475133073!S7,1475133566!S7,1475134043!S7,1475134536!S7,1475135012!S7,1475135489!S7,1475135966!S7,1475136443!S7,1475178730!S7,1475179207!S7,1475179700!S7,1475180176!S7,1475180653!S7,1475181129!S7,1475181606!S7,1475182083!S7,1475182559!S7,1475183036!S7)</f>
        <v>0</v>
      </c>
      <c r="T7">
        <f>MEDIAN(1475132119!T7,1475132596!T7,1475133073!T7,1475133566!T7,1475134043!T7,1475134536!T7,1475135012!T7,1475135489!T7,1475135966!T7,1475136443!T7,1475178730!T7,1475179207!T7,1475179700!T7,1475180176!T7,1475180653!T7,1475181129!T7,1475181606!T7,1475182083!T7,1475182559!T7,1475183036!T7)</f>
        <v>0</v>
      </c>
      <c r="U7">
        <f>MEDIAN(1475132119!U7,1475132596!U7,1475133073!U7,1475133566!U7,1475134043!U7,1475134536!U7,1475135012!U7,1475135489!U7,1475135966!U7,1475136443!U7,1475178730!U7,1475179207!U7,1475179700!U7,1475180176!U7,1475180653!U7,1475181129!U7,1475181606!U7,1475182083!U7,1475182559!U7,1475183036!U7)</f>
        <v>0</v>
      </c>
      <c r="V7">
        <f>MEDIAN(1475132119!V7,1475132596!V7,1475133073!V7,1475133566!V7,1475134043!V7,1475134536!V7,1475135012!V7,1475135489!V7,1475135966!V7,1475136443!V7,1475178730!V7,1475179207!V7,1475179700!V7,1475180176!V7,1475180653!V7,1475181129!V7,1475181606!V7,1475182083!V7,1475182559!V7,1475183036!V7)</f>
        <v>0</v>
      </c>
      <c r="W7">
        <f>MEDIAN(1475132119!W7,1475132596!W7,1475133073!W7,1475133566!W7,1475134043!W7,1475134536!W7,1475135012!W7,1475135489!W7,1475135966!W7,1475136443!W7,1475178730!W7,1475179207!W7,1475179700!W7,1475180176!W7,1475180653!W7,1475181129!W7,1475181606!W7,1475182083!W7,1475182559!W7,1475183036!W7)</f>
        <v>0</v>
      </c>
    </row>
    <row r="8" spans="1:23">
      <c r="A8">
        <f>MEDIAN(1475132119!A8,1475132596!A8,1475133073!A8,1475133566!A8,1475134043!A8,1475134536!A8,1475135012!A8,1475135489!A8,1475135966!A8,1475136443!A8,1475178730!A8,1475179207!A8,1475179700!A8,1475180176!A8,1475180653!A8,1475181129!A8,1475181606!A8,1475182083!A8,1475182559!A8,1475183036!A8)</f>
        <v>0</v>
      </c>
      <c r="B8">
        <f>MEDIAN(1475132119!B8,1475132596!B8,1475133073!B8,1475133566!B8,1475134043!B8,1475134536!B8,1475135012!B8,1475135489!B8,1475135966!B8,1475136443!B8,1475178730!B8,1475179207!B8,1475179700!B8,1475180176!B8,1475180653!B8,1475181129!B8,1475181606!B8,1475182083!B8,1475182559!B8,1475183036!B8)</f>
        <v>0</v>
      </c>
      <c r="C8">
        <f>MEDIAN(1475132119!C8,1475132596!C8,1475133073!C8,1475133566!C8,1475134043!C8,1475134536!C8,1475135012!C8,1475135489!C8,1475135966!C8,1475136443!C8,1475178730!C8,1475179207!C8,1475179700!C8,1475180176!C8,1475180653!C8,1475181129!C8,1475181606!C8,1475182083!C8,1475182559!C8,1475183036!C8)</f>
        <v>0</v>
      </c>
      <c r="D8">
        <f>MEDIAN(1475132119!D8,1475132596!D8,1475133073!D8,1475133566!D8,1475134043!D8,1475134536!D8,1475135012!D8,1475135489!D8,1475135966!D8,1475136443!D8,1475178730!D8,1475179207!D8,1475179700!D8,1475180176!D8,1475180653!D8,1475181129!D8,1475181606!D8,1475182083!D8,1475182559!D8,1475183036!D8)</f>
        <v>0</v>
      </c>
      <c r="E8">
        <f>MEDIAN(1475132119!E8,1475132596!E8,1475133073!E8,1475133566!E8,1475134043!E8,1475134536!E8,1475135012!E8,1475135489!E8,1475135966!E8,1475136443!E8,1475178730!E8,1475179207!E8,1475179700!E8,1475180176!E8,1475180653!E8,1475181129!E8,1475181606!E8,1475182083!E8,1475182559!E8,1475183036!E8)</f>
        <v>0</v>
      </c>
      <c r="F8">
        <f>MEDIAN(1475132119!F8,1475132596!F8,1475133073!F8,1475133566!F8,1475134043!F8,1475134536!F8,1475135012!F8,1475135489!F8,1475135966!F8,1475136443!F8,1475178730!F8,1475179207!F8,1475179700!F8,1475180176!F8,1475180653!F8,1475181129!F8,1475181606!F8,1475182083!F8,1475182559!F8,1475183036!F8)</f>
        <v>0</v>
      </c>
      <c r="G8">
        <f>MEDIAN(1475132119!G8,1475132596!G8,1475133073!G8,1475133566!G8,1475134043!G8,1475134536!G8,1475135012!G8,1475135489!G8,1475135966!G8,1475136443!G8,1475178730!G8,1475179207!G8,1475179700!G8,1475180176!G8,1475180653!G8,1475181129!G8,1475181606!G8,1475182083!G8,1475182559!G8,1475183036!G8)</f>
        <v>0</v>
      </c>
      <c r="H8">
        <f>MEDIAN(1475132119!H8,1475132596!H8,1475133073!H8,1475133566!H8,1475134043!H8,1475134536!H8,1475135012!H8,1475135489!H8,1475135966!H8,1475136443!H8,1475178730!H8,1475179207!H8,1475179700!H8,1475180176!H8,1475180653!H8,1475181129!H8,1475181606!H8,1475182083!H8,1475182559!H8,1475183036!H8)</f>
        <v>0</v>
      </c>
      <c r="I8">
        <f>MEDIAN(1475132119!I8,1475132596!I8,1475133073!I8,1475133566!I8,1475134043!I8,1475134536!I8,1475135012!I8,1475135489!I8,1475135966!I8,1475136443!I8,1475178730!I8,1475179207!I8,1475179700!I8,1475180176!I8,1475180653!I8,1475181129!I8,1475181606!I8,1475182083!I8,1475182559!I8,1475183036!I8)</f>
        <v>0</v>
      </c>
      <c r="J8">
        <f>MEDIAN(1475132119!J8,1475132596!J8,1475133073!J8,1475133566!J8,1475134043!J8,1475134536!J8,1475135012!J8,1475135489!J8,1475135966!J8,1475136443!J8,1475178730!J8,1475179207!J8,1475179700!J8,1475180176!J8,1475180653!J8,1475181129!J8,1475181606!J8,1475182083!J8,1475182559!J8,1475183036!J8)</f>
        <v>0</v>
      </c>
      <c r="K8">
        <f>MEDIAN(1475132119!K8,1475132596!K8,1475133073!K8,1475133566!K8,1475134043!K8,1475134536!K8,1475135012!K8,1475135489!K8,1475135966!K8,1475136443!K8,1475178730!K8,1475179207!K8,1475179700!K8,1475180176!K8,1475180653!K8,1475181129!K8,1475181606!K8,1475182083!K8,1475182559!K8,1475183036!K8)</f>
        <v>0</v>
      </c>
      <c r="L8">
        <f>MEDIAN(1475132119!L8,1475132596!L8,1475133073!L8,1475133566!L8,1475134043!L8,1475134536!L8,1475135012!L8,1475135489!L8,1475135966!L8,1475136443!L8,1475178730!L8,1475179207!L8,1475179700!L8,1475180176!L8,1475180653!L8,1475181129!L8,1475181606!L8,1475182083!L8,1475182559!L8,1475183036!L8)</f>
        <v>0</v>
      </c>
      <c r="M8">
        <f>MEDIAN(1475132119!M8,1475132596!M8,1475133073!M8,1475133566!M8,1475134043!M8,1475134536!M8,1475135012!M8,1475135489!M8,1475135966!M8,1475136443!M8,1475178730!M8,1475179207!M8,1475179700!M8,1475180176!M8,1475180653!M8,1475181129!M8,1475181606!M8,1475182083!M8,1475182559!M8,1475183036!M8)</f>
        <v>0</v>
      </c>
      <c r="N8">
        <f>MEDIAN(1475132119!N8,1475132596!N8,1475133073!N8,1475133566!N8,1475134043!N8,1475134536!N8,1475135012!N8,1475135489!N8,1475135966!N8,1475136443!N8,1475178730!N8,1475179207!N8,1475179700!N8,1475180176!N8,1475180653!N8,1475181129!N8,1475181606!N8,1475182083!N8,1475182559!N8,1475183036!N8)</f>
        <v>0</v>
      </c>
      <c r="O8">
        <f>MEDIAN(1475132119!O8,1475132596!O8,1475133073!O8,1475133566!O8,1475134043!O8,1475134536!O8,1475135012!O8,1475135489!O8,1475135966!O8,1475136443!O8,1475178730!O8,1475179207!O8,1475179700!O8,1475180176!O8,1475180653!O8,1475181129!O8,1475181606!O8,1475182083!O8,1475182559!O8,1475183036!O8)</f>
        <v>0</v>
      </c>
      <c r="P8">
        <f>MEDIAN(1475132119!P8,1475132596!P8,1475133073!P8,1475133566!P8,1475134043!P8,1475134536!P8,1475135012!P8,1475135489!P8,1475135966!P8,1475136443!P8,1475178730!P8,1475179207!P8,1475179700!P8,1475180176!P8,1475180653!P8,1475181129!P8,1475181606!P8,1475182083!P8,1475182559!P8,1475183036!P8)</f>
        <v>0</v>
      </c>
      <c r="Q8">
        <f>MEDIAN(1475132119!Q8,1475132596!Q8,1475133073!Q8,1475133566!Q8,1475134043!Q8,1475134536!Q8,1475135012!Q8,1475135489!Q8,1475135966!Q8,1475136443!Q8,1475178730!Q8,1475179207!Q8,1475179700!Q8,1475180176!Q8,1475180653!Q8,1475181129!Q8,1475181606!Q8,1475182083!Q8,1475182559!Q8,1475183036!Q8)</f>
        <v>0</v>
      </c>
      <c r="R8">
        <f>MEDIAN(1475132119!R8,1475132596!R8,1475133073!R8,1475133566!R8,1475134043!R8,1475134536!R8,1475135012!R8,1475135489!R8,1475135966!R8,1475136443!R8,1475178730!R8,1475179207!R8,1475179700!R8,1475180176!R8,1475180653!R8,1475181129!R8,1475181606!R8,1475182083!R8,1475182559!R8,1475183036!R8)</f>
        <v>0</v>
      </c>
      <c r="S8">
        <f>MEDIAN(1475132119!S8,1475132596!S8,1475133073!S8,1475133566!S8,1475134043!S8,1475134536!S8,1475135012!S8,1475135489!S8,1475135966!S8,1475136443!S8,1475178730!S8,1475179207!S8,1475179700!S8,1475180176!S8,1475180653!S8,1475181129!S8,1475181606!S8,1475182083!S8,1475182559!S8,1475183036!S8)</f>
        <v>0</v>
      </c>
      <c r="T8">
        <f>MEDIAN(1475132119!T8,1475132596!T8,1475133073!T8,1475133566!T8,1475134043!T8,1475134536!T8,1475135012!T8,1475135489!T8,1475135966!T8,1475136443!T8,1475178730!T8,1475179207!T8,1475179700!T8,1475180176!T8,1475180653!T8,1475181129!T8,1475181606!T8,1475182083!T8,1475182559!T8,1475183036!T8)</f>
        <v>0</v>
      </c>
      <c r="U8">
        <f>MEDIAN(1475132119!U8,1475132596!U8,1475133073!U8,1475133566!U8,1475134043!U8,1475134536!U8,1475135012!U8,1475135489!U8,1475135966!U8,1475136443!U8,1475178730!U8,1475179207!U8,1475179700!U8,1475180176!U8,1475180653!U8,1475181129!U8,1475181606!U8,1475182083!U8,1475182559!U8,1475183036!U8)</f>
        <v>0</v>
      </c>
      <c r="V8">
        <f>MEDIAN(1475132119!V8,1475132596!V8,1475133073!V8,1475133566!V8,1475134043!V8,1475134536!V8,1475135012!V8,1475135489!V8,1475135966!V8,1475136443!V8,1475178730!V8,1475179207!V8,1475179700!V8,1475180176!V8,1475180653!V8,1475181129!V8,1475181606!V8,1475182083!V8,1475182559!V8,1475183036!V8)</f>
        <v>0</v>
      </c>
      <c r="W8">
        <f>MEDIAN(1475132119!W8,1475132596!W8,1475133073!W8,1475133566!W8,1475134043!W8,1475134536!W8,1475135012!W8,1475135489!W8,1475135966!W8,1475136443!W8,1475178730!W8,1475179207!W8,1475179700!W8,1475180176!W8,1475180653!W8,1475181129!W8,1475181606!W8,1475182083!W8,1475182559!W8,1475183036!W8)</f>
        <v>0</v>
      </c>
    </row>
    <row r="9" spans="1:23">
      <c r="A9">
        <f>MEDIAN(1475132119!A9,1475132596!A9,1475133073!A9,1475133566!A9,1475134043!A9,1475134536!A9,1475135012!A9,1475135489!A9,1475135966!A9,1475136443!A9,1475178730!A9,1475179207!A9,1475179700!A9,1475180176!A9,1475180653!A9,1475181129!A9,1475181606!A9,1475182083!A9,1475182559!A9,1475183036!A9)</f>
        <v>0</v>
      </c>
      <c r="B9">
        <f>MEDIAN(1475132119!B9,1475132596!B9,1475133073!B9,1475133566!B9,1475134043!B9,1475134536!B9,1475135012!B9,1475135489!B9,1475135966!B9,1475136443!B9,1475178730!B9,1475179207!B9,1475179700!B9,1475180176!B9,1475180653!B9,1475181129!B9,1475181606!B9,1475182083!B9,1475182559!B9,1475183036!B9)</f>
        <v>0</v>
      </c>
      <c r="C9">
        <f>MEDIAN(1475132119!C9,1475132596!C9,1475133073!C9,1475133566!C9,1475134043!C9,1475134536!C9,1475135012!C9,1475135489!C9,1475135966!C9,1475136443!C9,1475178730!C9,1475179207!C9,1475179700!C9,1475180176!C9,1475180653!C9,1475181129!C9,1475181606!C9,1475182083!C9,1475182559!C9,1475183036!C9)</f>
        <v>0</v>
      </c>
      <c r="D9">
        <f>MEDIAN(1475132119!D9,1475132596!D9,1475133073!D9,1475133566!D9,1475134043!D9,1475134536!D9,1475135012!D9,1475135489!D9,1475135966!D9,1475136443!D9,1475178730!D9,1475179207!D9,1475179700!D9,1475180176!D9,1475180653!D9,1475181129!D9,1475181606!D9,1475182083!D9,1475182559!D9,1475183036!D9)</f>
        <v>0</v>
      </c>
      <c r="E9">
        <f>MEDIAN(1475132119!E9,1475132596!E9,1475133073!E9,1475133566!E9,1475134043!E9,1475134536!E9,1475135012!E9,1475135489!E9,1475135966!E9,1475136443!E9,1475178730!E9,1475179207!E9,1475179700!E9,1475180176!E9,1475180653!E9,1475181129!E9,1475181606!E9,1475182083!E9,1475182559!E9,1475183036!E9)</f>
        <v>0</v>
      </c>
      <c r="F9">
        <f>MEDIAN(1475132119!F9,1475132596!F9,1475133073!F9,1475133566!F9,1475134043!F9,1475134536!F9,1475135012!F9,1475135489!F9,1475135966!F9,1475136443!F9,1475178730!F9,1475179207!F9,1475179700!F9,1475180176!F9,1475180653!F9,1475181129!F9,1475181606!F9,1475182083!F9,1475182559!F9,1475183036!F9)</f>
        <v>0</v>
      </c>
      <c r="G9">
        <f>MEDIAN(1475132119!G9,1475132596!G9,1475133073!G9,1475133566!G9,1475134043!G9,1475134536!G9,1475135012!G9,1475135489!G9,1475135966!G9,1475136443!G9,1475178730!G9,1475179207!G9,1475179700!G9,1475180176!G9,1475180653!G9,1475181129!G9,1475181606!G9,1475182083!G9,1475182559!G9,1475183036!G9)</f>
        <v>0</v>
      </c>
      <c r="H9">
        <f>MEDIAN(1475132119!H9,1475132596!H9,1475133073!H9,1475133566!H9,1475134043!H9,1475134536!H9,1475135012!H9,1475135489!H9,1475135966!H9,1475136443!H9,1475178730!H9,1475179207!H9,1475179700!H9,1475180176!H9,1475180653!H9,1475181129!H9,1475181606!H9,1475182083!H9,1475182559!H9,1475183036!H9)</f>
        <v>0</v>
      </c>
      <c r="I9">
        <f>MEDIAN(1475132119!I9,1475132596!I9,1475133073!I9,1475133566!I9,1475134043!I9,1475134536!I9,1475135012!I9,1475135489!I9,1475135966!I9,1475136443!I9,1475178730!I9,1475179207!I9,1475179700!I9,1475180176!I9,1475180653!I9,1475181129!I9,1475181606!I9,1475182083!I9,1475182559!I9,1475183036!I9)</f>
        <v>0</v>
      </c>
      <c r="J9">
        <f>MEDIAN(1475132119!J9,1475132596!J9,1475133073!J9,1475133566!J9,1475134043!J9,1475134536!J9,1475135012!J9,1475135489!J9,1475135966!J9,1475136443!J9,1475178730!J9,1475179207!J9,1475179700!J9,1475180176!J9,1475180653!J9,1475181129!J9,1475181606!J9,1475182083!J9,1475182559!J9,1475183036!J9)</f>
        <v>0</v>
      </c>
      <c r="K9">
        <f>MEDIAN(1475132119!K9,1475132596!K9,1475133073!K9,1475133566!K9,1475134043!K9,1475134536!K9,1475135012!K9,1475135489!K9,1475135966!K9,1475136443!K9,1475178730!K9,1475179207!K9,1475179700!K9,1475180176!K9,1475180653!K9,1475181129!K9,1475181606!K9,1475182083!K9,1475182559!K9,1475183036!K9)</f>
        <v>0</v>
      </c>
      <c r="L9">
        <f>MEDIAN(1475132119!L9,1475132596!L9,1475133073!L9,1475133566!L9,1475134043!L9,1475134536!L9,1475135012!L9,1475135489!L9,1475135966!L9,1475136443!L9,1475178730!L9,1475179207!L9,1475179700!L9,1475180176!L9,1475180653!L9,1475181129!L9,1475181606!L9,1475182083!L9,1475182559!L9,1475183036!L9)</f>
        <v>0</v>
      </c>
      <c r="M9">
        <f>MEDIAN(1475132119!M9,1475132596!M9,1475133073!M9,1475133566!M9,1475134043!M9,1475134536!M9,1475135012!M9,1475135489!M9,1475135966!M9,1475136443!M9,1475178730!M9,1475179207!M9,1475179700!M9,1475180176!M9,1475180653!M9,1475181129!M9,1475181606!M9,1475182083!M9,1475182559!M9,1475183036!M9)</f>
        <v>0</v>
      </c>
      <c r="N9">
        <f>MEDIAN(1475132119!N9,1475132596!N9,1475133073!N9,1475133566!N9,1475134043!N9,1475134536!N9,1475135012!N9,1475135489!N9,1475135966!N9,1475136443!N9,1475178730!N9,1475179207!N9,1475179700!N9,1475180176!N9,1475180653!N9,1475181129!N9,1475181606!N9,1475182083!N9,1475182559!N9,1475183036!N9)</f>
        <v>0</v>
      </c>
      <c r="O9">
        <f>MEDIAN(1475132119!O9,1475132596!O9,1475133073!O9,1475133566!O9,1475134043!O9,1475134536!O9,1475135012!O9,1475135489!O9,1475135966!O9,1475136443!O9,1475178730!O9,1475179207!O9,1475179700!O9,1475180176!O9,1475180653!O9,1475181129!O9,1475181606!O9,1475182083!O9,1475182559!O9,1475183036!O9)</f>
        <v>0</v>
      </c>
      <c r="P9">
        <f>MEDIAN(1475132119!P9,1475132596!P9,1475133073!P9,1475133566!P9,1475134043!P9,1475134536!P9,1475135012!P9,1475135489!P9,1475135966!P9,1475136443!P9,1475178730!P9,1475179207!P9,1475179700!P9,1475180176!P9,1475180653!P9,1475181129!P9,1475181606!P9,1475182083!P9,1475182559!P9,1475183036!P9)</f>
        <v>0</v>
      </c>
      <c r="Q9">
        <f>MEDIAN(1475132119!Q9,1475132596!Q9,1475133073!Q9,1475133566!Q9,1475134043!Q9,1475134536!Q9,1475135012!Q9,1475135489!Q9,1475135966!Q9,1475136443!Q9,1475178730!Q9,1475179207!Q9,1475179700!Q9,1475180176!Q9,1475180653!Q9,1475181129!Q9,1475181606!Q9,1475182083!Q9,1475182559!Q9,1475183036!Q9)</f>
        <v>0</v>
      </c>
      <c r="R9">
        <f>MEDIAN(1475132119!R9,1475132596!R9,1475133073!R9,1475133566!R9,1475134043!R9,1475134536!R9,1475135012!R9,1475135489!R9,1475135966!R9,1475136443!R9,1475178730!R9,1475179207!R9,1475179700!R9,1475180176!R9,1475180653!R9,1475181129!R9,1475181606!R9,1475182083!R9,1475182559!R9,1475183036!R9)</f>
        <v>0</v>
      </c>
      <c r="S9">
        <f>MEDIAN(1475132119!S9,1475132596!S9,1475133073!S9,1475133566!S9,1475134043!S9,1475134536!S9,1475135012!S9,1475135489!S9,1475135966!S9,1475136443!S9,1475178730!S9,1475179207!S9,1475179700!S9,1475180176!S9,1475180653!S9,1475181129!S9,1475181606!S9,1475182083!S9,1475182559!S9,1475183036!S9)</f>
        <v>0</v>
      </c>
      <c r="T9">
        <f>MEDIAN(1475132119!T9,1475132596!T9,1475133073!T9,1475133566!T9,1475134043!T9,1475134536!T9,1475135012!T9,1475135489!T9,1475135966!T9,1475136443!T9,1475178730!T9,1475179207!T9,1475179700!T9,1475180176!T9,1475180653!T9,1475181129!T9,1475181606!T9,1475182083!T9,1475182559!T9,1475183036!T9)</f>
        <v>0</v>
      </c>
      <c r="U9">
        <f>MEDIAN(1475132119!U9,1475132596!U9,1475133073!U9,1475133566!U9,1475134043!U9,1475134536!U9,1475135012!U9,1475135489!U9,1475135966!U9,1475136443!U9,1475178730!U9,1475179207!U9,1475179700!U9,1475180176!U9,1475180653!U9,1475181129!U9,1475181606!U9,1475182083!U9,1475182559!U9,1475183036!U9)</f>
        <v>0</v>
      </c>
      <c r="V9">
        <f>MEDIAN(1475132119!V9,1475132596!V9,1475133073!V9,1475133566!V9,1475134043!V9,1475134536!V9,1475135012!V9,1475135489!V9,1475135966!V9,1475136443!V9,1475178730!V9,1475179207!V9,1475179700!V9,1475180176!V9,1475180653!V9,1475181129!V9,1475181606!V9,1475182083!V9,1475182559!V9,1475183036!V9)</f>
        <v>0</v>
      </c>
      <c r="W9">
        <f>MEDIAN(1475132119!W9,1475132596!W9,1475133073!W9,1475133566!W9,1475134043!W9,1475134536!W9,1475135012!W9,1475135489!W9,1475135966!W9,1475136443!W9,1475178730!W9,1475179207!W9,1475179700!W9,1475180176!W9,1475180653!W9,1475181129!W9,1475181606!W9,1475182083!W9,1475182559!W9,1475183036!W9)</f>
        <v>0</v>
      </c>
    </row>
    <row r="10" spans="1:23">
      <c r="A10">
        <f>MEDIAN(1475132119!A10,1475132596!A10,1475133073!A10,1475133566!A10,1475134043!A10,1475134536!A10,1475135012!A10,1475135489!A10,1475135966!A10,1475136443!A10,1475178730!A10,1475179207!A10,1475179700!A10,1475180176!A10,1475180653!A10,1475181129!A10,1475181606!A10,1475182083!A10,1475182559!A10,1475183036!A10)</f>
        <v>0</v>
      </c>
      <c r="B10">
        <f>MEDIAN(1475132119!B10,1475132596!B10,1475133073!B10,1475133566!B10,1475134043!B10,1475134536!B10,1475135012!B10,1475135489!B10,1475135966!B10,1475136443!B10,1475178730!B10,1475179207!B10,1475179700!B10,1475180176!B10,1475180653!B10,1475181129!B10,1475181606!B10,1475182083!B10,1475182559!B10,1475183036!B10)</f>
        <v>0</v>
      </c>
      <c r="C10">
        <f>MEDIAN(1475132119!C10,1475132596!C10,1475133073!C10,1475133566!C10,1475134043!C10,1475134536!C10,1475135012!C10,1475135489!C10,1475135966!C10,1475136443!C10,1475178730!C10,1475179207!C10,1475179700!C10,1475180176!C10,1475180653!C10,1475181129!C10,1475181606!C10,1475182083!C10,1475182559!C10,1475183036!C10)</f>
        <v>0</v>
      </c>
      <c r="D10">
        <f>MEDIAN(1475132119!D10,1475132596!D10,1475133073!D10,1475133566!D10,1475134043!D10,1475134536!D10,1475135012!D10,1475135489!D10,1475135966!D10,1475136443!D10,1475178730!D10,1475179207!D10,1475179700!D10,1475180176!D10,1475180653!D10,1475181129!D10,1475181606!D10,1475182083!D10,1475182559!D10,1475183036!D10)</f>
        <v>0</v>
      </c>
      <c r="E10">
        <f>MEDIAN(1475132119!E10,1475132596!E10,1475133073!E10,1475133566!E10,1475134043!E10,1475134536!E10,1475135012!E10,1475135489!E10,1475135966!E10,1475136443!E10,1475178730!E10,1475179207!E10,1475179700!E10,1475180176!E10,1475180653!E10,1475181129!E10,1475181606!E10,1475182083!E10,1475182559!E10,1475183036!E10)</f>
        <v>0</v>
      </c>
      <c r="F10">
        <f>MEDIAN(1475132119!F10,1475132596!F10,1475133073!F10,1475133566!F10,1475134043!F10,1475134536!F10,1475135012!F10,1475135489!F10,1475135966!F10,1475136443!F10,1475178730!F10,1475179207!F10,1475179700!F10,1475180176!F10,1475180653!F10,1475181129!F10,1475181606!F10,1475182083!F10,1475182559!F10,1475183036!F10)</f>
        <v>0</v>
      </c>
      <c r="G10">
        <f>MEDIAN(1475132119!G10,1475132596!G10,1475133073!G10,1475133566!G10,1475134043!G10,1475134536!G10,1475135012!G10,1475135489!G10,1475135966!G10,1475136443!G10,1475178730!G10,1475179207!G10,1475179700!G10,1475180176!G10,1475180653!G10,1475181129!G10,1475181606!G10,1475182083!G10,1475182559!G10,1475183036!G10)</f>
        <v>0</v>
      </c>
      <c r="H10">
        <f>MEDIAN(1475132119!H10,1475132596!H10,1475133073!H10,1475133566!H10,1475134043!H10,1475134536!H10,1475135012!H10,1475135489!H10,1475135966!H10,1475136443!H10,1475178730!H10,1475179207!H10,1475179700!H10,1475180176!H10,1475180653!H10,1475181129!H10,1475181606!H10,1475182083!H10,1475182559!H10,1475183036!H10)</f>
        <v>0</v>
      </c>
      <c r="I10">
        <f>MEDIAN(1475132119!I10,1475132596!I10,1475133073!I10,1475133566!I10,1475134043!I10,1475134536!I10,1475135012!I10,1475135489!I10,1475135966!I10,1475136443!I10,1475178730!I10,1475179207!I10,1475179700!I10,1475180176!I10,1475180653!I10,1475181129!I10,1475181606!I10,1475182083!I10,1475182559!I10,1475183036!I10)</f>
        <v>0</v>
      </c>
      <c r="J10">
        <f>MEDIAN(1475132119!J10,1475132596!J10,1475133073!J10,1475133566!J10,1475134043!J10,1475134536!J10,1475135012!J10,1475135489!J10,1475135966!J10,1475136443!J10,1475178730!J10,1475179207!J10,1475179700!J10,1475180176!J10,1475180653!J10,1475181129!J10,1475181606!J10,1475182083!J10,1475182559!J10,1475183036!J10)</f>
        <v>0</v>
      </c>
      <c r="K10">
        <f>MEDIAN(1475132119!K10,1475132596!K10,1475133073!K10,1475133566!K10,1475134043!K10,1475134536!K10,1475135012!K10,1475135489!K10,1475135966!K10,1475136443!K10,1475178730!K10,1475179207!K10,1475179700!K10,1475180176!K10,1475180653!K10,1475181129!K10,1475181606!K10,1475182083!K10,1475182559!K10,1475183036!K10)</f>
        <v>0</v>
      </c>
      <c r="L10">
        <f>MEDIAN(1475132119!L10,1475132596!L10,1475133073!L10,1475133566!L10,1475134043!L10,1475134536!L10,1475135012!L10,1475135489!L10,1475135966!L10,1475136443!L10,1475178730!L10,1475179207!L10,1475179700!L10,1475180176!L10,1475180653!L10,1475181129!L10,1475181606!L10,1475182083!L10,1475182559!L10,1475183036!L10)</f>
        <v>0</v>
      </c>
      <c r="M10">
        <f>MEDIAN(1475132119!M10,1475132596!M10,1475133073!M10,1475133566!M10,1475134043!M10,1475134536!M10,1475135012!M10,1475135489!M10,1475135966!M10,1475136443!M10,1475178730!M10,1475179207!M10,1475179700!M10,1475180176!M10,1475180653!M10,1475181129!M10,1475181606!M10,1475182083!M10,1475182559!M10,1475183036!M10)</f>
        <v>0</v>
      </c>
      <c r="N10">
        <f>MEDIAN(1475132119!N10,1475132596!N10,1475133073!N10,1475133566!N10,1475134043!N10,1475134536!N10,1475135012!N10,1475135489!N10,1475135966!N10,1475136443!N10,1475178730!N10,1475179207!N10,1475179700!N10,1475180176!N10,1475180653!N10,1475181129!N10,1475181606!N10,1475182083!N10,1475182559!N10,1475183036!N10)</f>
        <v>0</v>
      </c>
      <c r="O10">
        <f>MEDIAN(1475132119!O10,1475132596!O10,1475133073!O10,1475133566!O10,1475134043!O10,1475134536!O10,1475135012!O10,1475135489!O10,1475135966!O10,1475136443!O10,1475178730!O10,1475179207!O10,1475179700!O10,1475180176!O10,1475180653!O10,1475181129!O10,1475181606!O10,1475182083!O10,1475182559!O10,1475183036!O10)</f>
        <v>0</v>
      </c>
      <c r="P10">
        <f>MEDIAN(1475132119!P10,1475132596!P10,1475133073!P10,1475133566!P10,1475134043!P10,1475134536!P10,1475135012!P10,1475135489!P10,1475135966!P10,1475136443!P10,1475178730!P10,1475179207!P10,1475179700!P10,1475180176!P10,1475180653!P10,1475181129!P10,1475181606!P10,1475182083!P10,1475182559!P10,1475183036!P10)</f>
        <v>0</v>
      </c>
      <c r="Q10">
        <f>MEDIAN(1475132119!Q10,1475132596!Q10,1475133073!Q10,1475133566!Q10,1475134043!Q10,1475134536!Q10,1475135012!Q10,1475135489!Q10,1475135966!Q10,1475136443!Q10,1475178730!Q10,1475179207!Q10,1475179700!Q10,1475180176!Q10,1475180653!Q10,1475181129!Q10,1475181606!Q10,1475182083!Q10,1475182559!Q10,1475183036!Q10)</f>
        <v>0</v>
      </c>
      <c r="R10">
        <f>MEDIAN(1475132119!R10,1475132596!R10,1475133073!R10,1475133566!R10,1475134043!R10,1475134536!R10,1475135012!R10,1475135489!R10,1475135966!R10,1475136443!R10,1475178730!R10,1475179207!R10,1475179700!R10,1475180176!R10,1475180653!R10,1475181129!R10,1475181606!R10,1475182083!R10,1475182559!R10,1475183036!R10)</f>
        <v>0</v>
      </c>
      <c r="S10">
        <f>MEDIAN(1475132119!S10,1475132596!S10,1475133073!S10,1475133566!S10,1475134043!S10,1475134536!S10,1475135012!S10,1475135489!S10,1475135966!S10,1475136443!S10,1475178730!S10,1475179207!S10,1475179700!S10,1475180176!S10,1475180653!S10,1475181129!S10,1475181606!S10,1475182083!S10,1475182559!S10,1475183036!S10)</f>
        <v>0</v>
      </c>
      <c r="T10">
        <f>MEDIAN(1475132119!T10,1475132596!T10,1475133073!T10,1475133566!T10,1475134043!T10,1475134536!T10,1475135012!T10,1475135489!T10,1475135966!T10,1475136443!T10,1475178730!T10,1475179207!T10,1475179700!T10,1475180176!T10,1475180653!T10,1475181129!T10,1475181606!T10,1475182083!T10,1475182559!T10,1475183036!T10)</f>
        <v>0</v>
      </c>
      <c r="U10">
        <f>MEDIAN(1475132119!U10,1475132596!U10,1475133073!U10,1475133566!U10,1475134043!U10,1475134536!U10,1475135012!U10,1475135489!U10,1475135966!U10,1475136443!U10,1475178730!U10,1475179207!U10,1475179700!U10,1475180176!U10,1475180653!U10,1475181129!U10,1475181606!U10,1475182083!U10,1475182559!U10,1475183036!U10)</f>
        <v>0</v>
      </c>
      <c r="V10">
        <f>MEDIAN(1475132119!V10,1475132596!V10,1475133073!V10,1475133566!V10,1475134043!V10,1475134536!V10,1475135012!V10,1475135489!V10,1475135966!V10,1475136443!V10,1475178730!V10,1475179207!V10,1475179700!V10,1475180176!V10,1475180653!V10,1475181129!V10,1475181606!V10,1475182083!V10,1475182559!V10,1475183036!V10)</f>
        <v>0</v>
      </c>
      <c r="W10">
        <f>MEDIAN(1475132119!W10,1475132596!W10,1475133073!W10,1475133566!W10,1475134043!W10,1475134536!W10,1475135012!W10,1475135489!W10,1475135966!W10,1475136443!W10,1475178730!W10,1475179207!W10,1475179700!W10,1475180176!W10,1475180653!W10,1475181129!W10,1475181606!W10,1475182083!W10,1475182559!W10,1475183036!W10)</f>
        <v>0</v>
      </c>
    </row>
    <row r="11" spans="1:23">
      <c r="A11">
        <f>MEDIAN(1475132119!A11,1475132596!A11,1475133073!A11,1475133566!A11,1475134043!A11,1475134536!A11,1475135012!A11,1475135489!A11,1475135966!A11,1475136443!A11,1475178730!A11,1475179207!A11,1475179700!A11,1475180176!A11,1475180653!A11,1475181129!A11,1475181606!A11,1475182083!A11,1475182559!A11,1475183036!A11)</f>
        <v>0</v>
      </c>
      <c r="B11">
        <f>MEDIAN(1475132119!B11,1475132596!B11,1475133073!B11,1475133566!B11,1475134043!B11,1475134536!B11,1475135012!B11,1475135489!B11,1475135966!B11,1475136443!B11,1475178730!B11,1475179207!B11,1475179700!B11,1475180176!B11,1475180653!B11,1475181129!B11,1475181606!B11,1475182083!B11,1475182559!B11,1475183036!B11)</f>
        <v>0</v>
      </c>
      <c r="C11">
        <f>MEDIAN(1475132119!C11,1475132596!C11,1475133073!C11,1475133566!C11,1475134043!C11,1475134536!C11,1475135012!C11,1475135489!C11,1475135966!C11,1475136443!C11,1475178730!C11,1475179207!C11,1475179700!C11,1475180176!C11,1475180653!C11,1475181129!C11,1475181606!C11,1475182083!C11,1475182559!C11,1475183036!C11)</f>
        <v>0</v>
      </c>
      <c r="D11">
        <f>MEDIAN(1475132119!D11,1475132596!D11,1475133073!D11,1475133566!D11,1475134043!D11,1475134536!D11,1475135012!D11,1475135489!D11,1475135966!D11,1475136443!D11,1475178730!D11,1475179207!D11,1475179700!D11,1475180176!D11,1475180653!D11,1475181129!D11,1475181606!D11,1475182083!D11,1475182559!D11,1475183036!D11)</f>
        <v>0</v>
      </c>
      <c r="E11">
        <f>MEDIAN(1475132119!E11,1475132596!E11,1475133073!E11,1475133566!E11,1475134043!E11,1475134536!E11,1475135012!E11,1475135489!E11,1475135966!E11,1475136443!E11,1475178730!E11,1475179207!E11,1475179700!E11,1475180176!E11,1475180653!E11,1475181129!E11,1475181606!E11,1475182083!E11,1475182559!E11,1475183036!E11)</f>
        <v>0</v>
      </c>
      <c r="F11">
        <f>MEDIAN(1475132119!F11,1475132596!F11,1475133073!F11,1475133566!F11,1475134043!F11,1475134536!F11,1475135012!F11,1475135489!F11,1475135966!F11,1475136443!F11,1475178730!F11,1475179207!F11,1475179700!F11,1475180176!F11,1475180653!F11,1475181129!F11,1475181606!F11,1475182083!F11,1475182559!F11,1475183036!F11)</f>
        <v>0</v>
      </c>
      <c r="G11">
        <f>MEDIAN(1475132119!G11,1475132596!G11,1475133073!G11,1475133566!G11,1475134043!G11,1475134536!G11,1475135012!G11,1475135489!G11,1475135966!G11,1475136443!G11,1475178730!G11,1475179207!G11,1475179700!G11,1475180176!G11,1475180653!G11,1475181129!G11,1475181606!G11,1475182083!G11,1475182559!G11,1475183036!G11)</f>
        <v>0</v>
      </c>
      <c r="H11">
        <f>MEDIAN(1475132119!H11,1475132596!H11,1475133073!H11,1475133566!H11,1475134043!H11,1475134536!H11,1475135012!H11,1475135489!H11,1475135966!H11,1475136443!H11,1475178730!H11,1475179207!H11,1475179700!H11,1475180176!H11,1475180653!H11,1475181129!H11,1475181606!H11,1475182083!H11,1475182559!H11,1475183036!H11)</f>
        <v>0</v>
      </c>
      <c r="I11">
        <f>MEDIAN(1475132119!I11,1475132596!I11,1475133073!I11,1475133566!I11,1475134043!I11,1475134536!I11,1475135012!I11,1475135489!I11,1475135966!I11,1475136443!I11,1475178730!I11,1475179207!I11,1475179700!I11,1475180176!I11,1475180653!I11,1475181129!I11,1475181606!I11,1475182083!I11,1475182559!I11,1475183036!I11)</f>
        <v>0</v>
      </c>
      <c r="J11">
        <f>MEDIAN(1475132119!J11,1475132596!J11,1475133073!J11,1475133566!J11,1475134043!J11,1475134536!J11,1475135012!J11,1475135489!J11,1475135966!J11,1475136443!J11,1475178730!J11,1475179207!J11,1475179700!J11,1475180176!J11,1475180653!J11,1475181129!J11,1475181606!J11,1475182083!J11,1475182559!J11,1475183036!J11)</f>
        <v>0</v>
      </c>
      <c r="K11">
        <f>MEDIAN(1475132119!K11,1475132596!K11,1475133073!K11,1475133566!K11,1475134043!K11,1475134536!K11,1475135012!K11,1475135489!K11,1475135966!K11,1475136443!K11,1475178730!K11,1475179207!K11,1475179700!K11,1475180176!K11,1475180653!K11,1475181129!K11,1475181606!K11,1475182083!K11,1475182559!K11,1475183036!K11)</f>
        <v>0</v>
      </c>
      <c r="L11">
        <f>MEDIAN(1475132119!L11,1475132596!L11,1475133073!L11,1475133566!L11,1475134043!L11,1475134536!L11,1475135012!L11,1475135489!L11,1475135966!L11,1475136443!L11,1475178730!L11,1475179207!L11,1475179700!L11,1475180176!L11,1475180653!L11,1475181129!L11,1475181606!L11,1475182083!L11,1475182559!L11,1475183036!L11)</f>
        <v>0</v>
      </c>
      <c r="M11">
        <f>MEDIAN(1475132119!M11,1475132596!M11,1475133073!M11,1475133566!M11,1475134043!M11,1475134536!M11,1475135012!M11,1475135489!M11,1475135966!M11,1475136443!M11,1475178730!M11,1475179207!M11,1475179700!M11,1475180176!M11,1475180653!M11,1475181129!M11,1475181606!M11,1475182083!M11,1475182559!M11,1475183036!M11)</f>
        <v>0</v>
      </c>
      <c r="N11">
        <f>MEDIAN(1475132119!N11,1475132596!N11,1475133073!N11,1475133566!N11,1475134043!N11,1475134536!N11,1475135012!N11,1475135489!N11,1475135966!N11,1475136443!N11,1475178730!N11,1475179207!N11,1475179700!N11,1475180176!N11,1475180653!N11,1475181129!N11,1475181606!N11,1475182083!N11,1475182559!N11,1475183036!N11)</f>
        <v>0</v>
      </c>
      <c r="O11">
        <f>MEDIAN(1475132119!O11,1475132596!O11,1475133073!O11,1475133566!O11,1475134043!O11,1475134536!O11,1475135012!O11,1475135489!O11,1475135966!O11,1475136443!O11,1475178730!O11,1475179207!O11,1475179700!O11,1475180176!O11,1475180653!O11,1475181129!O11,1475181606!O11,1475182083!O11,1475182559!O11,1475183036!O11)</f>
        <v>0</v>
      </c>
      <c r="P11">
        <f>MEDIAN(1475132119!P11,1475132596!P11,1475133073!P11,1475133566!P11,1475134043!P11,1475134536!P11,1475135012!P11,1475135489!P11,1475135966!P11,1475136443!P11,1475178730!P11,1475179207!P11,1475179700!P11,1475180176!P11,1475180653!P11,1475181129!P11,1475181606!P11,1475182083!P11,1475182559!P11,1475183036!P11)</f>
        <v>0</v>
      </c>
      <c r="Q11">
        <f>MEDIAN(1475132119!Q11,1475132596!Q11,1475133073!Q11,1475133566!Q11,1475134043!Q11,1475134536!Q11,1475135012!Q11,1475135489!Q11,1475135966!Q11,1475136443!Q11,1475178730!Q11,1475179207!Q11,1475179700!Q11,1475180176!Q11,1475180653!Q11,1475181129!Q11,1475181606!Q11,1475182083!Q11,1475182559!Q11,1475183036!Q11)</f>
        <v>0</v>
      </c>
      <c r="R11">
        <f>MEDIAN(1475132119!R11,1475132596!R11,1475133073!R11,1475133566!R11,1475134043!R11,1475134536!R11,1475135012!R11,1475135489!R11,1475135966!R11,1475136443!R11,1475178730!R11,1475179207!R11,1475179700!R11,1475180176!R11,1475180653!R11,1475181129!R11,1475181606!R11,1475182083!R11,1475182559!R11,1475183036!R11)</f>
        <v>0</v>
      </c>
      <c r="S11">
        <f>MEDIAN(1475132119!S11,1475132596!S11,1475133073!S11,1475133566!S11,1475134043!S11,1475134536!S11,1475135012!S11,1475135489!S11,1475135966!S11,1475136443!S11,1475178730!S11,1475179207!S11,1475179700!S11,1475180176!S11,1475180653!S11,1475181129!S11,1475181606!S11,1475182083!S11,1475182559!S11,1475183036!S11)</f>
        <v>0</v>
      </c>
      <c r="T11">
        <f>MEDIAN(1475132119!T11,1475132596!T11,1475133073!T11,1475133566!T11,1475134043!T11,1475134536!T11,1475135012!T11,1475135489!T11,1475135966!T11,1475136443!T11,1475178730!T11,1475179207!T11,1475179700!T11,1475180176!T11,1475180653!T11,1475181129!T11,1475181606!T11,1475182083!T11,1475182559!T11,1475183036!T11)</f>
        <v>0</v>
      </c>
      <c r="U11">
        <f>MEDIAN(1475132119!U11,1475132596!U11,1475133073!U11,1475133566!U11,1475134043!U11,1475134536!U11,1475135012!U11,1475135489!U11,1475135966!U11,1475136443!U11,1475178730!U11,1475179207!U11,1475179700!U11,1475180176!U11,1475180653!U11,1475181129!U11,1475181606!U11,1475182083!U11,1475182559!U11,1475183036!U11)</f>
        <v>0</v>
      </c>
      <c r="V11">
        <f>MEDIAN(1475132119!V11,1475132596!V11,1475133073!V11,1475133566!V11,1475134043!V11,1475134536!V11,1475135012!V11,1475135489!V11,1475135966!V11,1475136443!V11,1475178730!V11,1475179207!V11,1475179700!V11,1475180176!V11,1475180653!V11,1475181129!V11,1475181606!V11,1475182083!V11,1475182559!V11,1475183036!V11)</f>
        <v>0</v>
      </c>
      <c r="W11">
        <f>MEDIAN(1475132119!W11,1475132596!W11,1475133073!W11,1475133566!W11,1475134043!W11,1475134536!W11,1475135012!W11,1475135489!W11,1475135966!W11,1475136443!W11,1475178730!W11,1475179207!W11,1475179700!W11,1475180176!W11,1475180653!W11,1475181129!W11,1475181606!W11,1475182083!W11,1475182559!W11,1475183036!W11)</f>
        <v>0</v>
      </c>
    </row>
    <row r="12" spans="1:23">
      <c r="A12">
        <f>MEDIAN(1475132119!A12,1475132596!A12,1475133073!A12,1475133566!A12,1475134043!A12,1475134536!A12,1475135012!A12,1475135489!A12,1475135966!A12,1475136443!A12,1475178730!A12,1475179207!A12,1475179700!A12,1475180176!A12,1475180653!A12,1475181129!A12,1475181606!A12,1475182083!A12,1475182559!A12,1475183036!A12)</f>
        <v>0</v>
      </c>
      <c r="B12">
        <f>MEDIAN(1475132119!B12,1475132596!B12,1475133073!B12,1475133566!B12,1475134043!B12,1475134536!B12,1475135012!B12,1475135489!B12,1475135966!B12,1475136443!B12,1475178730!B12,1475179207!B12,1475179700!B12,1475180176!B12,1475180653!B12,1475181129!B12,1475181606!B12,1475182083!B12,1475182559!B12,1475183036!B12)</f>
        <v>0</v>
      </c>
      <c r="C12">
        <f>MEDIAN(1475132119!C12,1475132596!C12,1475133073!C12,1475133566!C12,1475134043!C12,1475134536!C12,1475135012!C12,1475135489!C12,1475135966!C12,1475136443!C12,1475178730!C12,1475179207!C12,1475179700!C12,1475180176!C12,1475180653!C12,1475181129!C12,1475181606!C12,1475182083!C12,1475182559!C12,1475183036!C12)</f>
        <v>0</v>
      </c>
      <c r="D12">
        <f>MEDIAN(1475132119!D12,1475132596!D12,1475133073!D12,1475133566!D12,1475134043!D12,1475134536!D12,1475135012!D12,1475135489!D12,1475135966!D12,1475136443!D12,1475178730!D12,1475179207!D12,1475179700!D12,1475180176!D12,1475180653!D12,1475181129!D12,1475181606!D12,1475182083!D12,1475182559!D12,1475183036!D12)</f>
        <v>0</v>
      </c>
      <c r="E12">
        <f>MEDIAN(1475132119!E12,1475132596!E12,1475133073!E12,1475133566!E12,1475134043!E12,1475134536!E12,1475135012!E12,1475135489!E12,1475135966!E12,1475136443!E12,1475178730!E12,1475179207!E12,1475179700!E12,1475180176!E12,1475180653!E12,1475181129!E12,1475181606!E12,1475182083!E12,1475182559!E12,1475183036!E12)</f>
        <v>0</v>
      </c>
      <c r="F12">
        <f>MEDIAN(1475132119!F12,1475132596!F12,1475133073!F12,1475133566!F12,1475134043!F12,1475134536!F12,1475135012!F12,1475135489!F12,1475135966!F12,1475136443!F12,1475178730!F12,1475179207!F12,1475179700!F12,1475180176!F12,1475180653!F12,1475181129!F12,1475181606!F12,1475182083!F12,1475182559!F12,1475183036!F12)</f>
        <v>0</v>
      </c>
      <c r="G12">
        <f>MEDIAN(1475132119!G12,1475132596!G12,1475133073!G12,1475133566!G12,1475134043!G12,1475134536!G12,1475135012!G12,1475135489!G12,1475135966!G12,1475136443!G12,1475178730!G12,1475179207!G12,1475179700!G12,1475180176!G12,1475180653!G12,1475181129!G12,1475181606!G12,1475182083!G12,1475182559!G12,1475183036!G12)</f>
        <v>0</v>
      </c>
      <c r="H12">
        <f>MEDIAN(1475132119!H12,1475132596!H12,1475133073!H12,1475133566!H12,1475134043!H12,1475134536!H12,1475135012!H12,1475135489!H12,1475135966!H12,1475136443!H12,1475178730!H12,1475179207!H12,1475179700!H12,1475180176!H12,1475180653!H12,1475181129!H12,1475181606!H12,1475182083!H12,1475182559!H12,1475183036!H12)</f>
        <v>0</v>
      </c>
      <c r="I12">
        <f>MEDIAN(1475132119!I12,1475132596!I12,1475133073!I12,1475133566!I12,1475134043!I12,1475134536!I12,1475135012!I12,1475135489!I12,1475135966!I12,1475136443!I12,1475178730!I12,1475179207!I12,1475179700!I12,1475180176!I12,1475180653!I12,1475181129!I12,1475181606!I12,1475182083!I12,1475182559!I12,1475183036!I12)</f>
        <v>0</v>
      </c>
      <c r="J12">
        <f>MEDIAN(1475132119!J12,1475132596!J12,1475133073!J12,1475133566!J12,1475134043!J12,1475134536!J12,1475135012!J12,1475135489!J12,1475135966!J12,1475136443!J12,1475178730!J12,1475179207!J12,1475179700!J12,1475180176!J12,1475180653!J12,1475181129!J12,1475181606!J12,1475182083!J12,1475182559!J12,1475183036!J12)</f>
        <v>0</v>
      </c>
      <c r="K12">
        <f>MEDIAN(1475132119!K12,1475132596!K12,1475133073!K12,1475133566!K12,1475134043!K12,1475134536!K12,1475135012!K12,1475135489!K12,1475135966!K12,1475136443!K12,1475178730!K12,1475179207!K12,1475179700!K12,1475180176!K12,1475180653!K12,1475181129!K12,1475181606!K12,1475182083!K12,1475182559!K12,1475183036!K12)</f>
        <v>0</v>
      </c>
      <c r="L12">
        <f>MEDIAN(1475132119!L12,1475132596!L12,1475133073!L12,1475133566!L12,1475134043!L12,1475134536!L12,1475135012!L12,1475135489!L12,1475135966!L12,1475136443!L12,1475178730!L12,1475179207!L12,1475179700!L12,1475180176!L12,1475180653!L12,1475181129!L12,1475181606!L12,1475182083!L12,1475182559!L12,1475183036!L12)</f>
        <v>0</v>
      </c>
      <c r="M12">
        <f>MEDIAN(1475132119!M12,1475132596!M12,1475133073!M12,1475133566!M12,1475134043!M12,1475134536!M12,1475135012!M12,1475135489!M12,1475135966!M12,1475136443!M12,1475178730!M12,1475179207!M12,1475179700!M12,1475180176!M12,1475180653!M12,1475181129!M12,1475181606!M12,1475182083!M12,1475182559!M12,1475183036!M12)</f>
        <v>0</v>
      </c>
      <c r="N12">
        <f>MEDIAN(1475132119!N12,1475132596!N12,1475133073!N12,1475133566!N12,1475134043!N12,1475134536!N12,1475135012!N12,1475135489!N12,1475135966!N12,1475136443!N12,1475178730!N12,1475179207!N12,1475179700!N12,1475180176!N12,1475180653!N12,1475181129!N12,1475181606!N12,1475182083!N12,1475182559!N12,1475183036!N12)</f>
        <v>0</v>
      </c>
      <c r="O12">
        <f>MEDIAN(1475132119!O12,1475132596!O12,1475133073!O12,1475133566!O12,1475134043!O12,1475134536!O12,1475135012!O12,1475135489!O12,1475135966!O12,1475136443!O12,1475178730!O12,1475179207!O12,1475179700!O12,1475180176!O12,1475180653!O12,1475181129!O12,1475181606!O12,1475182083!O12,1475182559!O12,1475183036!O12)</f>
        <v>0</v>
      </c>
      <c r="P12">
        <f>MEDIAN(1475132119!P12,1475132596!P12,1475133073!P12,1475133566!P12,1475134043!P12,1475134536!P12,1475135012!P12,1475135489!P12,1475135966!P12,1475136443!P12,1475178730!P12,1475179207!P12,1475179700!P12,1475180176!P12,1475180653!P12,1475181129!P12,1475181606!P12,1475182083!P12,1475182559!P12,1475183036!P12)</f>
        <v>0</v>
      </c>
      <c r="Q12">
        <f>MEDIAN(1475132119!Q12,1475132596!Q12,1475133073!Q12,1475133566!Q12,1475134043!Q12,1475134536!Q12,1475135012!Q12,1475135489!Q12,1475135966!Q12,1475136443!Q12,1475178730!Q12,1475179207!Q12,1475179700!Q12,1475180176!Q12,1475180653!Q12,1475181129!Q12,1475181606!Q12,1475182083!Q12,1475182559!Q12,1475183036!Q12)</f>
        <v>0</v>
      </c>
      <c r="R12">
        <f>MEDIAN(1475132119!R12,1475132596!R12,1475133073!R12,1475133566!R12,1475134043!R12,1475134536!R12,1475135012!R12,1475135489!R12,1475135966!R12,1475136443!R12,1475178730!R12,1475179207!R12,1475179700!R12,1475180176!R12,1475180653!R12,1475181129!R12,1475181606!R12,1475182083!R12,1475182559!R12,1475183036!R12)</f>
        <v>0</v>
      </c>
      <c r="S12">
        <f>MEDIAN(1475132119!S12,1475132596!S12,1475133073!S12,1475133566!S12,1475134043!S12,1475134536!S12,1475135012!S12,1475135489!S12,1475135966!S12,1475136443!S12,1475178730!S12,1475179207!S12,1475179700!S12,1475180176!S12,1475180653!S12,1475181129!S12,1475181606!S12,1475182083!S12,1475182559!S12,1475183036!S12)</f>
        <v>0</v>
      </c>
      <c r="T12">
        <f>MEDIAN(1475132119!T12,1475132596!T12,1475133073!T12,1475133566!T12,1475134043!T12,1475134536!T12,1475135012!T12,1475135489!T12,1475135966!T12,1475136443!T12,1475178730!T12,1475179207!T12,1475179700!T12,1475180176!T12,1475180653!T12,1475181129!T12,1475181606!T12,1475182083!T12,1475182559!T12,1475183036!T12)</f>
        <v>0</v>
      </c>
      <c r="U12">
        <f>MEDIAN(1475132119!U12,1475132596!U12,1475133073!U12,1475133566!U12,1475134043!U12,1475134536!U12,1475135012!U12,1475135489!U12,1475135966!U12,1475136443!U12,1475178730!U12,1475179207!U12,1475179700!U12,1475180176!U12,1475180653!U12,1475181129!U12,1475181606!U12,1475182083!U12,1475182559!U12,1475183036!U12)</f>
        <v>0</v>
      </c>
      <c r="V12">
        <f>MEDIAN(1475132119!V12,1475132596!V12,1475133073!V12,1475133566!V12,1475134043!V12,1475134536!V12,1475135012!V12,1475135489!V12,1475135966!V12,1475136443!V12,1475178730!V12,1475179207!V12,1475179700!V12,1475180176!V12,1475180653!V12,1475181129!V12,1475181606!V12,1475182083!V12,1475182559!V12,1475183036!V12)</f>
        <v>0</v>
      </c>
      <c r="W12">
        <f>MEDIAN(1475132119!W12,1475132596!W12,1475133073!W12,1475133566!W12,1475134043!W12,1475134536!W12,1475135012!W12,1475135489!W12,1475135966!W12,1475136443!W12,1475178730!W12,1475179207!W12,1475179700!W12,1475180176!W12,1475180653!W12,1475181129!W12,1475181606!W12,1475182083!W12,1475182559!W12,1475183036!W12)</f>
        <v>0</v>
      </c>
    </row>
    <row r="13" spans="1:23">
      <c r="A13">
        <f>MEDIAN(1475132119!A13,1475132596!A13,1475133073!A13,1475133566!A13,1475134043!A13,1475134536!A13,1475135012!A13,1475135489!A13,1475135966!A13,1475136443!A13,1475178730!A13,1475179207!A13,1475179700!A13,1475180176!A13,1475180653!A13,1475181129!A13,1475181606!A13,1475182083!A13,1475182559!A13,1475183036!A13)</f>
        <v>0</v>
      </c>
      <c r="B13">
        <f>MEDIAN(1475132119!B13,1475132596!B13,1475133073!B13,1475133566!B13,1475134043!B13,1475134536!B13,1475135012!B13,1475135489!B13,1475135966!B13,1475136443!B13,1475178730!B13,1475179207!B13,1475179700!B13,1475180176!B13,1475180653!B13,1475181129!B13,1475181606!B13,1475182083!B13,1475182559!B13,1475183036!B13)</f>
        <v>0</v>
      </c>
      <c r="C13">
        <f>MEDIAN(1475132119!C13,1475132596!C13,1475133073!C13,1475133566!C13,1475134043!C13,1475134536!C13,1475135012!C13,1475135489!C13,1475135966!C13,1475136443!C13,1475178730!C13,1475179207!C13,1475179700!C13,1475180176!C13,1475180653!C13,1475181129!C13,1475181606!C13,1475182083!C13,1475182559!C13,1475183036!C13)</f>
        <v>0</v>
      </c>
      <c r="D13">
        <f>MEDIAN(1475132119!D13,1475132596!D13,1475133073!D13,1475133566!D13,1475134043!D13,1475134536!D13,1475135012!D13,1475135489!D13,1475135966!D13,1475136443!D13,1475178730!D13,1475179207!D13,1475179700!D13,1475180176!D13,1475180653!D13,1475181129!D13,1475181606!D13,1475182083!D13,1475182559!D13,1475183036!D13)</f>
        <v>0</v>
      </c>
      <c r="E13">
        <f>MEDIAN(1475132119!E13,1475132596!E13,1475133073!E13,1475133566!E13,1475134043!E13,1475134536!E13,1475135012!E13,1475135489!E13,1475135966!E13,1475136443!E13,1475178730!E13,1475179207!E13,1475179700!E13,1475180176!E13,1475180653!E13,1475181129!E13,1475181606!E13,1475182083!E13,1475182559!E13,1475183036!E13)</f>
        <v>0</v>
      </c>
      <c r="F13">
        <f>MEDIAN(1475132119!F13,1475132596!F13,1475133073!F13,1475133566!F13,1475134043!F13,1475134536!F13,1475135012!F13,1475135489!F13,1475135966!F13,1475136443!F13,1475178730!F13,1475179207!F13,1475179700!F13,1475180176!F13,1475180653!F13,1475181129!F13,1475181606!F13,1475182083!F13,1475182559!F13,1475183036!F13)</f>
        <v>0</v>
      </c>
      <c r="G13">
        <f>MEDIAN(1475132119!G13,1475132596!G13,1475133073!G13,1475133566!G13,1475134043!G13,1475134536!G13,1475135012!G13,1475135489!G13,1475135966!G13,1475136443!G13,1475178730!G13,1475179207!G13,1475179700!G13,1475180176!G13,1475180653!G13,1475181129!G13,1475181606!G13,1475182083!G13,1475182559!G13,1475183036!G13)</f>
        <v>0</v>
      </c>
      <c r="H13">
        <f>MEDIAN(1475132119!H13,1475132596!H13,1475133073!H13,1475133566!H13,1475134043!H13,1475134536!H13,1475135012!H13,1475135489!H13,1475135966!H13,1475136443!H13,1475178730!H13,1475179207!H13,1475179700!H13,1475180176!H13,1475180653!H13,1475181129!H13,1475181606!H13,1475182083!H13,1475182559!H13,1475183036!H13)</f>
        <v>0</v>
      </c>
      <c r="I13">
        <f>MEDIAN(1475132119!I13,1475132596!I13,1475133073!I13,1475133566!I13,1475134043!I13,1475134536!I13,1475135012!I13,1475135489!I13,1475135966!I13,1475136443!I13,1475178730!I13,1475179207!I13,1475179700!I13,1475180176!I13,1475180653!I13,1475181129!I13,1475181606!I13,1475182083!I13,1475182559!I13,1475183036!I13)</f>
        <v>0</v>
      </c>
      <c r="J13">
        <f>MEDIAN(1475132119!J13,1475132596!J13,1475133073!J13,1475133566!J13,1475134043!J13,1475134536!J13,1475135012!J13,1475135489!J13,1475135966!J13,1475136443!J13,1475178730!J13,1475179207!J13,1475179700!J13,1475180176!J13,1475180653!J13,1475181129!J13,1475181606!J13,1475182083!J13,1475182559!J13,1475183036!J13)</f>
        <v>0</v>
      </c>
      <c r="K13">
        <f>MEDIAN(1475132119!K13,1475132596!K13,1475133073!K13,1475133566!K13,1475134043!K13,1475134536!K13,1475135012!K13,1475135489!K13,1475135966!K13,1475136443!K13,1475178730!K13,1475179207!K13,1475179700!K13,1475180176!K13,1475180653!K13,1475181129!K13,1475181606!K13,1475182083!K13,1475182559!K13,1475183036!K13)</f>
        <v>0</v>
      </c>
      <c r="L13">
        <f>MEDIAN(1475132119!L13,1475132596!L13,1475133073!L13,1475133566!L13,1475134043!L13,1475134536!L13,1475135012!L13,1475135489!L13,1475135966!L13,1475136443!L13,1475178730!L13,1475179207!L13,1475179700!L13,1475180176!L13,1475180653!L13,1475181129!L13,1475181606!L13,1475182083!L13,1475182559!L13,1475183036!L13)</f>
        <v>0</v>
      </c>
      <c r="M13">
        <f>MEDIAN(1475132119!M13,1475132596!M13,1475133073!M13,1475133566!M13,1475134043!M13,1475134536!M13,1475135012!M13,1475135489!M13,1475135966!M13,1475136443!M13,1475178730!M13,1475179207!M13,1475179700!M13,1475180176!M13,1475180653!M13,1475181129!M13,1475181606!M13,1475182083!M13,1475182559!M13,1475183036!M13)</f>
        <v>0</v>
      </c>
      <c r="N13">
        <f>MEDIAN(1475132119!N13,1475132596!N13,1475133073!N13,1475133566!N13,1475134043!N13,1475134536!N13,1475135012!N13,1475135489!N13,1475135966!N13,1475136443!N13,1475178730!N13,1475179207!N13,1475179700!N13,1475180176!N13,1475180653!N13,1475181129!N13,1475181606!N13,1475182083!N13,1475182559!N13,1475183036!N13)</f>
        <v>0</v>
      </c>
      <c r="O13">
        <f>MEDIAN(1475132119!O13,1475132596!O13,1475133073!O13,1475133566!O13,1475134043!O13,1475134536!O13,1475135012!O13,1475135489!O13,1475135966!O13,1475136443!O13,1475178730!O13,1475179207!O13,1475179700!O13,1475180176!O13,1475180653!O13,1475181129!O13,1475181606!O13,1475182083!O13,1475182559!O13,1475183036!O13)</f>
        <v>0</v>
      </c>
      <c r="P13">
        <f>MEDIAN(1475132119!P13,1475132596!P13,1475133073!P13,1475133566!P13,1475134043!P13,1475134536!P13,1475135012!P13,1475135489!P13,1475135966!P13,1475136443!P13,1475178730!P13,1475179207!P13,1475179700!P13,1475180176!P13,1475180653!P13,1475181129!P13,1475181606!P13,1475182083!P13,1475182559!P13,1475183036!P13)</f>
        <v>0</v>
      </c>
      <c r="Q13">
        <f>MEDIAN(1475132119!Q13,1475132596!Q13,1475133073!Q13,1475133566!Q13,1475134043!Q13,1475134536!Q13,1475135012!Q13,1475135489!Q13,1475135966!Q13,1475136443!Q13,1475178730!Q13,1475179207!Q13,1475179700!Q13,1475180176!Q13,1475180653!Q13,1475181129!Q13,1475181606!Q13,1475182083!Q13,1475182559!Q13,1475183036!Q13)</f>
        <v>0</v>
      </c>
      <c r="R13">
        <f>MEDIAN(1475132119!R13,1475132596!R13,1475133073!R13,1475133566!R13,1475134043!R13,1475134536!R13,1475135012!R13,1475135489!R13,1475135966!R13,1475136443!R13,1475178730!R13,1475179207!R13,1475179700!R13,1475180176!R13,1475180653!R13,1475181129!R13,1475181606!R13,1475182083!R13,1475182559!R13,1475183036!R13)</f>
        <v>0</v>
      </c>
      <c r="S13">
        <f>MEDIAN(1475132119!S13,1475132596!S13,1475133073!S13,1475133566!S13,1475134043!S13,1475134536!S13,1475135012!S13,1475135489!S13,1475135966!S13,1475136443!S13,1475178730!S13,1475179207!S13,1475179700!S13,1475180176!S13,1475180653!S13,1475181129!S13,1475181606!S13,1475182083!S13,1475182559!S13,1475183036!S13)</f>
        <v>0</v>
      </c>
      <c r="T13">
        <f>MEDIAN(1475132119!T13,1475132596!T13,1475133073!T13,1475133566!T13,1475134043!T13,1475134536!T13,1475135012!T13,1475135489!T13,1475135966!T13,1475136443!T13,1475178730!T13,1475179207!T13,1475179700!T13,1475180176!T13,1475180653!T13,1475181129!T13,1475181606!T13,1475182083!T13,1475182559!T13,1475183036!T13)</f>
        <v>0</v>
      </c>
      <c r="U13">
        <f>MEDIAN(1475132119!U13,1475132596!U13,1475133073!U13,1475133566!U13,1475134043!U13,1475134536!U13,1475135012!U13,1475135489!U13,1475135966!U13,1475136443!U13,1475178730!U13,1475179207!U13,1475179700!U13,1475180176!U13,1475180653!U13,1475181129!U13,1475181606!U13,1475182083!U13,1475182559!U13,1475183036!U13)</f>
        <v>0</v>
      </c>
      <c r="V13">
        <f>MEDIAN(1475132119!V13,1475132596!V13,1475133073!V13,1475133566!V13,1475134043!V13,1475134536!V13,1475135012!V13,1475135489!V13,1475135966!V13,1475136443!V13,1475178730!V13,1475179207!V13,1475179700!V13,1475180176!V13,1475180653!V13,1475181129!V13,1475181606!V13,1475182083!V13,1475182559!V13,1475183036!V13)</f>
        <v>0</v>
      </c>
      <c r="W13">
        <f>MEDIAN(1475132119!W13,1475132596!W13,1475133073!W13,1475133566!W13,1475134043!W13,1475134536!W13,1475135012!W13,1475135489!W13,1475135966!W13,1475136443!W13,1475178730!W13,1475179207!W13,1475179700!W13,1475180176!W13,1475180653!W13,1475181129!W13,1475181606!W13,1475182083!W13,1475182559!W13,1475183036!W13)</f>
        <v>0</v>
      </c>
    </row>
    <row r="14" spans="1:23">
      <c r="A14">
        <f>MEDIAN(1475132119!A14,1475132596!A14,1475133073!A14,1475133566!A14,1475134043!A14,1475134536!A14,1475135012!A14,1475135489!A14,1475135966!A14,1475136443!A14,1475178730!A14,1475179207!A14,1475179700!A14,1475180176!A14,1475180653!A14,1475181129!A14,1475181606!A14,1475182083!A14,1475182559!A14,1475183036!A14)</f>
        <v>0</v>
      </c>
      <c r="B14">
        <f>MEDIAN(1475132119!B14,1475132596!B14,1475133073!B14,1475133566!B14,1475134043!B14,1475134536!B14,1475135012!B14,1475135489!B14,1475135966!B14,1475136443!B14,1475178730!B14,1475179207!B14,1475179700!B14,1475180176!B14,1475180653!B14,1475181129!B14,1475181606!B14,1475182083!B14,1475182559!B14,1475183036!B14)</f>
        <v>0</v>
      </c>
      <c r="C14">
        <f>MEDIAN(1475132119!C14,1475132596!C14,1475133073!C14,1475133566!C14,1475134043!C14,1475134536!C14,1475135012!C14,1475135489!C14,1475135966!C14,1475136443!C14,1475178730!C14,1475179207!C14,1475179700!C14,1475180176!C14,1475180653!C14,1475181129!C14,1475181606!C14,1475182083!C14,1475182559!C14,1475183036!C14)</f>
        <v>0</v>
      </c>
      <c r="D14">
        <f>MEDIAN(1475132119!D14,1475132596!D14,1475133073!D14,1475133566!D14,1475134043!D14,1475134536!D14,1475135012!D14,1475135489!D14,1475135966!D14,1475136443!D14,1475178730!D14,1475179207!D14,1475179700!D14,1475180176!D14,1475180653!D14,1475181129!D14,1475181606!D14,1475182083!D14,1475182559!D14,1475183036!D14)</f>
        <v>0</v>
      </c>
      <c r="E14">
        <f>MEDIAN(1475132119!E14,1475132596!E14,1475133073!E14,1475133566!E14,1475134043!E14,1475134536!E14,1475135012!E14,1475135489!E14,1475135966!E14,1475136443!E14,1475178730!E14,1475179207!E14,1475179700!E14,1475180176!E14,1475180653!E14,1475181129!E14,1475181606!E14,1475182083!E14,1475182559!E14,1475183036!E14)</f>
        <v>0</v>
      </c>
      <c r="F14">
        <f>MEDIAN(1475132119!F14,1475132596!F14,1475133073!F14,1475133566!F14,1475134043!F14,1475134536!F14,1475135012!F14,1475135489!F14,1475135966!F14,1475136443!F14,1475178730!F14,1475179207!F14,1475179700!F14,1475180176!F14,1475180653!F14,1475181129!F14,1475181606!F14,1475182083!F14,1475182559!F14,1475183036!F14)</f>
        <v>0</v>
      </c>
      <c r="G14">
        <f>MEDIAN(1475132119!G14,1475132596!G14,1475133073!G14,1475133566!G14,1475134043!G14,1475134536!G14,1475135012!G14,1475135489!G14,1475135966!G14,1475136443!G14,1475178730!G14,1475179207!G14,1475179700!G14,1475180176!G14,1475180653!G14,1475181129!G14,1475181606!G14,1475182083!G14,1475182559!G14,1475183036!G14)</f>
        <v>0</v>
      </c>
      <c r="H14">
        <f>MEDIAN(1475132119!H14,1475132596!H14,1475133073!H14,1475133566!H14,1475134043!H14,1475134536!H14,1475135012!H14,1475135489!H14,1475135966!H14,1475136443!H14,1475178730!H14,1475179207!H14,1475179700!H14,1475180176!H14,1475180653!H14,1475181129!H14,1475181606!H14,1475182083!H14,1475182559!H14,1475183036!H14)</f>
        <v>0</v>
      </c>
      <c r="I14">
        <f>MEDIAN(1475132119!I14,1475132596!I14,1475133073!I14,1475133566!I14,1475134043!I14,1475134536!I14,1475135012!I14,1475135489!I14,1475135966!I14,1475136443!I14,1475178730!I14,1475179207!I14,1475179700!I14,1475180176!I14,1475180653!I14,1475181129!I14,1475181606!I14,1475182083!I14,1475182559!I14,1475183036!I14)</f>
        <v>0</v>
      </c>
      <c r="J14">
        <f>MEDIAN(1475132119!J14,1475132596!J14,1475133073!J14,1475133566!J14,1475134043!J14,1475134536!J14,1475135012!J14,1475135489!J14,1475135966!J14,1475136443!J14,1475178730!J14,1475179207!J14,1475179700!J14,1475180176!J14,1475180653!J14,1475181129!J14,1475181606!J14,1475182083!J14,1475182559!J14,1475183036!J14)</f>
        <v>0</v>
      </c>
      <c r="K14">
        <f>MEDIAN(1475132119!K14,1475132596!K14,1475133073!K14,1475133566!K14,1475134043!K14,1475134536!K14,1475135012!K14,1475135489!K14,1475135966!K14,1475136443!K14,1475178730!K14,1475179207!K14,1475179700!K14,1475180176!K14,1475180653!K14,1475181129!K14,1475181606!K14,1475182083!K14,1475182559!K14,1475183036!K14)</f>
        <v>0</v>
      </c>
      <c r="L14">
        <f>MEDIAN(1475132119!L14,1475132596!L14,1475133073!L14,1475133566!L14,1475134043!L14,1475134536!L14,1475135012!L14,1475135489!L14,1475135966!L14,1475136443!L14,1475178730!L14,1475179207!L14,1475179700!L14,1475180176!L14,1475180653!L14,1475181129!L14,1475181606!L14,1475182083!L14,1475182559!L14,1475183036!L14)</f>
        <v>0</v>
      </c>
      <c r="M14">
        <f>MEDIAN(1475132119!M14,1475132596!M14,1475133073!M14,1475133566!M14,1475134043!M14,1475134536!M14,1475135012!M14,1475135489!M14,1475135966!M14,1475136443!M14,1475178730!M14,1475179207!M14,1475179700!M14,1475180176!M14,1475180653!M14,1475181129!M14,1475181606!M14,1475182083!M14,1475182559!M14,1475183036!M14)</f>
        <v>0</v>
      </c>
      <c r="N14">
        <f>MEDIAN(1475132119!N14,1475132596!N14,1475133073!N14,1475133566!N14,1475134043!N14,1475134536!N14,1475135012!N14,1475135489!N14,1475135966!N14,1475136443!N14,1475178730!N14,1475179207!N14,1475179700!N14,1475180176!N14,1475180653!N14,1475181129!N14,1475181606!N14,1475182083!N14,1475182559!N14,1475183036!N14)</f>
        <v>0</v>
      </c>
      <c r="O14">
        <f>MEDIAN(1475132119!O14,1475132596!O14,1475133073!O14,1475133566!O14,1475134043!O14,1475134536!O14,1475135012!O14,1475135489!O14,1475135966!O14,1475136443!O14,1475178730!O14,1475179207!O14,1475179700!O14,1475180176!O14,1475180653!O14,1475181129!O14,1475181606!O14,1475182083!O14,1475182559!O14,1475183036!O14)</f>
        <v>0</v>
      </c>
      <c r="P14">
        <f>MEDIAN(1475132119!P14,1475132596!P14,1475133073!P14,1475133566!P14,1475134043!P14,1475134536!P14,1475135012!P14,1475135489!P14,1475135966!P14,1475136443!P14,1475178730!P14,1475179207!P14,1475179700!P14,1475180176!P14,1475180653!P14,1475181129!P14,1475181606!P14,1475182083!P14,1475182559!P14,1475183036!P14)</f>
        <v>0</v>
      </c>
      <c r="Q14">
        <f>MEDIAN(1475132119!Q14,1475132596!Q14,1475133073!Q14,1475133566!Q14,1475134043!Q14,1475134536!Q14,1475135012!Q14,1475135489!Q14,1475135966!Q14,1475136443!Q14,1475178730!Q14,1475179207!Q14,1475179700!Q14,1475180176!Q14,1475180653!Q14,1475181129!Q14,1475181606!Q14,1475182083!Q14,1475182559!Q14,1475183036!Q14)</f>
        <v>0</v>
      </c>
      <c r="R14">
        <f>MEDIAN(1475132119!R14,1475132596!R14,1475133073!R14,1475133566!R14,1475134043!R14,1475134536!R14,1475135012!R14,1475135489!R14,1475135966!R14,1475136443!R14,1475178730!R14,1475179207!R14,1475179700!R14,1475180176!R14,1475180653!R14,1475181129!R14,1475181606!R14,1475182083!R14,1475182559!R14,1475183036!R14)</f>
        <v>0</v>
      </c>
      <c r="S14">
        <f>MEDIAN(1475132119!S14,1475132596!S14,1475133073!S14,1475133566!S14,1475134043!S14,1475134536!S14,1475135012!S14,1475135489!S14,1475135966!S14,1475136443!S14,1475178730!S14,1475179207!S14,1475179700!S14,1475180176!S14,1475180653!S14,1475181129!S14,1475181606!S14,1475182083!S14,1475182559!S14,1475183036!S14)</f>
        <v>0</v>
      </c>
      <c r="T14">
        <f>MEDIAN(1475132119!T14,1475132596!T14,1475133073!T14,1475133566!T14,1475134043!T14,1475134536!T14,1475135012!T14,1475135489!T14,1475135966!T14,1475136443!T14,1475178730!T14,1475179207!T14,1475179700!T14,1475180176!T14,1475180653!T14,1475181129!T14,1475181606!T14,1475182083!T14,1475182559!T14,1475183036!T14)</f>
        <v>0</v>
      </c>
      <c r="U14">
        <f>MEDIAN(1475132119!U14,1475132596!U14,1475133073!U14,1475133566!U14,1475134043!U14,1475134536!U14,1475135012!U14,1475135489!U14,1475135966!U14,1475136443!U14,1475178730!U14,1475179207!U14,1475179700!U14,1475180176!U14,1475180653!U14,1475181129!U14,1475181606!U14,1475182083!U14,1475182559!U14,1475183036!U14)</f>
        <v>0</v>
      </c>
      <c r="V14">
        <f>MEDIAN(1475132119!V14,1475132596!V14,1475133073!V14,1475133566!V14,1475134043!V14,1475134536!V14,1475135012!V14,1475135489!V14,1475135966!V14,1475136443!V14,1475178730!V14,1475179207!V14,1475179700!V14,1475180176!V14,1475180653!V14,1475181129!V14,1475181606!V14,1475182083!V14,1475182559!V14,1475183036!V14)</f>
        <v>0</v>
      </c>
      <c r="W14">
        <f>MEDIAN(1475132119!W14,1475132596!W14,1475133073!W14,1475133566!W14,1475134043!W14,1475134536!W14,1475135012!W14,1475135489!W14,1475135966!W14,1475136443!W14,1475178730!W14,1475179207!W14,1475179700!W14,1475180176!W14,1475180653!W14,1475181129!W14,1475181606!W14,1475182083!W14,1475182559!W14,1475183036!W14)</f>
        <v>0</v>
      </c>
    </row>
    <row r="15" spans="1:23">
      <c r="A15">
        <f>MEDIAN(1475132119!A15,1475132596!A15,1475133073!A15,1475133566!A15,1475134043!A15,1475134536!A15,1475135012!A15,1475135489!A15,1475135966!A15,1475136443!A15,1475178730!A15,1475179207!A15,1475179700!A15,1475180176!A15,1475180653!A15,1475181129!A15,1475181606!A15,1475182083!A15,1475182559!A15,1475183036!A15)</f>
        <v>0</v>
      </c>
      <c r="B15">
        <f>MEDIAN(1475132119!B15,1475132596!B15,1475133073!B15,1475133566!B15,1475134043!B15,1475134536!B15,1475135012!B15,1475135489!B15,1475135966!B15,1475136443!B15,1475178730!B15,1475179207!B15,1475179700!B15,1475180176!B15,1475180653!B15,1475181129!B15,1475181606!B15,1475182083!B15,1475182559!B15,1475183036!B15)</f>
        <v>0</v>
      </c>
      <c r="C15">
        <f>MEDIAN(1475132119!C15,1475132596!C15,1475133073!C15,1475133566!C15,1475134043!C15,1475134536!C15,1475135012!C15,1475135489!C15,1475135966!C15,1475136443!C15,1475178730!C15,1475179207!C15,1475179700!C15,1475180176!C15,1475180653!C15,1475181129!C15,1475181606!C15,1475182083!C15,1475182559!C15,1475183036!C15)</f>
        <v>0</v>
      </c>
      <c r="D15">
        <f>MEDIAN(1475132119!D15,1475132596!D15,1475133073!D15,1475133566!D15,1475134043!D15,1475134536!D15,1475135012!D15,1475135489!D15,1475135966!D15,1475136443!D15,1475178730!D15,1475179207!D15,1475179700!D15,1475180176!D15,1475180653!D15,1475181129!D15,1475181606!D15,1475182083!D15,1475182559!D15,1475183036!D15)</f>
        <v>0</v>
      </c>
      <c r="E15">
        <f>MEDIAN(1475132119!E15,1475132596!E15,1475133073!E15,1475133566!E15,1475134043!E15,1475134536!E15,1475135012!E15,1475135489!E15,1475135966!E15,1475136443!E15,1475178730!E15,1475179207!E15,1475179700!E15,1475180176!E15,1475180653!E15,1475181129!E15,1475181606!E15,1475182083!E15,1475182559!E15,1475183036!E15)</f>
        <v>0</v>
      </c>
      <c r="F15">
        <f>MEDIAN(1475132119!F15,1475132596!F15,1475133073!F15,1475133566!F15,1475134043!F15,1475134536!F15,1475135012!F15,1475135489!F15,1475135966!F15,1475136443!F15,1475178730!F15,1475179207!F15,1475179700!F15,1475180176!F15,1475180653!F15,1475181129!F15,1475181606!F15,1475182083!F15,1475182559!F15,1475183036!F15)</f>
        <v>0</v>
      </c>
      <c r="G15">
        <f>MEDIAN(1475132119!G15,1475132596!G15,1475133073!G15,1475133566!G15,1475134043!G15,1475134536!G15,1475135012!G15,1475135489!G15,1475135966!G15,1475136443!G15,1475178730!G15,1475179207!G15,1475179700!G15,1475180176!G15,1475180653!G15,1475181129!G15,1475181606!G15,1475182083!G15,1475182559!G15,1475183036!G15)</f>
        <v>0</v>
      </c>
      <c r="H15">
        <f>MEDIAN(1475132119!H15,1475132596!H15,1475133073!H15,1475133566!H15,1475134043!H15,1475134536!H15,1475135012!H15,1475135489!H15,1475135966!H15,1475136443!H15,1475178730!H15,1475179207!H15,1475179700!H15,1475180176!H15,1475180653!H15,1475181129!H15,1475181606!H15,1475182083!H15,1475182559!H15,1475183036!H15)</f>
        <v>0</v>
      </c>
      <c r="I15">
        <f>MEDIAN(1475132119!I15,1475132596!I15,1475133073!I15,1475133566!I15,1475134043!I15,1475134536!I15,1475135012!I15,1475135489!I15,1475135966!I15,1475136443!I15,1475178730!I15,1475179207!I15,1475179700!I15,1475180176!I15,1475180653!I15,1475181129!I15,1475181606!I15,1475182083!I15,1475182559!I15,1475183036!I15)</f>
        <v>0</v>
      </c>
      <c r="J15">
        <f>MEDIAN(1475132119!J15,1475132596!J15,1475133073!J15,1475133566!J15,1475134043!J15,1475134536!J15,1475135012!J15,1475135489!J15,1475135966!J15,1475136443!J15,1475178730!J15,1475179207!J15,1475179700!J15,1475180176!J15,1475180653!J15,1475181129!J15,1475181606!J15,1475182083!J15,1475182559!J15,1475183036!J15)</f>
        <v>0</v>
      </c>
      <c r="K15">
        <f>MEDIAN(1475132119!K15,1475132596!K15,1475133073!K15,1475133566!K15,1475134043!K15,1475134536!K15,1475135012!K15,1475135489!K15,1475135966!K15,1475136443!K15,1475178730!K15,1475179207!K15,1475179700!K15,1475180176!K15,1475180653!K15,1475181129!K15,1475181606!K15,1475182083!K15,1475182559!K15,1475183036!K15)</f>
        <v>0</v>
      </c>
      <c r="L15">
        <f>MEDIAN(1475132119!L15,1475132596!L15,1475133073!L15,1475133566!L15,1475134043!L15,1475134536!L15,1475135012!L15,1475135489!L15,1475135966!L15,1475136443!L15,1475178730!L15,1475179207!L15,1475179700!L15,1475180176!L15,1475180653!L15,1475181129!L15,1475181606!L15,1475182083!L15,1475182559!L15,1475183036!L15)</f>
        <v>0</v>
      </c>
      <c r="M15">
        <f>MEDIAN(1475132119!M15,1475132596!M15,1475133073!M15,1475133566!M15,1475134043!M15,1475134536!M15,1475135012!M15,1475135489!M15,1475135966!M15,1475136443!M15,1475178730!M15,1475179207!M15,1475179700!M15,1475180176!M15,1475180653!M15,1475181129!M15,1475181606!M15,1475182083!M15,1475182559!M15,1475183036!M15)</f>
        <v>0</v>
      </c>
      <c r="N15">
        <f>MEDIAN(1475132119!N15,1475132596!N15,1475133073!N15,1475133566!N15,1475134043!N15,1475134536!N15,1475135012!N15,1475135489!N15,1475135966!N15,1475136443!N15,1475178730!N15,1475179207!N15,1475179700!N15,1475180176!N15,1475180653!N15,1475181129!N15,1475181606!N15,1475182083!N15,1475182559!N15,1475183036!N15)</f>
        <v>0</v>
      </c>
      <c r="O15">
        <f>MEDIAN(1475132119!O15,1475132596!O15,1475133073!O15,1475133566!O15,1475134043!O15,1475134536!O15,1475135012!O15,1475135489!O15,1475135966!O15,1475136443!O15,1475178730!O15,1475179207!O15,1475179700!O15,1475180176!O15,1475180653!O15,1475181129!O15,1475181606!O15,1475182083!O15,1475182559!O15,1475183036!O15)</f>
        <v>0</v>
      </c>
      <c r="P15">
        <f>MEDIAN(1475132119!P15,1475132596!P15,1475133073!P15,1475133566!P15,1475134043!P15,1475134536!P15,1475135012!P15,1475135489!P15,1475135966!P15,1475136443!P15,1475178730!P15,1475179207!P15,1475179700!P15,1475180176!P15,1475180653!P15,1475181129!P15,1475181606!P15,1475182083!P15,1475182559!P15,1475183036!P15)</f>
        <v>0</v>
      </c>
      <c r="Q15">
        <f>MEDIAN(1475132119!Q15,1475132596!Q15,1475133073!Q15,1475133566!Q15,1475134043!Q15,1475134536!Q15,1475135012!Q15,1475135489!Q15,1475135966!Q15,1475136443!Q15,1475178730!Q15,1475179207!Q15,1475179700!Q15,1475180176!Q15,1475180653!Q15,1475181129!Q15,1475181606!Q15,1475182083!Q15,1475182559!Q15,1475183036!Q15)</f>
        <v>0</v>
      </c>
      <c r="R15">
        <f>MEDIAN(1475132119!R15,1475132596!R15,1475133073!R15,1475133566!R15,1475134043!R15,1475134536!R15,1475135012!R15,1475135489!R15,1475135966!R15,1475136443!R15,1475178730!R15,1475179207!R15,1475179700!R15,1475180176!R15,1475180653!R15,1475181129!R15,1475181606!R15,1475182083!R15,1475182559!R15,1475183036!R15)</f>
        <v>0</v>
      </c>
      <c r="S15">
        <f>MEDIAN(1475132119!S15,1475132596!S15,1475133073!S15,1475133566!S15,1475134043!S15,1475134536!S15,1475135012!S15,1475135489!S15,1475135966!S15,1475136443!S15,1475178730!S15,1475179207!S15,1475179700!S15,1475180176!S15,1475180653!S15,1475181129!S15,1475181606!S15,1475182083!S15,1475182559!S15,1475183036!S15)</f>
        <v>0</v>
      </c>
      <c r="T15">
        <f>MEDIAN(1475132119!T15,1475132596!T15,1475133073!T15,1475133566!T15,1475134043!T15,1475134536!T15,1475135012!T15,1475135489!T15,1475135966!T15,1475136443!T15,1475178730!T15,1475179207!T15,1475179700!T15,1475180176!T15,1475180653!T15,1475181129!T15,1475181606!T15,1475182083!T15,1475182559!T15,1475183036!T15)</f>
        <v>0</v>
      </c>
      <c r="U15">
        <f>MEDIAN(1475132119!U15,1475132596!U15,1475133073!U15,1475133566!U15,1475134043!U15,1475134536!U15,1475135012!U15,1475135489!U15,1475135966!U15,1475136443!U15,1475178730!U15,1475179207!U15,1475179700!U15,1475180176!U15,1475180653!U15,1475181129!U15,1475181606!U15,1475182083!U15,1475182559!U15,1475183036!U15)</f>
        <v>0</v>
      </c>
      <c r="V15">
        <f>MEDIAN(1475132119!V15,1475132596!V15,1475133073!V15,1475133566!V15,1475134043!V15,1475134536!V15,1475135012!V15,1475135489!V15,1475135966!V15,1475136443!V15,1475178730!V15,1475179207!V15,1475179700!V15,1475180176!V15,1475180653!V15,1475181129!V15,1475181606!V15,1475182083!V15,1475182559!V15,1475183036!V15)</f>
        <v>0</v>
      </c>
      <c r="W15">
        <f>MEDIAN(1475132119!W15,1475132596!W15,1475133073!W15,1475133566!W15,1475134043!W15,1475134536!W15,1475135012!W15,1475135489!W15,1475135966!W15,1475136443!W15,1475178730!W15,1475179207!W15,1475179700!W15,1475180176!W15,1475180653!W15,1475181129!W15,1475181606!W15,1475182083!W15,1475182559!W15,1475183036!W15)</f>
        <v>0</v>
      </c>
    </row>
    <row r="16" spans="1:23">
      <c r="A16">
        <f>MEDIAN(1475132119!A16,1475132596!A16,1475133073!A16,1475133566!A16,1475134043!A16,1475134536!A16,1475135012!A16,1475135489!A16,1475135966!A16,1475136443!A16,1475178730!A16,1475179207!A16,1475179700!A16,1475180176!A16,1475180653!A16,1475181129!A16,1475181606!A16,1475182083!A16,1475182559!A16,1475183036!A16)</f>
        <v>0</v>
      </c>
      <c r="B16">
        <f>MEDIAN(1475132119!B16,1475132596!B16,1475133073!B16,1475133566!B16,1475134043!B16,1475134536!B16,1475135012!B16,1475135489!B16,1475135966!B16,1475136443!B16,1475178730!B16,1475179207!B16,1475179700!B16,1475180176!B16,1475180653!B16,1475181129!B16,1475181606!B16,1475182083!B16,1475182559!B16,1475183036!B16)</f>
        <v>0</v>
      </c>
      <c r="C16">
        <f>MEDIAN(1475132119!C16,1475132596!C16,1475133073!C16,1475133566!C16,1475134043!C16,1475134536!C16,1475135012!C16,1475135489!C16,1475135966!C16,1475136443!C16,1475178730!C16,1475179207!C16,1475179700!C16,1475180176!C16,1475180653!C16,1475181129!C16,1475181606!C16,1475182083!C16,1475182559!C16,1475183036!C16)</f>
        <v>0</v>
      </c>
      <c r="D16">
        <f>MEDIAN(1475132119!D16,1475132596!D16,1475133073!D16,1475133566!D16,1475134043!D16,1475134536!D16,1475135012!D16,1475135489!D16,1475135966!D16,1475136443!D16,1475178730!D16,1475179207!D16,1475179700!D16,1475180176!D16,1475180653!D16,1475181129!D16,1475181606!D16,1475182083!D16,1475182559!D16,1475183036!D16)</f>
        <v>0</v>
      </c>
      <c r="E16">
        <f>MEDIAN(1475132119!E16,1475132596!E16,1475133073!E16,1475133566!E16,1475134043!E16,1475134536!E16,1475135012!E16,1475135489!E16,1475135966!E16,1475136443!E16,1475178730!E16,1475179207!E16,1475179700!E16,1475180176!E16,1475180653!E16,1475181129!E16,1475181606!E16,1475182083!E16,1475182559!E16,1475183036!E16)</f>
        <v>0</v>
      </c>
      <c r="F16">
        <f>MEDIAN(1475132119!F16,1475132596!F16,1475133073!F16,1475133566!F16,1475134043!F16,1475134536!F16,1475135012!F16,1475135489!F16,1475135966!F16,1475136443!F16,1475178730!F16,1475179207!F16,1475179700!F16,1475180176!F16,1475180653!F16,1475181129!F16,1475181606!F16,1475182083!F16,1475182559!F16,1475183036!F16)</f>
        <v>0</v>
      </c>
      <c r="G16">
        <f>MEDIAN(1475132119!G16,1475132596!G16,1475133073!G16,1475133566!G16,1475134043!G16,1475134536!G16,1475135012!G16,1475135489!G16,1475135966!G16,1475136443!G16,1475178730!G16,1475179207!G16,1475179700!G16,1475180176!G16,1475180653!G16,1475181129!G16,1475181606!G16,1475182083!G16,1475182559!G16,1475183036!G16)</f>
        <v>0</v>
      </c>
      <c r="H16">
        <f>MEDIAN(1475132119!H16,1475132596!H16,1475133073!H16,1475133566!H16,1475134043!H16,1475134536!H16,1475135012!H16,1475135489!H16,1475135966!H16,1475136443!H16,1475178730!H16,1475179207!H16,1475179700!H16,1475180176!H16,1475180653!H16,1475181129!H16,1475181606!H16,1475182083!H16,1475182559!H16,1475183036!H16)</f>
        <v>0</v>
      </c>
      <c r="I16">
        <f>MEDIAN(1475132119!I16,1475132596!I16,1475133073!I16,1475133566!I16,1475134043!I16,1475134536!I16,1475135012!I16,1475135489!I16,1475135966!I16,1475136443!I16,1475178730!I16,1475179207!I16,1475179700!I16,1475180176!I16,1475180653!I16,1475181129!I16,1475181606!I16,1475182083!I16,1475182559!I16,1475183036!I16)</f>
        <v>0</v>
      </c>
      <c r="J16">
        <f>MEDIAN(1475132119!J16,1475132596!J16,1475133073!J16,1475133566!J16,1475134043!J16,1475134536!J16,1475135012!J16,1475135489!J16,1475135966!J16,1475136443!J16,1475178730!J16,1475179207!J16,1475179700!J16,1475180176!J16,1475180653!J16,1475181129!J16,1475181606!J16,1475182083!J16,1475182559!J16,1475183036!J16)</f>
        <v>0</v>
      </c>
      <c r="K16">
        <f>MEDIAN(1475132119!K16,1475132596!K16,1475133073!K16,1475133566!K16,1475134043!K16,1475134536!K16,1475135012!K16,1475135489!K16,1475135966!K16,1475136443!K16,1475178730!K16,1475179207!K16,1475179700!K16,1475180176!K16,1475180653!K16,1475181129!K16,1475181606!K16,1475182083!K16,1475182559!K16,1475183036!K16)</f>
        <v>0</v>
      </c>
      <c r="L16">
        <f>MEDIAN(1475132119!L16,1475132596!L16,1475133073!L16,1475133566!L16,1475134043!L16,1475134536!L16,1475135012!L16,1475135489!L16,1475135966!L16,1475136443!L16,1475178730!L16,1475179207!L16,1475179700!L16,1475180176!L16,1475180653!L16,1475181129!L16,1475181606!L16,1475182083!L16,1475182559!L16,1475183036!L16)</f>
        <v>0</v>
      </c>
      <c r="M16">
        <f>MEDIAN(1475132119!M16,1475132596!M16,1475133073!M16,1475133566!M16,1475134043!M16,1475134536!M16,1475135012!M16,1475135489!M16,1475135966!M16,1475136443!M16,1475178730!M16,1475179207!M16,1475179700!M16,1475180176!M16,1475180653!M16,1475181129!M16,1475181606!M16,1475182083!M16,1475182559!M16,1475183036!M16)</f>
        <v>0</v>
      </c>
      <c r="N16">
        <f>MEDIAN(1475132119!N16,1475132596!N16,1475133073!N16,1475133566!N16,1475134043!N16,1475134536!N16,1475135012!N16,1475135489!N16,1475135966!N16,1475136443!N16,1475178730!N16,1475179207!N16,1475179700!N16,1475180176!N16,1475180653!N16,1475181129!N16,1475181606!N16,1475182083!N16,1475182559!N16,1475183036!N16)</f>
        <v>0</v>
      </c>
      <c r="O16">
        <f>MEDIAN(1475132119!O16,1475132596!O16,1475133073!O16,1475133566!O16,1475134043!O16,1475134536!O16,1475135012!O16,1475135489!O16,1475135966!O16,1475136443!O16,1475178730!O16,1475179207!O16,1475179700!O16,1475180176!O16,1475180653!O16,1475181129!O16,1475181606!O16,1475182083!O16,1475182559!O16,1475183036!O16)</f>
        <v>0</v>
      </c>
      <c r="P16">
        <f>MEDIAN(1475132119!P16,1475132596!P16,1475133073!P16,1475133566!P16,1475134043!P16,1475134536!P16,1475135012!P16,1475135489!P16,1475135966!P16,1475136443!P16,1475178730!P16,1475179207!P16,1475179700!P16,1475180176!P16,1475180653!P16,1475181129!P16,1475181606!P16,1475182083!P16,1475182559!P16,1475183036!P16)</f>
        <v>0</v>
      </c>
      <c r="Q16">
        <f>MEDIAN(1475132119!Q16,1475132596!Q16,1475133073!Q16,1475133566!Q16,1475134043!Q16,1475134536!Q16,1475135012!Q16,1475135489!Q16,1475135966!Q16,1475136443!Q16,1475178730!Q16,1475179207!Q16,1475179700!Q16,1475180176!Q16,1475180653!Q16,1475181129!Q16,1475181606!Q16,1475182083!Q16,1475182559!Q16,1475183036!Q16)</f>
        <v>0</v>
      </c>
      <c r="R16">
        <f>MEDIAN(1475132119!R16,1475132596!R16,1475133073!R16,1475133566!R16,1475134043!R16,1475134536!R16,1475135012!R16,1475135489!R16,1475135966!R16,1475136443!R16,1475178730!R16,1475179207!R16,1475179700!R16,1475180176!R16,1475180653!R16,1475181129!R16,1475181606!R16,1475182083!R16,1475182559!R16,1475183036!R16)</f>
        <v>0</v>
      </c>
      <c r="S16">
        <f>MEDIAN(1475132119!S16,1475132596!S16,1475133073!S16,1475133566!S16,1475134043!S16,1475134536!S16,1475135012!S16,1475135489!S16,1475135966!S16,1475136443!S16,1475178730!S16,1475179207!S16,1475179700!S16,1475180176!S16,1475180653!S16,1475181129!S16,1475181606!S16,1475182083!S16,1475182559!S16,1475183036!S16)</f>
        <v>0</v>
      </c>
      <c r="T16">
        <f>MEDIAN(1475132119!T16,1475132596!T16,1475133073!T16,1475133566!T16,1475134043!T16,1475134536!T16,1475135012!T16,1475135489!T16,1475135966!T16,1475136443!T16,1475178730!T16,1475179207!T16,1475179700!T16,1475180176!T16,1475180653!T16,1475181129!T16,1475181606!T16,1475182083!T16,1475182559!T16,1475183036!T16)</f>
        <v>0</v>
      </c>
      <c r="U16">
        <f>MEDIAN(1475132119!U16,1475132596!U16,1475133073!U16,1475133566!U16,1475134043!U16,1475134536!U16,1475135012!U16,1475135489!U16,1475135966!U16,1475136443!U16,1475178730!U16,1475179207!U16,1475179700!U16,1475180176!U16,1475180653!U16,1475181129!U16,1475181606!U16,1475182083!U16,1475182559!U16,1475183036!U16)</f>
        <v>0</v>
      </c>
      <c r="V16">
        <f>MEDIAN(1475132119!V16,1475132596!V16,1475133073!V16,1475133566!V16,1475134043!V16,1475134536!V16,1475135012!V16,1475135489!V16,1475135966!V16,1475136443!V16,1475178730!V16,1475179207!V16,1475179700!V16,1475180176!V16,1475180653!V16,1475181129!V16,1475181606!V16,1475182083!V16,1475182559!V16,1475183036!V16)</f>
        <v>0</v>
      </c>
      <c r="W16">
        <f>MEDIAN(1475132119!W16,1475132596!W16,1475133073!W16,1475133566!W16,1475134043!W16,1475134536!W16,1475135012!W16,1475135489!W16,1475135966!W16,1475136443!W16,1475178730!W16,1475179207!W16,1475179700!W16,1475180176!W16,1475180653!W16,1475181129!W16,1475181606!W16,1475182083!W16,1475182559!W16,1475183036!W16)</f>
        <v>0</v>
      </c>
    </row>
    <row r="17" spans="1:23">
      <c r="A17">
        <f>MEDIAN(1475132119!A17,1475132596!A17,1475133073!A17,1475133566!A17,1475134043!A17,1475134536!A17,1475135012!A17,1475135489!A17,1475135966!A17,1475136443!A17,1475178730!A17,1475179207!A17,1475179700!A17,1475180176!A17,1475180653!A17,1475181129!A17,1475181606!A17,1475182083!A17,1475182559!A17,1475183036!A17)</f>
        <v>0</v>
      </c>
      <c r="B17">
        <f>MEDIAN(1475132119!B17,1475132596!B17,1475133073!B17,1475133566!B17,1475134043!B17,1475134536!B17,1475135012!B17,1475135489!B17,1475135966!B17,1475136443!B17,1475178730!B17,1475179207!B17,1475179700!B17,1475180176!B17,1475180653!B17,1475181129!B17,1475181606!B17,1475182083!B17,1475182559!B17,1475183036!B17)</f>
        <v>0</v>
      </c>
      <c r="C17">
        <f>MEDIAN(1475132119!C17,1475132596!C17,1475133073!C17,1475133566!C17,1475134043!C17,1475134536!C17,1475135012!C17,1475135489!C17,1475135966!C17,1475136443!C17,1475178730!C17,1475179207!C17,1475179700!C17,1475180176!C17,1475180653!C17,1475181129!C17,1475181606!C17,1475182083!C17,1475182559!C17,1475183036!C17)</f>
        <v>0</v>
      </c>
      <c r="D17">
        <f>MEDIAN(1475132119!D17,1475132596!D17,1475133073!D17,1475133566!D17,1475134043!D17,1475134536!D17,1475135012!D17,1475135489!D17,1475135966!D17,1475136443!D17,1475178730!D17,1475179207!D17,1475179700!D17,1475180176!D17,1475180653!D17,1475181129!D17,1475181606!D17,1475182083!D17,1475182559!D17,1475183036!D17)</f>
        <v>0</v>
      </c>
      <c r="E17">
        <f>MEDIAN(1475132119!E17,1475132596!E17,1475133073!E17,1475133566!E17,1475134043!E17,1475134536!E17,1475135012!E17,1475135489!E17,1475135966!E17,1475136443!E17,1475178730!E17,1475179207!E17,1475179700!E17,1475180176!E17,1475180653!E17,1475181129!E17,1475181606!E17,1475182083!E17,1475182559!E17,1475183036!E17)</f>
        <v>0</v>
      </c>
      <c r="F17">
        <f>MEDIAN(1475132119!F17,1475132596!F17,1475133073!F17,1475133566!F17,1475134043!F17,1475134536!F17,1475135012!F17,1475135489!F17,1475135966!F17,1475136443!F17,1475178730!F17,1475179207!F17,1475179700!F17,1475180176!F17,1475180653!F17,1475181129!F17,1475181606!F17,1475182083!F17,1475182559!F17,1475183036!F17)</f>
        <v>0</v>
      </c>
      <c r="G17">
        <f>MEDIAN(1475132119!G17,1475132596!G17,1475133073!G17,1475133566!G17,1475134043!G17,1475134536!G17,1475135012!G17,1475135489!G17,1475135966!G17,1475136443!G17,1475178730!G17,1475179207!G17,1475179700!G17,1475180176!G17,1475180653!G17,1475181129!G17,1475181606!G17,1475182083!G17,1475182559!G17,1475183036!G17)</f>
        <v>0</v>
      </c>
      <c r="H17">
        <f>MEDIAN(1475132119!H17,1475132596!H17,1475133073!H17,1475133566!H17,1475134043!H17,1475134536!H17,1475135012!H17,1475135489!H17,1475135966!H17,1475136443!H17,1475178730!H17,1475179207!H17,1475179700!H17,1475180176!H17,1475180653!H17,1475181129!H17,1475181606!H17,1475182083!H17,1475182559!H17,1475183036!H17)</f>
        <v>0</v>
      </c>
      <c r="I17">
        <f>MEDIAN(1475132119!I17,1475132596!I17,1475133073!I17,1475133566!I17,1475134043!I17,1475134536!I17,1475135012!I17,1475135489!I17,1475135966!I17,1475136443!I17,1475178730!I17,1475179207!I17,1475179700!I17,1475180176!I17,1475180653!I17,1475181129!I17,1475181606!I17,1475182083!I17,1475182559!I17,1475183036!I17)</f>
        <v>0</v>
      </c>
      <c r="J17">
        <f>MEDIAN(1475132119!J17,1475132596!J17,1475133073!J17,1475133566!J17,1475134043!J17,1475134536!J17,1475135012!J17,1475135489!J17,1475135966!J17,1475136443!J17,1475178730!J17,1475179207!J17,1475179700!J17,1475180176!J17,1475180653!J17,1475181129!J17,1475181606!J17,1475182083!J17,1475182559!J17,1475183036!J17)</f>
        <v>0</v>
      </c>
      <c r="K17">
        <f>MEDIAN(1475132119!K17,1475132596!K17,1475133073!K17,1475133566!K17,1475134043!K17,1475134536!K17,1475135012!K17,1475135489!K17,1475135966!K17,1475136443!K17,1475178730!K17,1475179207!K17,1475179700!K17,1475180176!K17,1475180653!K17,1475181129!K17,1475181606!K17,1475182083!K17,1475182559!K17,1475183036!K17)</f>
        <v>0</v>
      </c>
      <c r="L17">
        <f>MEDIAN(1475132119!L17,1475132596!L17,1475133073!L17,1475133566!L17,1475134043!L17,1475134536!L17,1475135012!L17,1475135489!L17,1475135966!L17,1475136443!L17,1475178730!L17,1475179207!L17,1475179700!L17,1475180176!L17,1475180653!L17,1475181129!L17,1475181606!L17,1475182083!L17,1475182559!L17,1475183036!L17)</f>
        <v>0</v>
      </c>
      <c r="M17">
        <f>MEDIAN(1475132119!M17,1475132596!M17,1475133073!M17,1475133566!M17,1475134043!M17,1475134536!M17,1475135012!M17,1475135489!M17,1475135966!M17,1475136443!M17,1475178730!M17,1475179207!M17,1475179700!M17,1475180176!M17,1475180653!M17,1475181129!M17,1475181606!M17,1475182083!M17,1475182559!M17,1475183036!M17)</f>
        <v>0</v>
      </c>
      <c r="N17">
        <f>MEDIAN(1475132119!N17,1475132596!N17,1475133073!N17,1475133566!N17,1475134043!N17,1475134536!N17,1475135012!N17,1475135489!N17,1475135966!N17,1475136443!N17,1475178730!N17,1475179207!N17,1475179700!N17,1475180176!N17,1475180653!N17,1475181129!N17,1475181606!N17,1475182083!N17,1475182559!N17,1475183036!N17)</f>
        <v>0</v>
      </c>
      <c r="O17">
        <f>MEDIAN(1475132119!O17,1475132596!O17,1475133073!O17,1475133566!O17,1475134043!O17,1475134536!O17,1475135012!O17,1475135489!O17,1475135966!O17,1475136443!O17,1475178730!O17,1475179207!O17,1475179700!O17,1475180176!O17,1475180653!O17,1475181129!O17,1475181606!O17,1475182083!O17,1475182559!O17,1475183036!O17)</f>
        <v>0</v>
      </c>
      <c r="P17">
        <f>MEDIAN(1475132119!P17,1475132596!P17,1475133073!P17,1475133566!P17,1475134043!P17,1475134536!P17,1475135012!P17,1475135489!P17,1475135966!P17,1475136443!P17,1475178730!P17,1475179207!P17,1475179700!P17,1475180176!P17,1475180653!P17,1475181129!P17,1475181606!P17,1475182083!P17,1475182559!P17,1475183036!P17)</f>
        <v>0</v>
      </c>
      <c r="Q17">
        <f>MEDIAN(1475132119!Q17,1475132596!Q17,1475133073!Q17,1475133566!Q17,1475134043!Q17,1475134536!Q17,1475135012!Q17,1475135489!Q17,1475135966!Q17,1475136443!Q17,1475178730!Q17,1475179207!Q17,1475179700!Q17,1475180176!Q17,1475180653!Q17,1475181129!Q17,1475181606!Q17,1475182083!Q17,1475182559!Q17,1475183036!Q17)</f>
        <v>0</v>
      </c>
      <c r="R17">
        <f>MEDIAN(1475132119!R17,1475132596!R17,1475133073!R17,1475133566!R17,1475134043!R17,1475134536!R17,1475135012!R17,1475135489!R17,1475135966!R17,1475136443!R17,1475178730!R17,1475179207!R17,1475179700!R17,1475180176!R17,1475180653!R17,1475181129!R17,1475181606!R17,1475182083!R17,1475182559!R17,1475183036!R17)</f>
        <v>0</v>
      </c>
      <c r="S17">
        <f>MEDIAN(1475132119!S17,1475132596!S17,1475133073!S17,1475133566!S17,1475134043!S17,1475134536!S17,1475135012!S17,1475135489!S17,1475135966!S17,1475136443!S17,1475178730!S17,1475179207!S17,1475179700!S17,1475180176!S17,1475180653!S17,1475181129!S17,1475181606!S17,1475182083!S17,1475182559!S17,1475183036!S17)</f>
        <v>0</v>
      </c>
      <c r="T17">
        <f>MEDIAN(1475132119!T17,1475132596!T17,1475133073!T17,1475133566!T17,1475134043!T17,1475134536!T17,1475135012!T17,1475135489!T17,1475135966!T17,1475136443!T17,1475178730!T17,1475179207!T17,1475179700!T17,1475180176!T17,1475180653!T17,1475181129!T17,1475181606!T17,1475182083!T17,1475182559!T17,1475183036!T17)</f>
        <v>0</v>
      </c>
      <c r="U17">
        <f>MEDIAN(1475132119!U17,1475132596!U17,1475133073!U17,1475133566!U17,1475134043!U17,1475134536!U17,1475135012!U17,1475135489!U17,1475135966!U17,1475136443!U17,1475178730!U17,1475179207!U17,1475179700!U17,1475180176!U17,1475180653!U17,1475181129!U17,1475181606!U17,1475182083!U17,1475182559!U17,1475183036!U17)</f>
        <v>0</v>
      </c>
      <c r="V17">
        <f>MEDIAN(1475132119!V17,1475132596!V17,1475133073!V17,1475133566!V17,1475134043!V17,1475134536!V17,1475135012!V17,1475135489!V17,1475135966!V17,1475136443!V17,1475178730!V17,1475179207!V17,1475179700!V17,1475180176!V17,1475180653!V17,1475181129!V17,1475181606!V17,1475182083!V17,1475182559!V17,1475183036!V17)</f>
        <v>0</v>
      </c>
      <c r="W17">
        <f>MEDIAN(1475132119!W17,1475132596!W17,1475133073!W17,1475133566!W17,1475134043!W17,1475134536!W17,1475135012!W17,1475135489!W17,1475135966!W17,1475136443!W17,1475178730!W17,1475179207!W17,1475179700!W17,1475180176!W17,1475180653!W17,1475181129!W17,1475181606!W17,1475182083!W17,1475182559!W17,1475183036!W17)</f>
        <v>0</v>
      </c>
    </row>
    <row r="18" spans="1:23">
      <c r="A18">
        <f>MEDIAN(1475132119!A18,1475132596!A18,1475133073!A18,1475133566!A18,1475134043!A18,1475134536!A18,1475135012!A18,1475135489!A18,1475135966!A18,1475136443!A18,1475178730!A18,1475179207!A18,1475179700!A18,1475180176!A18,1475180653!A18,1475181129!A18,1475181606!A18,1475182083!A18,1475182559!A18,1475183036!A18)</f>
        <v>0</v>
      </c>
      <c r="B18">
        <f>MEDIAN(1475132119!B18,1475132596!B18,1475133073!B18,1475133566!B18,1475134043!B18,1475134536!B18,1475135012!B18,1475135489!B18,1475135966!B18,1475136443!B18,1475178730!B18,1475179207!B18,1475179700!B18,1475180176!B18,1475180653!B18,1475181129!B18,1475181606!B18,1475182083!B18,1475182559!B18,1475183036!B18)</f>
        <v>0</v>
      </c>
      <c r="C18">
        <f>MEDIAN(1475132119!C18,1475132596!C18,1475133073!C18,1475133566!C18,1475134043!C18,1475134536!C18,1475135012!C18,1475135489!C18,1475135966!C18,1475136443!C18,1475178730!C18,1475179207!C18,1475179700!C18,1475180176!C18,1475180653!C18,1475181129!C18,1475181606!C18,1475182083!C18,1475182559!C18,1475183036!C18)</f>
        <v>0</v>
      </c>
      <c r="D18">
        <f>MEDIAN(1475132119!D18,1475132596!D18,1475133073!D18,1475133566!D18,1475134043!D18,1475134536!D18,1475135012!D18,1475135489!D18,1475135966!D18,1475136443!D18,1475178730!D18,1475179207!D18,1475179700!D18,1475180176!D18,1475180653!D18,1475181129!D18,1475181606!D18,1475182083!D18,1475182559!D18,1475183036!D18)</f>
        <v>0</v>
      </c>
      <c r="E18">
        <f>MEDIAN(1475132119!E18,1475132596!E18,1475133073!E18,1475133566!E18,1475134043!E18,1475134536!E18,1475135012!E18,1475135489!E18,1475135966!E18,1475136443!E18,1475178730!E18,1475179207!E18,1475179700!E18,1475180176!E18,1475180653!E18,1475181129!E18,1475181606!E18,1475182083!E18,1475182559!E18,1475183036!E18)</f>
        <v>0</v>
      </c>
      <c r="F18">
        <f>MEDIAN(1475132119!F18,1475132596!F18,1475133073!F18,1475133566!F18,1475134043!F18,1475134536!F18,1475135012!F18,1475135489!F18,1475135966!F18,1475136443!F18,1475178730!F18,1475179207!F18,1475179700!F18,1475180176!F18,1475180653!F18,1475181129!F18,1475181606!F18,1475182083!F18,1475182559!F18,1475183036!F18)</f>
        <v>0</v>
      </c>
      <c r="G18">
        <f>MEDIAN(1475132119!G18,1475132596!G18,1475133073!G18,1475133566!G18,1475134043!G18,1475134536!G18,1475135012!G18,1475135489!G18,1475135966!G18,1475136443!G18,1475178730!G18,1475179207!G18,1475179700!G18,1475180176!G18,1475180653!G18,1475181129!G18,1475181606!G18,1475182083!G18,1475182559!G18,1475183036!G18)</f>
        <v>0</v>
      </c>
      <c r="H18">
        <f>MEDIAN(1475132119!H18,1475132596!H18,1475133073!H18,1475133566!H18,1475134043!H18,1475134536!H18,1475135012!H18,1475135489!H18,1475135966!H18,1475136443!H18,1475178730!H18,1475179207!H18,1475179700!H18,1475180176!H18,1475180653!H18,1475181129!H18,1475181606!H18,1475182083!H18,1475182559!H18,1475183036!H18)</f>
        <v>0</v>
      </c>
      <c r="I18">
        <f>MEDIAN(1475132119!I18,1475132596!I18,1475133073!I18,1475133566!I18,1475134043!I18,1475134536!I18,1475135012!I18,1475135489!I18,1475135966!I18,1475136443!I18,1475178730!I18,1475179207!I18,1475179700!I18,1475180176!I18,1475180653!I18,1475181129!I18,1475181606!I18,1475182083!I18,1475182559!I18,1475183036!I18)</f>
        <v>0</v>
      </c>
      <c r="J18">
        <f>MEDIAN(1475132119!J18,1475132596!J18,1475133073!J18,1475133566!J18,1475134043!J18,1475134536!J18,1475135012!J18,1475135489!J18,1475135966!J18,1475136443!J18,1475178730!J18,1475179207!J18,1475179700!J18,1475180176!J18,1475180653!J18,1475181129!J18,1475181606!J18,1475182083!J18,1475182559!J18,1475183036!J18)</f>
        <v>0</v>
      </c>
      <c r="K18">
        <f>MEDIAN(1475132119!K18,1475132596!K18,1475133073!K18,1475133566!K18,1475134043!K18,1475134536!K18,1475135012!K18,1475135489!K18,1475135966!K18,1475136443!K18,1475178730!K18,1475179207!K18,1475179700!K18,1475180176!K18,1475180653!K18,1475181129!K18,1475181606!K18,1475182083!K18,1475182559!K18,1475183036!K18)</f>
        <v>0</v>
      </c>
      <c r="L18">
        <f>MEDIAN(1475132119!L18,1475132596!L18,1475133073!L18,1475133566!L18,1475134043!L18,1475134536!L18,1475135012!L18,1475135489!L18,1475135966!L18,1475136443!L18,1475178730!L18,1475179207!L18,1475179700!L18,1475180176!L18,1475180653!L18,1475181129!L18,1475181606!L18,1475182083!L18,1475182559!L18,1475183036!L18)</f>
        <v>0</v>
      </c>
      <c r="M18">
        <f>MEDIAN(1475132119!M18,1475132596!M18,1475133073!M18,1475133566!M18,1475134043!M18,1475134536!M18,1475135012!M18,1475135489!M18,1475135966!M18,1475136443!M18,1475178730!M18,1475179207!M18,1475179700!M18,1475180176!M18,1475180653!M18,1475181129!M18,1475181606!M18,1475182083!M18,1475182559!M18,1475183036!M18)</f>
        <v>0</v>
      </c>
      <c r="N18">
        <f>MEDIAN(1475132119!N18,1475132596!N18,1475133073!N18,1475133566!N18,1475134043!N18,1475134536!N18,1475135012!N18,1475135489!N18,1475135966!N18,1475136443!N18,1475178730!N18,1475179207!N18,1475179700!N18,1475180176!N18,1475180653!N18,1475181129!N18,1475181606!N18,1475182083!N18,1475182559!N18,1475183036!N18)</f>
        <v>0</v>
      </c>
      <c r="O18">
        <f>MEDIAN(1475132119!O18,1475132596!O18,1475133073!O18,1475133566!O18,1475134043!O18,1475134536!O18,1475135012!O18,1475135489!O18,1475135966!O18,1475136443!O18,1475178730!O18,1475179207!O18,1475179700!O18,1475180176!O18,1475180653!O18,1475181129!O18,1475181606!O18,1475182083!O18,1475182559!O18,1475183036!O18)</f>
        <v>0</v>
      </c>
      <c r="P18">
        <f>MEDIAN(1475132119!P18,1475132596!P18,1475133073!P18,1475133566!P18,1475134043!P18,1475134536!P18,1475135012!P18,1475135489!P18,1475135966!P18,1475136443!P18,1475178730!P18,1475179207!P18,1475179700!P18,1475180176!P18,1475180653!P18,1475181129!P18,1475181606!P18,1475182083!P18,1475182559!P18,1475183036!P18)</f>
        <v>0</v>
      </c>
      <c r="Q18">
        <f>MEDIAN(1475132119!Q18,1475132596!Q18,1475133073!Q18,1475133566!Q18,1475134043!Q18,1475134536!Q18,1475135012!Q18,1475135489!Q18,1475135966!Q18,1475136443!Q18,1475178730!Q18,1475179207!Q18,1475179700!Q18,1475180176!Q18,1475180653!Q18,1475181129!Q18,1475181606!Q18,1475182083!Q18,1475182559!Q18,1475183036!Q18)</f>
        <v>0</v>
      </c>
      <c r="R18">
        <f>MEDIAN(1475132119!R18,1475132596!R18,1475133073!R18,1475133566!R18,1475134043!R18,1475134536!R18,1475135012!R18,1475135489!R18,1475135966!R18,1475136443!R18,1475178730!R18,1475179207!R18,1475179700!R18,1475180176!R18,1475180653!R18,1475181129!R18,1475181606!R18,1475182083!R18,1475182559!R18,1475183036!R18)</f>
        <v>0</v>
      </c>
      <c r="S18">
        <f>MEDIAN(1475132119!S18,1475132596!S18,1475133073!S18,1475133566!S18,1475134043!S18,1475134536!S18,1475135012!S18,1475135489!S18,1475135966!S18,1475136443!S18,1475178730!S18,1475179207!S18,1475179700!S18,1475180176!S18,1475180653!S18,1475181129!S18,1475181606!S18,1475182083!S18,1475182559!S18,1475183036!S18)</f>
        <v>0</v>
      </c>
      <c r="T18">
        <f>MEDIAN(1475132119!T18,1475132596!T18,1475133073!T18,1475133566!T18,1475134043!T18,1475134536!T18,1475135012!T18,1475135489!T18,1475135966!T18,1475136443!T18,1475178730!T18,1475179207!T18,1475179700!T18,1475180176!T18,1475180653!T18,1475181129!T18,1475181606!T18,1475182083!T18,1475182559!T18,1475183036!T18)</f>
        <v>0</v>
      </c>
      <c r="U18">
        <f>MEDIAN(1475132119!U18,1475132596!U18,1475133073!U18,1475133566!U18,1475134043!U18,1475134536!U18,1475135012!U18,1475135489!U18,1475135966!U18,1475136443!U18,1475178730!U18,1475179207!U18,1475179700!U18,1475180176!U18,1475180653!U18,1475181129!U18,1475181606!U18,1475182083!U18,1475182559!U18,1475183036!U18)</f>
        <v>0</v>
      </c>
      <c r="V18">
        <f>MEDIAN(1475132119!V18,1475132596!V18,1475133073!V18,1475133566!V18,1475134043!V18,1475134536!V18,1475135012!V18,1475135489!V18,1475135966!V18,1475136443!V18,1475178730!V18,1475179207!V18,1475179700!V18,1475180176!V18,1475180653!V18,1475181129!V18,1475181606!V18,1475182083!V18,1475182559!V18,1475183036!V18)</f>
        <v>0</v>
      </c>
      <c r="W18">
        <f>MEDIAN(1475132119!W18,1475132596!W18,1475133073!W18,1475133566!W18,1475134043!W18,1475134536!W18,1475135012!W18,1475135489!W18,1475135966!W18,1475136443!W18,1475178730!W18,1475179207!W18,1475179700!W18,1475180176!W18,1475180653!W18,1475181129!W18,1475181606!W18,1475182083!W18,1475182559!W18,1475183036!W18)</f>
        <v>0</v>
      </c>
    </row>
    <row r="19" spans="1:23">
      <c r="A19">
        <f>MEDIAN(1475132119!A19,1475132596!A19,1475133073!A19,1475133566!A19,1475134043!A19,1475134536!A19,1475135012!A19,1475135489!A19,1475135966!A19,1475136443!A19,1475178730!A19,1475179207!A19,1475179700!A19,1475180176!A19,1475180653!A19,1475181129!A19,1475181606!A19,1475182083!A19,1475182559!A19,1475183036!A19)</f>
        <v>0</v>
      </c>
      <c r="B19">
        <f>MEDIAN(1475132119!B19,1475132596!B19,1475133073!B19,1475133566!B19,1475134043!B19,1475134536!B19,1475135012!B19,1475135489!B19,1475135966!B19,1475136443!B19,1475178730!B19,1475179207!B19,1475179700!B19,1475180176!B19,1475180653!B19,1475181129!B19,1475181606!B19,1475182083!B19,1475182559!B19,1475183036!B19)</f>
        <v>0</v>
      </c>
      <c r="C19">
        <f>MEDIAN(1475132119!C19,1475132596!C19,1475133073!C19,1475133566!C19,1475134043!C19,1475134536!C19,1475135012!C19,1475135489!C19,1475135966!C19,1475136443!C19,1475178730!C19,1475179207!C19,1475179700!C19,1475180176!C19,1475180653!C19,1475181129!C19,1475181606!C19,1475182083!C19,1475182559!C19,1475183036!C19)</f>
        <v>0</v>
      </c>
      <c r="D19">
        <f>MEDIAN(1475132119!D19,1475132596!D19,1475133073!D19,1475133566!D19,1475134043!D19,1475134536!D19,1475135012!D19,1475135489!D19,1475135966!D19,1475136443!D19,1475178730!D19,1475179207!D19,1475179700!D19,1475180176!D19,1475180653!D19,1475181129!D19,1475181606!D19,1475182083!D19,1475182559!D19,1475183036!D19)</f>
        <v>0</v>
      </c>
      <c r="E19">
        <f>MEDIAN(1475132119!E19,1475132596!E19,1475133073!E19,1475133566!E19,1475134043!E19,1475134536!E19,1475135012!E19,1475135489!E19,1475135966!E19,1475136443!E19,1475178730!E19,1475179207!E19,1475179700!E19,1475180176!E19,1475180653!E19,1475181129!E19,1475181606!E19,1475182083!E19,1475182559!E19,1475183036!E19)</f>
        <v>0</v>
      </c>
      <c r="F19">
        <f>MEDIAN(1475132119!F19,1475132596!F19,1475133073!F19,1475133566!F19,1475134043!F19,1475134536!F19,1475135012!F19,1475135489!F19,1475135966!F19,1475136443!F19,1475178730!F19,1475179207!F19,1475179700!F19,1475180176!F19,1475180653!F19,1475181129!F19,1475181606!F19,1475182083!F19,1475182559!F19,1475183036!F19)</f>
        <v>0</v>
      </c>
      <c r="G19">
        <f>MEDIAN(1475132119!G19,1475132596!G19,1475133073!G19,1475133566!G19,1475134043!G19,1475134536!G19,1475135012!G19,1475135489!G19,1475135966!G19,1475136443!G19,1475178730!G19,1475179207!G19,1475179700!G19,1475180176!G19,1475180653!G19,1475181129!G19,1475181606!G19,1475182083!G19,1475182559!G19,1475183036!G19)</f>
        <v>0</v>
      </c>
      <c r="H19">
        <f>MEDIAN(1475132119!H19,1475132596!H19,1475133073!H19,1475133566!H19,1475134043!H19,1475134536!H19,1475135012!H19,1475135489!H19,1475135966!H19,1475136443!H19,1475178730!H19,1475179207!H19,1475179700!H19,1475180176!H19,1475180653!H19,1475181129!H19,1475181606!H19,1475182083!H19,1475182559!H19,1475183036!H19)</f>
        <v>0</v>
      </c>
      <c r="I19">
        <f>MEDIAN(1475132119!I19,1475132596!I19,1475133073!I19,1475133566!I19,1475134043!I19,1475134536!I19,1475135012!I19,1475135489!I19,1475135966!I19,1475136443!I19,1475178730!I19,1475179207!I19,1475179700!I19,1475180176!I19,1475180653!I19,1475181129!I19,1475181606!I19,1475182083!I19,1475182559!I19,1475183036!I19)</f>
        <v>0</v>
      </c>
      <c r="J19">
        <f>MEDIAN(1475132119!J19,1475132596!J19,1475133073!J19,1475133566!J19,1475134043!J19,1475134536!J19,1475135012!J19,1475135489!J19,1475135966!J19,1475136443!J19,1475178730!J19,1475179207!J19,1475179700!J19,1475180176!J19,1475180653!J19,1475181129!J19,1475181606!J19,1475182083!J19,1475182559!J19,1475183036!J19)</f>
        <v>0</v>
      </c>
      <c r="K19">
        <f>MEDIAN(1475132119!K19,1475132596!K19,1475133073!K19,1475133566!K19,1475134043!K19,1475134536!K19,1475135012!K19,1475135489!K19,1475135966!K19,1475136443!K19,1475178730!K19,1475179207!K19,1475179700!K19,1475180176!K19,1475180653!K19,1475181129!K19,1475181606!K19,1475182083!K19,1475182559!K19,1475183036!K19)</f>
        <v>0</v>
      </c>
      <c r="L19">
        <f>MEDIAN(1475132119!L19,1475132596!L19,1475133073!L19,1475133566!L19,1475134043!L19,1475134536!L19,1475135012!L19,1475135489!L19,1475135966!L19,1475136443!L19,1475178730!L19,1475179207!L19,1475179700!L19,1475180176!L19,1475180653!L19,1475181129!L19,1475181606!L19,1475182083!L19,1475182559!L19,1475183036!L19)</f>
        <v>0</v>
      </c>
      <c r="M19">
        <f>MEDIAN(1475132119!M19,1475132596!M19,1475133073!M19,1475133566!M19,1475134043!M19,1475134536!M19,1475135012!M19,1475135489!M19,1475135966!M19,1475136443!M19,1475178730!M19,1475179207!M19,1475179700!M19,1475180176!M19,1475180653!M19,1475181129!M19,1475181606!M19,1475182083!M19,1475182559!M19,1475183036!M19)</f>
        <v>0</v>
      </c>
      <c r="N19">
        <f>MEDIAN(1475132119!N19,1475132596!N19,1475133073!N19,1475133566!N19,1475134043!N19,1475134536!N19,1475135012!N19,1475135489!N19,1475135966!N19,1475136443!N19,1475178730!N19,1475179207!N19,1475179700!N19,1475180176!N19,1475180653!N19,1475181129!N19,1475181606!N19,1475182083!N19,1475182559!N19,1475183036!N19)</f>
        <v>0</v>
      </c>
      <c r="O19">
        <f>MEDIAN(1475132119!O19,1475132596!O19,1475133073!O19,1475133566!O19,1475134043!O19,1475134536!O19,1475135012!O19,1475135489!O19,1475135966!O19,1475136443!O19,1475178730!O19,1475179207!O19,1475179700!O19,1475180176!O19,1475180653!O19,1475181129!O19,1475181606!O19,1475182083!O19,1475182559!O19,1475183036!O19)</f>
        <v>0</v>
      </c>
      <c r="P19">
        <f>MEDIAN(1475132119!P19,1475132596!P19,1475133073!P19,1475133566!P19,1475134043!P19,1475134536!P19,1475135012!P19,1475135489!P19,1475135966!P19,1475136443!P19,1475178730!P19,1475179207!P19,1475179700!P19,1475180176!P19,1475180653!P19,1475181129!P19,1475181606!P19,1475182083!P19,1475182559!P19,1475183036!P19)</f>
        <v>0</v>
      </c>
      <c r="Q19">
        <f>MEDIAN(1475132119!Q19,1475132596!Q19,1475133073!Q19,1475133566!Q19,1475134043!Q19,1475134536!Q19,1475135012!Q19,1475135489!Q19,1475135966!Q19,1475136443!Q19,1475178730!Q19,1475179207!Q19,1475179700!Q19,1475180176!Q19,1475180653!Q19,1475181129!Q19,1475181606!Q19,1475182083!Q19,1475182559!Q19,1475183036!Q19)</f>
        <v>0</v>
      </c>
      <c r="R19">
        <f>MEDIAN(1475132119!R19,1475132596!R19,1475133073!R19,1475133566!R19,1475134043!R19,1475134536!R19,1475135012!R19,1475135489!R19,1475135966!R19,1475136443!R19,1475178730!R19,1475179207!R19,1475179700!R19,1475180176!R19,1475180653!R19,1475181129!R19,1475181606!R19,1475182083!R19,1475182559!R19,1475183036!R19)</f>
        <v>0</v>
      </c>
      <c r="S19">
        <f>MEDIAN(1475132119!S19,1475132596!S19,1475133073!S19,1475133566!S19,1475134043!S19,1475134536!S19,1475135012!S19,1475135489!S19,1475135966!S19,1475136443!S19,1475178730!S19,1475179207!S19,1475179700!S19,1475180176!S19,1475180653!S19,1475181129!S19,1475181606!S19,1475182083!S19,1475182559!S19,1475183036!S19)</f>
        <v>0</v>
      </c>
      <c r="T19">
        <f>MEDIAN(1475132119!T19,1475132596!T19,1475133073!T19,1475133566!T19,1475134043!T19,1475134536!T19,1475135012!T19,1475135489!T19,1475135966!T19,1475136443!T19,1475178730!T19,1475179207!T19,1475179700!T19,1475180176!T19,1475180653!T19,1475181129!T19,1475181606!T19,1475182083!T19,1475182559!T19,1475183036!T19)</f>
        <v>0</v>
      </c>
      <c r="U19">
        <f>MEDIAN(1475132119!U19,1475132596!U19,1475133073!U19,1475133566!U19,1475134043!U19,1475134536!U19,1475135012!U19,1475135489!U19,1475135966!U19,1475136443!U19,1475178730!U19,1475179207!U19,1475179700!U19,1475180176!U19,1475180653!U19,1475181129!U19,1475181606!U19,1475182083!U19,1475182559!U19,1475183036!U19)</f>
        <v>0</v>
      </c>
      <c r="V19">
        <f>MEDIAN(1475132119!V19,1475132596!V19,1475133073!V19,1475133566!V19,1475134043!V19,1475134536!V19,1475135012!V19,1475135489!V19,1475135966!V19,1475136443!V19,1475178730!V19,1475179207!V19,1475179700!V19,1475180176!V19,1475180653!V19,1475181129!V19,1475181606!V19,1475182083!V19,1475182559!V19,1475183036!V19)</f>
        <v>0</v>
      </c>
      <c r="W19">
        <f>MEDIAN(1475132119!W19,1475132596!W19,1475133073!W19,1475133566!W19,1475134043!W19,1475134536!W19,1475135012!W19,1475135489!W19,1475135966!W19,1475136443!W19,1475178730!W19,1475179207!W19,1475179700!W19,1475180176!W19,1475180653!W19,1475181129!W19,1475181606!W19,1475182083!W19,1475182559!W19,1475183036!W19)</f>
        <v>0</v>
      </c>
    </row>
    <row r="20" spans="1:23">
      <c r="A20">
        <f>MEDIAN(1475132119!A20,1475132596!A20,1475133073!A20,1475133566!A20,1475134043!A20,1475134536!A20,1475135012!A20,1475135489!A20,1475135966!A20,1475136443!A20,1475178730!A20,1475179207!A20,1475179700!A20,1475180176!A20,1475180653!A20,1475181129!A20,1475181606!A20,1475182083!A20,1475182559!A20,1475183036!A20)</f>
        <v>0</v>
      </c>
      <c r="B20">
        <f>MEDIAN(1475132119!B20,1475132596!B20,1475133073!B20,1475133566!B20,1475134043!B20,1475134536!B20,1475135012!B20,1475135489!B20,1475135966!B20,1475136443!B20,1475178730!B20,1475179207!B20,1475179700!B20,1475180176!B20,1475180653!B20,1475181129!B20,1475181606!B20,1475182083!B20,1475182559!B20,1475183036!B20)</f>
        <v>0</v>
      </c>
      <c r="C20">
        <f>MEDIAN(1475132119!C20,1475132596!C20,1475133073!C20,1475133566!C20,1475134043!C20,1475134536!C20,1475135012!C20,1475135489!C20,1475135966!C20,1475136443!C20,1475178730!C20,1475179207!C20,1475179700!C20,1475180176!C20,1475180653!C20,1475181129!C20,1475181606!C20,1475182083!C20,1475182559!C20,1475183036!C20)</f>
        <v>0</v>
      </c>
      <c r="D20">
        <f>MEDIAN(1475132119!D20,1475132596!D20,1475133073!D20,1475133566!D20,1475134043!D20,1475134536!D20,1475135012!D20,1475135489!D20,1475135966!D20,1475136443!D20,1475178730!D20,1475179207!D20,1475179700!D20,1475180176!D20,1475180653!D20,1475181129!D20,1475181606!D20,1475182083!D20,1475182559!D20,1475183036!D20)</f>
        <v>0</v>
      </c>
      <c r="E20">
        <f>MEDIAN(1475132119!E20,1475132596!E20,1475133073!E20,1475133566!E20,1475134043!E20,1475134536!E20,1475135012!E20,1475135489!E20,1475135966!E20,1475136443!E20,1475178730!E20,1475179207!E20,1475179700!E20,1475180176!E20,1475180653!E20,1475181129!E20,1475181606!E20,1475182083!E20,1475182559!E20,1475183036!E20)</f>
        <v>0</v>
      </c>
      <c r="F20">
        <f>MEDIAN(1475132119!F20,1475132596!F20,1475133073!F20,1475133566!F20,1475134043!F20,1475134536!F20,1475135012!F20,1475135489!F20,1475135966!F20,1475136443!F20,1475178730!F20,1475179207!F20,1475179700!F20,1475180176!F20,1475180653!F20,1475181129!F20,1475181606!F20,1475182083!F20,1475182559!F20,1475183036!F20)</f>
        <v>0</v>
      </c>
      <c r="G20">
        <f>MEDIAN(1475132119!G20,1475132596!G20,1475133073!G20,1475133566!G20,1475134043!G20,1475134536!G20,1475135012!G20,1475135489!G20,1475135966!G20,1475136443!G20,1475178730!G20,1475179207!G20,1475179700!G20,1475180176!G20,1475180653!G20,1475181129!G20,1475181606!G20,1475182083!G20,1475182559!G20,1475183036!G20)</f>
        <v>0</v>
      </c>
      <c r="H20">
        <f>MEDIAN(1475132119!H20,1475132596!H20,1475133073!H20,1475133566!H20,1475134043!H20,1475134536!H20,1475135012!H20,1475135489!H20,1475135966!H20,1475136443!H20,1475178730!H20,1475179207!H20,1475179700!H20,1475180176!H20,1475180653!H20,1475181129!H20,1475181606!H20,1475182083!H20,1475182559!H20,1475183036!H20)</f>
        <v>0</v>
      </c>
      <c r="I20">
        <f>MEDIAN(1475132119!I20,1475132596!I20,1475133073!I20,1475133566!I20,1475134043!I20,1475134536!I20,1475135012!I20,1475135489!I20,1475135966!I20,1475136443!I20,1475178730!I20,1475179207!I20,1475179700!I20,1475180176!I20,1475180653!I20,1475181129!I20,1475181606!I20,1475182083!I20,1475182559!I20,1475183036!I20)</f>
        <v>0</v>
      </c>
      <c r="J20">
        <f>MEDIAN(1475132119!J20,1475132596!J20,1475133073!J20,1475133566!J20,1475134043!J20,1475134536!J20,1475135012!J20,1475135489!J20,1475135966!J20,1475136443!J20,1475178730!J20,1475179207!J20,1475179700!J20,1475180176!J20,1475180653!J20,1475181129!J20,1475181606!J20,1475182083!J20,1475182559!J20,1475183036!J20)</f>
        <v>0</v>
      </c>
      <c r="K20">
        <f>MEDIAN(1475132119!K20,1475132596!K20,1475133073!K20,1475133566!K20,1475134043!K20,1475134536!K20,1475135012!K20,1475135489!K20,1475135966!K20,1475136443!K20,1475178730!K20,1475179207!K20,1475179700!K20,1475180176!K20,1475180653!K20,1475181129!K20,1475181606!K20,1475182083!K20,1475182559!K20,1475183036!K20)</f>
        <v>0</v>
      </c>
      <c r="L20">
        <f>MEDIAN(1475132119!L20,1475132596!L20,1475133073!L20,1475133566!L20,1475134043!L20,1475134536!L20,1475135012!L20,1475135489!L20,1475135966!L20,1475136443!L20,1475178730!L20,1475179207!L20,1475179700!L20,1475180176!L20,1475180653!L20,1475181129!L20,1475181606!L20,1475182083!L20,1475182559!L20,1475183036!L20)</f>
        <v>0</v>
      </c>
      <c r="M20">
        <f>MEDIAN(1475132119!M20,1475132596!M20,1475133073!M20,1475133566!M20,1475134043!M20,1475134536!M20,1475135012!M20,1475135489!M20,1475135966!M20,1475136443!M20,1475178730!M20,1475179207!M20,1475179700!M20,1475180176!M20,1475180653!M20,1475181129!M20,1475181606!M20,1475182083!M20,1475182559!M20,1475183036!M20)</f>
        <v>0</v>
      </c>
      <c r="N20">
        <f>MEDIAN(1475132119!N20,1475132596!N20,1475133073!N20,1475133566!N20,1475134043!N20,1475134536!N20,1475135012!N20,1475135489!N20,1475135966!N20,1475136443!N20,1475178730!N20,1475179207!N20,1475179700!N20,1475180176!N20,1475180653!N20,1475181129!N20,1475181606!N20,1475182083!N20,1475182559!N20,1475183036!N20)</f>
        <v>0</v>
      </c>
      <c r="O20">
        <f>MEDIAN(1475132119!O20,1475132596!O20,1475133073!O20,1475133566!O20,1475134043!O20,1475134536!O20,1475135012!O20,1475135489!O20,1475135966!O20,1475136443!O20,1475178730!O20,1475179207!O20,1475179700!O20,1475180176!O20,1475180653!O20,1475181129!O20,1475181606!O20,1475182083!O20,1475182559!O20,1475183036!O20)</f>
        <v>0</v>
      </c>
      <c r="P20">
        <f>MEDIAN(1475132119!P20,1475132596!P20,1475133073!P20,1475133566!P20,1475134043!P20,1475134536!P20,1475135012!P20,1475135489!P20,1475135966!P20,1475136443!P20,1475178730!P20,1475179207!P20,1475179700!P20,1475180176!P20,1475180653!P20,1475181129!P20,1475181606!P20,1475182083!P20,1475182559!P20,1475183036!P20)</f>
        <v>0</v>
      </c>
      <c r="Q20">
        <f>MEDIAN(1475132119!Q20,1475132596!Q20,1475133073!Q20,1475133566!Q20,1475134043!Q20,1475134536!Q20,1475135012!Q20,1475135489!Q20,1475135966!Q20,1475136443!Q20,1475178730!Q20,1475179207!Q20,1475179700!Q20,1475180176!Q20,1475180653!Q20,1475181129!Q20,1475181606!Q20,1475182083!Q20,1475182559!Q20,1475183036!Q20)</f>
        <v>0</v>
      </c>
      <c r="R20">
        <f>MEDIAN(1475132119!R20,1475132596!R20,1475133073!R20,1475133566!R20,1475134043!R20,1475134536!R20,1475135012!R20,1475135489!R20,1475135966!R20,1475136443!R20,1475178730!R20,1475179207!R20,1475179700!R20,1475180176!R20,1475180653!R20,1475181129!R20,1475181606!R20,1475182083!R20,1475182559!R20,1475183036!R20)</f>
        <v>0</v>
      </c>
      <c r="S20">
        <f>MEDIAN(1475132119!S20,1475132596!S20,1475133073!S20,1475133566!S20,1475134043!S20,1475134536!S20,1475135012!S20,1475135489!S20,1475135966!S20,1475136443!S20,1475178730!S20,1475179207!S20,1475179700!S20,1475180176!S20,1475180653!S20,1475181129!S20,1475181606!S20,1475182083!S20,1475182559!S20,1475183036!S20)</f>
        <v>0</v>
      </c>
      <c r="T20">
        <f>MEDIAN(1475132119!T20,1475132596!T20,1475133073!T20,1475133566!T20,1475134043!T20,1475134536!T20,1475135012!T20,1475135489!T20,1475135966!T20,1475136443!T20,1475178730!T20,1475179207!T20,1475179700!T20,1475180176!T20,1475180653!T20,1475181129!T20,1475181606!T20,1475182083!T20,1475182559!T20,1475183036!T20)</f>
        <v>0</v>
      </c>
      <c r="U20">
        <f>MEDIAN(1475132119!U20,1475132596!U20,1475133073!U20,1475133566!U20,1475134043!U20,1475134536!U20,1475135012!U20,1475135489!U20,1475135966!U20,1475136443!U20,1475178730!U20,1475179207!U20,1475179700!U20,1475180176!U20,1475180653!U20,1475181129!U20,1475181606!U20,1475182083!U20,1475182559!U20,1475183036!U20)</f>
        <v>0</v>
      </c>
      <c r="V20">
        <f>MEDIAN(1475132119!V20,1475132596!V20,1475133073!V20,1475133566!V20,1475134043!V20,1475134536!V20,1475135012!V20,1475135489!V20,1475135966!V20,1475136443!V20,1475178730!V20,1475179207!V20,1475179700!V20,1475180176!V20,1475180653!V20,1475181129!V20,1475181606!V20,1475182083!V20,1475182559!V20,1475183036!V20)</f>
        <v>0</v>
      </c>
      <c r="W20">
        <f>MEDIAN(1475132119!W20,1475132596!W20,1475133073!W20,1475133566!W20,1475134043!W20,1475134536!W20,1475135012!W20,1475135489!W20,1475135966!W20,1475136443!W20,1475178730!W20,1475179207!W20,1475179700!W20,1475180176!W20,1475180653!W20,1475181129!W20,1475181606!W20,1475182083!W20,1475182559!W20,1475183036!W20)</f>
        <v>0</v>
      </c>
    </row>
    <row r="21" spans="1:23">
      <c r="A21">
        <f>MEDIAN(1475132119!A21,1475132596!A21,1475133073!A21,1475133566!A21,1475134043!A21,1475134536!A21,1475135012!A21,1475135489!A21,1475135966!A21,1475136443!A21,1475178730!A21,1475179207!A21,1475179700!A21,1475180176!A21,1475180653!A21,1475181129!A21,1475181606!A21,1475182083!A21,1475182559!A21,1475183036!A21)</f>
        <v>0</v>
      </c>
      <c r="B21">
        <f>MEDIAN(1475132119!B21,1475132596!B21,1475133073!B21,1475133566!B21,1475134043!B21,1475134536!B21,1475135012!B21,1475135489!B21,1475135966!B21,1475136443!B21,1475178730!B21,1475179207!B21,1475179700!B21,1475180176!B21,1475180653!B21,1475181129!B21,1475181606!B21,1475182083!B21,1475182559!B21,1475183036!B21)</f>
        <v>0</v>
      </c>
      <c r="C21">
        <f>MEDIAN(1475132119!C21,1475132596!C21,1475133073!C21,1475133566!C21,1475134043!C21,1475134536!C21,1475135012!C21,1475135489!C21,1475135966!C21,1475136443!C21,1475178730!C21,1475179207!C21,1475179700!C21,1475180176!C21,1475180653!C21,1475181129!C21,1475181606!C21,1475182083!C21,1475182559!C21,1475183036!C21)</f>
        <v>0</v>
      </c>
      <c r="D21">
        <f>MEDIAN(1475132119!D21,1475132596!D21,1475133073!D21,1475133566!D21,1475134043!D21,1475134536!D21,1475135012!D21,1475135489!D21,1475135966!D21,1475136443!D21,1475178730!D21,1475179207!D21,1475179700!D21,1475180176!D21,1475180653!D21,1475181129!D21,1475181606!D21,1475182083!D21,1475182559!D21,1475183036!D21)</f>
        <v>0</v>
      </c>
      <c r="E21">
        <f>MEDIAN(1475132119!E21,1475132596!E21,1475133073!E21,1475133566!E21,1475134043!E21,1475134536!E21,1475135012!E21,1475135489!E21,1475135966!E21,1475136443!E21,1475178730!E21,1475179207!E21,1475179700!E21,1475180176!E21,1475180653!E21,1475181129!E21,1475181606!E21,1475182083!E21,1475182559!E21,1475183036!E21)</f>
        <v>0</v>
      </c>
      <c r="F21">
        <f>MEDIAN(1475132119!F21,1475132596!F21,1475133073!F21,1475133566!F21,1475134043!F21,1475134536!F21,1475135012!F21,1475135489!F21,1475135966!F21,1475136443!F21,1475178730!F21,1475179207!F21,1475179700!F21,1475180176!F21,1475180653!F21,1475181129!F21,1475181606!F21,1475182083!F21,1475182559!F21,1475183036!F21)</f>
        <v>0</v>
      </c>
      <c r="G21">
        <f>MEDIAN(1475132119!G21,1475132596!G21,1475133073!G21,1475133566!G21,1475134043!G21,1475134536!G21,1475135012!G21,1475135489!G21,1475135966!G21,1475136443!G21,1475178730!G21,1475179207!G21,1475179700!G21,1475180176!G21,1475180653!G21,1475181129!G21,1475181606!G21,1475182083!G21,1475182559!G21,1475183036!G21)</f>
        <v>0</v>
      </c>
      <c r="H21">
        <f>MEDIAN(1475132119!H21,1475132596!H21,1475133073!H21,1475133566!H21,1475134043!H21,1475134536!H21,1475135012!H21,1475135489!H21,1475135966!H21,1475136443!H21,1475178730!H21,1475179207!H21,1475179700!H21,1475180176!H21,1475180653!H21,1475181129!H21,1475181606!H21,1475182083!H21,1475182559!H21,1475183036!H21)</f>
        <v>0</v>
      </c>
      <c r="I21">
        <f>MEDIAN(1475132119!I21,1475132596!I21,1475133073!I21,1475133566!I21,1475134043!I21,1475134536!I21,1475135012!I21,1475135489!I21,1475135966!I21,1475136443!I21,1475178730!I21,1475179207!I21,1475179700!I21,1475180176!I21,1475180653!I21,1475181129!I21,1475181606!I21,1475182083!I21,1475182559!I21,1475183036!I21)</f>
        <v>0</v>
      </c>
      <c r="J21">
        <f>MEDIAN(1475132119!J21,1475132596!J21,1475133073!J21,1475133566!J21,1475134043!J21,1475134536!J21,1475135012!J21,1475135489!J21,1475135966!J21,1475136443!J21,1475178730!J21,1475179207!J21,1475179700!J21,1475180176!J21,1475180653!J21,1475181129!J21,1475181606!J21,1475182083!J21,1475182559!J21,1475183036!J21)</f>
        <v>0</v>
      </c>
      <c r="K21">
        <f>MEDIAN(1475132119!K21,1475132596!K21,1475133073!K21,1475133566!K21,1475134043!K21,1475134536!K21,1475135012!K21,1475135489!K21,1475135966!K21,1475136443!K21,1475178730!K21,1475179207!K21,1475179700!K21,1475180176!K21,1475180653!K21,1475181129!K21,1475181606!K21,1475182083!K21,1475182559!K21,1475183036!K21)</f>
        <v>0</v>
      </c>
      <c r="L21">
        <f>MEDIAN(1475132119!L21,1475132596!L21,1475133073!L21,1475133566!L21,1475134043!L21,1475134536!L21,1475135012!L21,1475135489!L21,1475135966!L21,1475136443!L21,1475178730!L21,1475179207!L21,1475179700!L21,1475180176!L21,1475180653!L21,1475181129!L21,1475181606!L21,1475182083!L21,1475182559!L21,1475183036!L21)</f>
        <v>0</v>
      </c>
      <c r="M21">
        <f>MEDIAN(1475132119!M21,1475132596!M21,1475133073!M21,1475133566!M21,1475134043!M21,1475134536!M21,1475135012!M21,1475135489!M21,1475135966!M21,1475136443!M21,1475178730!M21,1475179207!M21,1475179700!M21,1475180176!M21,1475180653!M21,1475181129!M21,1475181606!M21,1475182083!M21,1475182559!M21,1475183036!M21)</f>
        <v>0</v>
      </c>
      <c r="N21">
        <f>MEDIAN(1475132119!N21,1475132596!N21,1475133073!N21,1475133566!N21,1475134043!N21,1475134536!N21,1475135012!N21,1475135489!N21,1475135966!N21,1475136443!N21,1475178730!N21,1475179207!N21,1475179700!N21,1475180176!N21,1475180653!N21,1475181129!N21,1475181606!N21,1475182083!N21,1475182559!N21,1475183036!N21)</f>
        <v>0</v>
      </c>
      <c r="O21">
        <f>MEDIAN(1475132119!O21,1475132596!O21,1475133073!O21,1475133566!O21,1475134043!O21,1475134536!O21,1475135012!O21,1475135489!O21,1475135966!O21,1475136443!O21,1475178730!O21,1475179207!O21,1475179700!O21,1475180176!O21,1475180653!O21,1475181129!O21,1475181606!O21,1475182083!O21,1475182559!O21,1475183036!O21)</f>
        <v>0</v>
      </c>
      <c r="P21">
        <f>MEDIAN(1475132119!P21,1475132596!P21,1475133073!P21,1475133566!P21,1475134043!P21,1475134536!P21,1475135012!P21,1475135489!P21,1475135966!P21,1475136443!P21,1475178730!P21,1475179207!P21,1475179700!P21,1475180176!P21,1475180653!P21,1475181129!P21,1475181606!P21,1475182083!P21,1475182559!P21,1475183036!P21)</f>
        <v>0</v>
      </c>
      <c r="Q21">
        <f>MEDIAN(1475132119!Q21,1475132596!Q21,1475133073!Q21,1475133566!Q21,1475134043!Q21,1475134536!Q21,1475135012!Q21,1475135489!Q21,1475135966!Q21,1475136443!Q21,1475178730!Q21,1475179207!Q21,1475179700!Q21,1475180176!Q21,1475180653!Q21,1475181129!Q21,1475181606!Q21,1475182083!Q21,1475182559!Q21,1475183036!Q21)</f>
        <v>0</v>
      </c>
      <c r="R21">
        <f>MEDIAN(1475132119!R21,1475132596!R21,1475133073!R21,1475133566!R21,1475134043!R21,1475134536!R21,1475135012!R21,1475135489!R21,1475135966!R21,1475136443!R21,1475178730!R21,1475179207!R21,1475179700!R21,1475180176!R21,1475180653!R21,1475181129!R21,1475181606!R21,1475182083!R21,1475182559!R21,1475183036!R21)</f>
        <v>0</v>
      </c>
      <c r="S21">
        <f>MEDIAN(1475132119!S21,1475132596!S21,1475133073!S21,1475133566!S21,1475134043!S21,1475134536!S21,1475135012!S21,1475135489!S21,1475135966!S21,1475136443!S21,1475178730!S21,1475179207!S21,1475179700!S21,1475180176!S21,1475180653!S21,1475181129!S21,1475181606!S21,1475182083!S21,1475182559!S21,1475183036!S21)</f>
        <v>0</v>
      </c>
      <c r="T21">
        <f>MEDIAN(1475132119!T21,1475132596!T21,1475133073!T21,1475133566!T21,1475134043!T21,1475134536!T21,1475135012!T21,1475135489!T21,1475135966!T21,1475136443!T21,1475178730!T21,1475179207!T21,1475179700!T21,1475180176!T21,1475180653!T21,1475181129!T21,1475181606!T21,1475182083!T21,1475182559!T21,1475183036!T21)</f>
        <v>0</v>
      </c>
      <c r="U21">
        <f>MEDIAN(1475132119!U21,1475132596!U21,1475133073!U21,1475133566!U21,1475134043!U21,1475134536!U21,1475135012!U21,1475135489!U21,1475135966!U21,1475136443!U21,1475178730!U21,1475179207!U21,1475179700!U21,1475180176!U21,1475180653!U21,1475181129!U21,1475181606!U21,1475182083!U21,1475182559!U21,1475183036!U21)</f>
        <v>0</v>
      </c>
      <c r="V21">
        <f>MEDIAN(1475132119!V21,1475132596!V21,1475133073!V21,1475133566!V21,1475134043!V21,1475134536!V21,1475135012!V21,1475135489!V21,1475135966!V21,1475136443!V21,1475178730!V21,1475179207!V21,1475179700!V21,1475180176!V21,1475180653!V21,1475181129!V21,1475181606!V21,1475182083!V21,1475182559!V21,1475183036!V21)</f>
        <v>0</v>
      </c>
      <c r="W21">
        <f>MEDIAN(1475132119!W21,1475132596!W21,1475133073!W21,1475133566!W21,1475134043!W21,1475134536!W21,1475135012!W21,1475135489!W21,1475135966!W21,1475136443!W21,1475178730!W21,1475179207!W21,1475179700!W21,1475180176!W21,1475180653!W21,1475181129!W21,1475181606!W21,1475182083!W21,1475182559!W21,1475183036!W21)</f>
        <v>0</v>
      </c>
    </row>
    <row r="22" spans="1:23">
      <c r="A22">
        <f>MEDIAN(1475132119!A22,1475132596!A22,1475133073!A22,1475133566!A22,1475134043!A22,1475134536!A22,1475135012!A22,1475135489!A22,1475135966!A22,1475136443!A22,1475178730!A22,1475179207!A22,1475179700!A22,1475180176!A22,1475180653!A22,1475181129!A22,1475181606!A22,1475182083!A22,1475182559!A22,1475183036!A22)</f>
        <v>0</v>
      </c>
      <c r="B22">
        <f>MEDIAN(1475132119!B22,1475132596!B22,1475133073!B22,1475133566!B22,1475134043!B22,1475134536!B22,1475135012!B22,1475135489!B22,1475135966!B22,1475136443!B22,1475178730!B22,1475179207!B22,1475179700!B22,1475180176!B22,1475180653!B22,1475181129!B22,1475181606!B22,1475182083!B22,1475182559!B22,1475183036!B22)</f>
        <v>0</v>
      </c>
      <c r="C22">
        <f>MEDIAN(1475132119!C22,1475132596!C22,1475133073!C22,1475133566!C22,1475134043!C22,1475134536!C22,1475135012!C22,1475135489!C22,1475135966!C22,1475136443!C22,1475178730!C22,1475179207!C22,1475179700!C22,1475180176!C22,1475180653!C22,1475181129!C22,1475181606!C22,1475182083!C22,1475182559!C22,1475183036!C22)</f>
        <v>0</v>
      </c>
      <c r="D22">
        <f>MEDIAN(1475132119!D22,1475132596!D22,1475133073!D22,1475133566!D22,1475134043!D22,1475134536!D22,1475135012!D22,1475135489!D22,1475135966!D22,1475136443!D22,1475178730!D22,1475179207!D22,1475179700!D22,1475180176!D22,1475180653!D22,1475181129!D22,1475181606!D22,1475182083!D22,1475182559!D22,1475183036!D22)</f>
        <v>0</v>
      </c>
      <c r="E22">
        <f>MEDIAN(1475132119!E22,1475132596!E22,1475133073!E22,1475133566!E22,1475134043!E22,1475134536!E22,1475135012!E22,1475135489!E22,1475135966!E22,1475136443!E22,1475178730!E22,1475179207!E22,1475179700!E22,1475180176!E22,1475180653!E22,1475181129!E22,1475181606!E22,1475182083!E22,1475182559!E22,1475183036!E22)</f>
        <v>0</v>
      </c>
      <c r="F22">
        <f>MEDIAN(1475132119!F22,1475132596!F22,1475133073!F22,1475133566!F22,1475134043!F22,1475134536!F22,1475135012!F22,1475135489!F22,1475135966!F22,1475136443!F22,1475178730!F22,1475179207!F22,1475179700!F22,1475180176!F22,1475180653!F22,1475181129!F22,1475181606!F22,1475182083!F22,1475182559!F22,1475183036!F22)</f>
        <v>0</v>
      </c>
      <c r="G22">
        <f>MEDIAN(1475132119!G22,1475132596!G22,1475133073!G22,1475133566!G22,1475134043!G22,1475134536!G22,1475135012!G22,1475135489!G22,1475135966!G22,1475136443!G22,1475178730!G22,1475179207!G22,1475179700!G22,1475180176!G22,1475180653!G22,1475181129!G22,1475181606!G22,1475182083!G22,1475182559!G22,1475183036!G22)</f>
        <v>0</v>
      </c>
      <c r="H22">
        <f>MEDIAN(1475132119!H22,1475132596!H22,1475133073!H22,1475133566!H22,1475134043!H22,1475134536!H22,1475135012!H22,1475135489!H22,1475135966!H22,1475136443!H22,1475178730!H22,1475179207!H22,1475179700!H22,1475180176!H22,1475180653!H22,1475181129!H22,1475181606!H22,1475182083!H22,1475182559!H22,1475183036!H22)</f>
        <v>0</v>
      </c>
      <c r="I22">
        <f>MEDIAN(1475132119!I22,1475132596!I22,1475133073!I22,1475133566!I22,1475134043!I22,1475134536!I22,1475135012!I22,1475135489!I22,1475135966!I22,1475136443!I22,1475178730!I22,1475179207!I22,1475179700!I22,1475180176!I22,1475180653!I22,1475181129!I22,1475181606!I22,1475182083!I22,1475182559!I22,1475183036!I22)</f>
        <v>0</v>
      </c>
      <c r="J22">
        <f>MEDIAN(1475132119!J22,1475132596!J22,1475133073!J22,1475133566!J22,1475134043!J22,1475134536!J22,1475135012!J22,1475135489!J22,1475135966!J22,1475136443!J22,1475178730!J22,1475179207!J22,1475179700!J22,1475180176!J22,1475180653!J22,1475181129!J22,1475181606!J22,1475182083!J22,1475182559!J22,1475183036!J22)</f>
        <v>0</v>
      </c>
      <c r="K22">
        <f>MEDIAN(1475132119!K22,1475132596!K22,1475133073!K22,1475133566!K22,1475134043!K22,1475134536!K22,1475135012!K22,1475135489!K22,1475135966!K22,1475136443!K22,1475178730!K22,1475179207!K22,1475179700!K22,1475180176!K22,1475180653!K22,1475181129!K22,1475181606!K22,1475182083!K22,1475182559!K22,1475183036!K22)</f>
        <v>0</v>
      </c>
      <c r="L22">
        <f>MEDIAN(1475132119!L22,1475132596!L22,1475133073!L22,1475133566!L22,1475134043!L22,1475134536!L22,1475135012!L22,1475135489!L22,1475135966!L22,1475136443!L22,1475178730!L22,1475179207!L22,1475179700!L22,1475180176!L22,1475180653!L22,1475181129!L22,1475181606!L22,1475182083!L22,1475182559!L22,1475183036!L22)</f>
        <v>0</v>
      </c>
      <c r="M22">
        <f>MEDIAN(1475132119!M22,1475132596!M22,1475133073!M22,1475133566!M22,1475134043!M22,1475134536!M22,1475135012!M22,1475135489!M22,1475135966!M22,1475136443!M22,1475178730!M22,1475179207!M22,1475179700!M22,1475180176!M22,1475180653!M22,1475181129!M22,1475181606!M22,1475182083!M22,1475182559!M22,1475183036!M22)</f>
        <v>0</v>
      </c>
      <c r="N22">
        <f>MEDIAN(1475132119!N22,1475132596!N22,1475133073!N22,1475133566!N22,1475134043!N22,1475134536!N22,1475135012!N22,1475135489!N22,1475135966!N22,1475136443!N22,1475178730!N22,1475179207!N22,1475179700!N22,1475180176!N22,1475180653!N22,1475181129!N22,1475181606!N22,1475182083!N22,1475182559!N22,1475183036!N22)</f>
        <v>0</v>
      </c>
      <c r="O22">
        <f>MEDIAN(1475132119!O22,1475132596!O22,1475133073!O22,1475133566!O22,1475134043!O22,1475134536!O22,1475135012!O22,1475135489!O22,1475135966!O22,1475136443!O22,1475178730!O22,1475179207!O22,1475179700!O22,1475180176!O22,1475180653!O22,1475181129!O22,1475181606!O22,1475182083!O22,1475182559!O22,1475183036!O22)</f>
        <v>0</v>
      </c>
      <c r="P22">
        <f>MEDIAN(1475132119!P22,1475132596!P22,1475133073!P22,1475133566!P22,1475134043!P22,1475134536!P22,1475135012!P22,1475135489!P22,1475135966!P22,1475136443!P22,1475178730!P22,1475179207!P22,1475179700!P22,1475180176!P22,1475180653!P22,1475181129!P22,1475181606!P22,1475182083!P22,1475182559!P22,1475183036!P22)</f>
        <v>0</v>
      </c>
      <c r="Q22">
        <f>MEDIAN(1475132119!Q22,1475132596!Q22,1475133073!Q22,1475133566!Q22,1475134043!Q22,1475134536!Q22,1475135012!Q22,1475135489!Q22,1475135966!Q22,1475136443!Q22,1475178730!Q22,1475179207!Q22,1475179700!Q22,1475180176!Q22,1475180653!Q22,1475181129!Q22,1475181606!Q22,1475182083!Q22,1475182559!Q22,1475183036!Q22)</f>
        <v>0</v>
      </c>
      <c r="R22">
        <f>MEDIAN(1475132119!R22,1475132596!R22,1475133073!R22,1475133566!R22,1475134043!R22,1475134536!R22,1475135012!R22,1475135489!R22,1475135966!R22,1475136443!R22,1475178730!R22,1475179207!R22,1475179700!R22,1475180176!R22,1475180653!R22,1475181129!R22,1475181606!R22,1475182083!R22,1475182559!R22,1475183036!R22)</f>
        <v>0</v>
      </c>
      <c r="S22">
        <f>MEDIAN(1475132119!S22,1475132596!S22,1475133073!S22,1475133566!S22,1475134043!S22,1475134536!S22,1475135012!S22,1475135489!S22,1475135966!S22,1475136443!S22,1475178730!S22,1475179207!S22,1475179700!S22,1475180176!S22,1475180653!S22,1475181129!S22,1475181606!S22,1475182083!S22,1475182559!S22,1475183036!S22)</f>
        <v>0</v>
      </c>
      <c r="T22">
        <f>MEDIAN(1475132119!T22,1475132596!T22,1475133073!T22,1475133566!T22,1475134043!T22,1475134536!T22,1475135012!T22,1475135489!T22,1475135966!T22,1475136443!T22,1475178730!T22,1475179207!T22,1475179700!T22,1475180176!T22,1475180653!T22,1475181129!T22,1475181606!T22,1475182083!T22,1475182559!T22,1475183036!T22)</f>
        <v>0</v>
      </c>
      <c r="U22">
        <f>MEDIAN(1475132119!U22,1475132596!U22,1475133073!U22,1475133566!U22,1475134043!U22,1475134536!U22,1475135012!U22,1475135489!U22,1475135966!U22,1475136443!U22,1475178730!U22,1475179207!U22,1475179700!U22,1475180176!U22,1475180653!U22,1475181129!U22,1475181606!U22,1475182083!U22,1475182559!U22,1475183036!U22)</f>
        <v>0</v>
      </c>
      <c r="V22">
        <f>MEDIAN(1475132119!V22,1475132596!V22,1475133073!V22,1475133566!V22,1475134043!V22,1475134536!V22,1475135012!V22,1475135489!V22,1475135966!V22,1475136443!V22,1475178730!V22,1475179207!V22,1475179700!V22,1475180176!V22,1475180653!V22,1475181129!V22,1475181606!V22,1475182083!V22,1475182559!V22,1475183036!V22)</f>
        <v>0</v>
      </c>
      <c r="W22">
        <f>MEDIAN(1475132119!W22,1475132596!W22,1475133073!W22,1475133566!W22,1475134043!W22,1475134536!W22,1475135012!W22,1475135489!W22,1475135966!W22,1475136443!W22,1475178730!W22,1475179207!W22,1475179700!W22,1475180176!W22,1475180653!W22,1475181129!W22,1475181606!W22,1475182083!W22,1475182559!W22,1475183036!W22)</f>
        <v>0</v>
      </c>
    </row>
    <row r="23" spans="1:23">
      <c r="A23">
        <f>MEDIAN(1475132119!A23,1475132596!A23,1475133073!A23,1475133566!A23,1475134043!A23,1475134536!A23,1475135012!A23,1475135489!A23,1475135966!A23,1475136443!A23,1475178730!A23,1475179207!A23,1475179700!A23,1475180176!A23,1475180653!A23,1475181129!A23,1475181606!A23,1475182083!A23,1475182559!A23,1475183036!A23)</f>
        <v>0</v>
      </c>
      <c r="B23">
        <f>MEDIAN(1475132119!B23,1475132596!B23,1475133073!B23,1475133566!B23,1475134043!B23,1475134536!B23,1475135012!B23,1475135489!B23,1475135966!B23,1475136443!B23,1475178730!B23,1475179207!B23,1475179700!B23,1475180176!B23,1475180653!B23,1475181129!B23,1475181606!B23,1475182083!B23,1475182559!B23,1475183036!B23)</f>
        <v>0</v>
      </c>
      <c r="C23">
        <f>MEDIAN(1475132119!C23,1475132596!C23,1475133073!C23,1475133566!C23,1475134043!C23,1475134536!C23,1475135012!C23,1475135489!C23,1475135966!C23,1475136443!C23,1475178730!C23,1475179207!C23,1475179700!C23,1475180176!C23,1475180653!C23,1475181129!C23,1475181606!C23,1475182083!C23,1475182559!C23,1475183036!C23)</f>
        <v>0</v>
      </c>
      <c r="D23">
        <f>MEDIAN(1475132119!D23,1475132596!D23,1475133073!D23,1475133566!D23,1475134043!D23,1475134536!D23,1475135012!D23,1475135489!D23,1475135966!D23,1475136443!D23,1475178730!D23,1475179207!D23,1475179700!D23,1475180176!D23,1475180653!D23,1475181129!D23,1475181606!D23,1475182083!D23,1475182559!D23,1475183036!D23)</f>
        <v>0</v>
      </c>
      <c r="E23">
        <f>MEDIAN(1475132119!E23,1475132596!E23,1475133073!E23,1475133566!E23,1475134043!E23,1475134536!E23,1475135012!E23,1475135489!E23,1475135966!E23,1475136443!E23,1475178730!E23,1475179207!E23,1475179700!E23,1475180176!E23,1475180653!E23,1475181129!E23,1475181606!E23,1475182083!E23,1475182559!E23,1475183036!E23)</f>
        <v>0</v>
      </c>
      <c r="F23">
        <f>MEDIAN(1475132119!F23,1475132596!F23,1475133073!F23,1475133566!F23,1475134043!F23,1475134536!F23,1475135012!F23,1475135489!F23,1475135966!F23,1475136443!F23,1475178730!F23,1475179207!F23,1475179700!F23,1475180176!F23,1475180653!F23,1475181129!F23,1475181606!F23,1475182083!F23,1475182559!F23,1475183036!F23)</f>
        <v>0</v>
      </c>
      <c r="G23">
        <f>MEDIAN(1475132119!G23,1475132596!G23,1475133073!G23,1475133566!G23,1475134043!G23,1475134536!G23,1475135012!G23,1475135489!G23,1475135966!G23,1475136443!G23,1475178730!G23,1475179207!G23,1475179700!G23,1475180176!G23,1475180653!G23,1475181129!G23,1475181606!G23,1475182083!G23,1475182559!G23,1475183036!G23)</f>
        <v>0</v>
      </c>
      <c r="H23">
        <f>MEDIAN(1475132119!H23,1475132596!H23,1475133073!H23,1475133566!H23,1475134043!H23,1475134536!H23,1475135012!H23,1475135489!H23,1475135966!H23,1475136443!H23,1475178730!H23,1475179207!H23,1475179700!H23,1475180176!H23,1475180653!H23,1475181129!H23,1475181606!H23,1475182083!H23,1475182559!H23,1475183036!H23)</f>
        <v>0</v>
      </c>
      <c r="I23">
        <f>MEDIAN(1475132119!I23,1475132596!I23,1475133073!I23,1475133566!I23,1475134043!I23,1475134536!I23,1475135012!I23,1475135489!I23,1475135966!I23,1475136443!I23,1475178730!I23,1475179207!I23,1475179700!I23,1475180176!I23,1475180653!I23,1475181129!I23,1475181606!I23,1475182083!I23,1475182559!I23,1475183036!I23)</f>
        <v>0</v>
      </c>
      <c r="J23">
        <f>MEDIAN(1475132119!J23,1475132596!J23,1475133073!J23,1475133566!J23,1475134043!J23,1475134536!J23,1475135012!J23,1475135489!J23,1475135966!J23,1475136443!J23,1475178730!J23,1475179207!J23,1475179700!J23,1475180176!J23,1475180653!J23,1475181129!J23,1475181606!J23,1475182083!J23,1475182559!J23,1475183036!J23)</f>
        <v>0</v>
      </c>
      <c r="K23">
        <f>MEDIAN(1475132119!K23,1475132596!K23,1475133073!K23,1475133566!K23,1475134043!K23,1475134536!K23,1475135012!K23,1475135489!K23,1475135966!K23,1475136443!K23,1475178730!K23,1475179207!K23,1475179700!K23,1475180176!K23,1475180653!K23,1475181129!K23,1475181606!K23,1475182083!K23,1475182559!K23,1475183036!K23)</f>
        <v>0</v>
      </c>
      <c r="L23">
        <f>MEDIAN(1475132119!L23,1475132596!L23,1475133073!L23,1475133566!L23,1475134043!L23,1475134536!L23,1475135012!L23,1475135489!L23,1475135966!L23,1475136443!L23,1475178730!L23,1475179207!L23,1475179700!L23,1475180176!L23,1475180653!L23,1475181129!L23,1475181606!L23,1475182083!L23,1475182559!L23,1475183036!L23)</f>
        <v>0</v>
      </c>
      <c r="M23">
        <f>MEDIAN(1475132119!M23,1475132596!M23,1475133073!M23,1475133566!M23,1475134043!M23,1475134536!M23,1475135012!M23,1475135489!M23,1475135966!M23,1475136443!M23,1475178730!M23,1475179207!M23,1475179700!M23,1475180176!M23,1475180653!M23,1475181129!M23,1475181606!M23,1475182083!M23,1475182559!M23,1475183036!M23)</f>
        <v>0</v>
      </c>
      <c r="N23">
        <f>MEDIAN(1475132119!N23,1475132596!N23,1475133073!N23,1475133566!N23,1475134043!N23,1475134536!N23,1475135012!N23,1475135489!N23,1475135966!N23,1475136443!N23,1475178730!N23,1475179207!N23,1475179700!N23,1475180176!N23,1475180653!N23,1475181129!N23,1475181606!N23,1475182083!N23,1475182559!N23,1475183036!N23)</f>
        <v>0</v>
      </c>
      <c r="O23">
        <f>MEDIAN(1475132119!O23,1475132596!O23,1475133073!O23,1475133566!O23,1475134043!O23,1475134536!O23,1475135012!O23,1475135489!O23,1475135966!O23,1475136443!O23,1475178730!O23,1475179207!O23,1475179700!O23,1475180176!O23,1475180653!O23,1475181129!O23,1475181606!O23,1475182083!O23,1475182559!O23,1475183036!O23)</f>
        <v>0</v>
      </c>
      <c r="P23">
        <f>MEDIAN(1475132119!P23,1475132596!P23,1475133073!P23,1475133566!P23,1475134043!P23,1475134536!P23,1475135012!P23,1475135489!P23,1475135966!P23,1475136443!P23,1475178730!P23,1475179207!P23,1475179700!P23,1475180176!P23,1475180653!P23,1475181129!P23,1475181606!P23,1475182083!P23,1475182559!P23,1475183036!P23)</f>
        <v>0</v>
      </c>
      <c r="Q23">
        <f>MEDIAN(1475132119!Q23,1475132596!Q23,1475133073!Q23,1475133566!Q23,1475134043!Q23,1475134536!Q23,1475135012!Q23,1475135489!Q23,1475135966!Q23,1475136443!Q23,1475178730!Q23,1475179207!Q23,1475179700!Q23,1475180176!Q23,1475180653!Q23,1475181129!Q23,1475181606!Q23,1475182083!Q23,1475182559!Q23,1475183036!Q23)</f>
        <v>0</v>
      </c>
      <c r="R23">
        <f>MEDIAN(1475132119!R23,1475132596!R23,1475133073!R23,1475133566!R23,1475134043!R23,1475134536!R23,1475135012!R23,1475135489!R23,1475135966!R23,1475136443!R23,1475178730!R23,1475179207!R23,1475179700!R23,1475180176!R23,1475180653!R23,1475181129!R23,1475181606!R23,1475182083!R23,1475182559!R23,1475183036!R23)</f>
        <v>0</v>
      </c>
      <c r="S23">
        <f>MEDIAN(1475132119!S23,1475132596!S23,1475133073!S23,1475133566!S23,1475134043!S23,1475134536!S23,1475135012!S23,1475135489!S23,1475135966!S23,1475136443!S23,1475178730!S23,1475179207!S23,1475179700!S23,1475180176!S23,1475180653!S23,1475181129!S23,1475181606!S23,1475182083!S23,1475182559!S23,1475183036!S23)</f>
        <v>0</v>
      </c>
      <c r="T23">
        <f>MEDIAN(1475132119!T23,1475132596!T23,1475133073!T23,1475133566!T23,1475134043!T23,1475134536!T23,1475135012!T23,1475135489!T23,1475135966!T23,1475136443!T23,1475178730!T23,1475179207!T23,1475179700!T23,1475180176!T23,1475180653!T23,1475181129!T23,1475181606!T23,1475182083!T23,1475182559!T23,1475183036!T23)</f>
        <v>0</v>
      </c>
      <c r="U23">
        <f>MEDIAN(1475132119!U23,1475132596!U23,1475133073!U23,1475133566!U23,1475134043!U23,1475134536!U23,1475135012!U23,1475135489!U23,1475135966!U23,1475136443!U23,1475178730!U23,1475179207!U23,1475179700!U23,1475180176!U23,1475180653!U23,1475181129!U23,1475181606!U23,1475182083!U23,1475182559!U23,1475183036!U23)</f>
        <v>0</v>
      </c>
      <c r="V23">
        <f>MEDIAN(1475132119!V23,1475132596!V23,1475133073!V23,1475133566!V23,1475134043!V23,1475134536!V23,1475135012!V23,1475135489!V23,1475135966!V23,1475136443!V23,1475178730!V23,1475179207!V23,1475179700!V23,1475180176!V23,1475180653!V23,1475181129!V23,1475181606!V23,1475182083!V23,1475182559!V23,1475183036!V23)</f>
        <v>0</v>
      </c>
      <c r="W23">
        <f>MEDIAN(1475132119!W23,1475132596!W23,1475133073!W23,1475133566!W23,1475134043!W23,1475134536!W23,1475135012!W23,1475135489!W23,1475135966!W23,1475136443!W23,1475178730!W23,1475179207!W23,1475179700!W23,1475180176!W23,1475180653!W23,1475181129!W23,1475181606!W23,1475182083!W23,1475182559!W23,1475183036!W23)</f>
        <v>0</v>
      </c>
    </row>
    <row r="24" spans="1:23">
      <c r="A24">
        <f>MEDIAN(1475132119!A24,1475132596!A24,1475133073!A24,1475133566!A24,1475134043!A24,1475134536!A24,1475135012!A24,1475135489!A24,1475135966!A24,1475136443!A24,1475178730!A24,1475179207!A24,1475179700!A24,1475180176!A24,1475180653!A24,1475181129!A24,1475181606!A24,1475182083!A24,1475182559!A24,1475183036!A24)</f>
        <v>0</v>
      </c>
      <c r="B24">
        <f>MEDIAN(1475132119!B24,1475132596!B24,1475133073!B24,1475133566!B24,1475134043!B24,1475134536!B24,1475135012!B24,1475135489!B24,1475135966!B24,1475136443!B24,1475178730!B24,1475179207!B24,1475179700!B24,1475180176!B24,1475180653!B24,1475181129!B24,1475181606!B24,1475182083!B24,1475182559!B24,1475183036!B24)</f>
        <v>0</v>
      </c>
      <c r="C24">
        <f>MEDIAN(1475132119!C24,1475132596!C24,1475133073!C24,1475133566!C24,1475134043!C24,1475134536!C24,1475135012!C24,1475135489!C24,1475135966!C24,1475136443!C24,1475178730!C24,1475179207!C24,1475179700!C24,1475180176!C24,1475180653!C24,1475181129!C24,1475181606!C24,1475182083!C24,1475182559!C24,1475183036!C24)</f>
        <v>0</v>
      </c>
      <c r="D24">
        <f>MEDIAN(1475132119!D24,1475132596!D24,1475133073!D24,1475133566!D24,1475134043!D24,1475134536!D24,1475135012!D24,1475135489!D24,1475135966!D24,1475136443!D24,1475178730!D24,1475179207!D24,1475179700!D24,1475180176!D24,1475180653!D24,1475181129!D24,1475181606!D24,1475182083!D24,1475182559!D24,1475183036!D24)</f>
        <v>0</v>
      </c>
      <c r="E24">
        <f>MEDIAN(1475132119!E24,1475132596!E24,1475133073!E24,1475133566!E24,1475134043!E24,1475134536!E24,1475135012!E24,1475135489!E24,1475135966!E24,1475136443!E24,1475178730!E24,1475179207!E24,1475179700!E24,1475180176!E24,1475180653!E24,1475181129!E24,1475181606!E24,1475182083!E24,1475182559!E24,1475183036!E24)</f>
        <v>0</v>
      </c>
      <c r="F24">
        <f>MEDIAN(1475132119!F24,1475132596!F24,1475133073!F24,1475133566!F24,1475134043!F24,1475134536!F24,1475135012!F24,1475135489!F24,1475135966!F24,1475136443!F24,1475178730!F24,1475179207!F24,1475179700!F24,1475180176!F24,1475180653!F24,1475181129!F24,1475181606!F24,1475182083!F24,1475182559!F24,1475183036!F24)</f>
        <v>0</v>
      </c>
      <c r="G24">
        <f>MEDIAN(1475132119!G24,1475132596!G24,1475133073!G24,1475133566!G24,1475134043!G24,1475134536!G24,1475135012!G24,1475135489!G24,1475135966!G24,1475136443!G24,1475178730!G24,1475179207!G24,1475179700!G24,1475180176!G24,1475180653!G24,1475181129!G24,1475181606!G24,1475182083!G24,1475182559!G24,1475183036!G24)</f>
        <v>0</v>
      </c>
      <c r="H24">
        <f>MEDIAN(1475132119!H24,1475132596!H24,1475133073!H24,1475133566!H24,1475134043!H24,1475134536!H24,1475135012!H24,1475135489!H24,1475135966!H24,1475136443!H24,1475178730!H24,1475179207!H24,1475179700!H24,1475180176!H24,1475180653!H24,1475181129!H24,1475181606!H24,1475182083!H24,1475182559!H24,1475183036!H24)</f>
        <v>0</v>
      </c>
      <c r="I24">
        <f>MEDIAN(1475132119!I24,1475132596!I24,1475133073!I24,1475133566!I24,1475134043!I24,1475134536!I24,1475135012!I24,1475135489!I24,1475135966!I24,1475136443!I24,1475178730!I24,1475179207!I24,1475179700!I24,1475180176!I24,1475180653!I24,1475181129!I24,1475181606!I24,1475182083!I24,1475182559!I24,1475183036!I24)</f>
        <v>0</v>
      </c>
      <c r="J24">
        <f>MEDIAN(1475132119!J24,1475132596!J24,1475133073!J24,1475133566!J24,1475134043!J24,1475134536!J24,1475135012!J24,1475135489!J24,1475135966!J24,1475136443!J24,1475178730!J24,1475179207!J24,1475179700!J24,1475180176!J24,1475180653!J24,1475181129!J24,1475181606!J24,1475182083!J24,1475182559!J24,1475183036!J24)</f>
        <v>0</v>
      </c>
      <c r="K24">
        <f>MEDIAN(1475132119!K24,1475132596!K24,1475133073!K24,1475133566!K24,1475134043!K24,1475134536!K24,1475135012!K24,1475135489!K24,1475135966!K24,1475136443!K24,1475178730!K24,1475179207!K24,1475179700!K24,1475180176!K24,1475180653!K24,1475181129!K24,1475181606!K24,1475182083!K24,1475182559!K24,1475183036!K24)</f>
        <v>0</v>
      </c>
      <c r="L24">
        <f>MEDIAN(1475132119!L24,1475132596!L24,1475133073!L24,1475133566!L24,1475134043!L24,1475134536!L24,1475135012!L24,1475135489!L24,1475135966!L24,1475136443!L24,1475178730!L24,1475179207!L24,1475179700!L24,1475180176!L24,1475180653!L24,1475181129!L24,1475181606!L24,1475182083!L24,1475182559!L24,1475183036!L24)</f>
        <v>0</v>
      </c>
      <c r="M24">
        <f>MEDIAN(1475132119!M24,1475132596!M24,1475133073!M24,1475133566!M24,1475134043!M24,1475134536!M24,1475135012!M24,1475135489!M24,1475135966!M24,1475136443!M24,1475178730!M24,1475179207!M24,1475179700!M24,1475180176!M24,1475180653!M24,1475181129!M24,1475181606!M24,1475182083!M24,1475182559!M24,1475183036!M24)</f>
        <v>0</v>
      </c>
      <c r="N24">
        <f>MEDIAN(1475132119!N24,1475132596!N24,1475133073!N24,1475133566!N24,1475134043!N24,1475134536!N24,1475135012!N24,1475135489!N24,1475135966!N24,1475136443!N24,1475178730!N24,1475179207!N24,1475179700!N24,1475180176!N24,1475180653!N24,1475181129!N24,1475181606!N24,1475182083!N24,1475182559!N24,1475183036!N24)</f>
        <v>0</v>
      </c>
      <c r="O24">
        <f>MEDIAN(1475132119!O24,1475132596!O24,1475133073!O24,1475133566!O24,1475134043!O24,1475134536!O24,1475135012!O24,1475135489!O24,1475135966!O24,1475136443!O24,1475178730!O24,1475179207!O24,1475179700!O24,1475180176!O24,1475180653!O24,1475181129!O24,1475181606!O24,1475182083!O24,1475182559!O24,1475183036!O24)</f>
        <v>0</v>
      </c>
      <c r="P24">
        <f>MEDIAN(1475132119!P24,1475132596!P24,1475133073!P24,1475133566!P24,1475134043!P24,1475134536!P24,1475135012!P24,1475135489!P24,1475135966!P24,1475136443!P24,1475178730!P24,1475179207!P24,1475179700!P24,1475180176!P24,1475180653!P24,1475181129!P24,1475181606!P24,1475182083!P24,1475182559!P24,1475183036!P24)</f>
        <v>0</v>
      </c>
      <c r="Q24">
        <f>MEDIAN(1475132119!Q24,1475132596!Q24,1475133073!Q24,1475133566!Q24,1475134043!Q24,1475134536!Q24,1475135012!Q24,1475135489!Q24,1475135966!Q24,1475136443!Q24,1475178730!Q24,1475179207!Q24,1475179700!Q24,1475180176!Q24,1475180653!Q24,1475181129!Q24,1475181606!Q24,1475182083!Q24,1475182559!Q24,1475183036!Q24)</f>
        <v>0</v>
      </c>
      <c r="R24">
        <f>MEDIAN(1475132119!R24,1475132596!R24,1475133073!R24,1475133566!R24,1475134043!R24,1475134536!R24,1475135012!R24,1475135489!R24,1475135966!R24,1475136443!R24,1475178730!R24,1475179207!R24,1475179700!R24,1475180176!R24,1475180653!R24,1475181129!R24,1475181606!R24,1475182083!R24,1475182559!R24,1475183036!R24)</f>
        <v>0</v>
      </c>
      <c r="S24">
        <f>MEDIAN(1475132119!S24,1475132596!S24,1475133073!S24,1475133566!S24,1475134043!S24,1475134536!S24,1475135012!S24,1475135489!S24,1475135966!S24,1475136443!S24,1475178730!S24,1475179207!S24,1475179700!S24,1475180176!S24,1475180653!S24,1475181129!S24,1475181606!S24,1475182083!S24,1475182559!S24,1475183036!S24)</f>
        <v>0</v>
      </c>
      <c r="T24">
        <f>MEDIAN(1475132119!T24,1475132596!T24,1475133073!T24,1475133566!T24,1475134043!T24,1475134536!T24,1475135012!T24,1475135489!T24,1475135966!T24,1475136443!T24,1475178730!T24,1475179207!T24,1475179700!T24,1475180176!T24,1475180653!T24,1475181129!T24,1475181606!T24,1475182083!T24,1475182559!T24,1475183036!T24)</f>
        <v>0</v>
      </c>
      <c r="U24">
        <f>MEDIAN(1475132119!U24,1475132596!U24,1475133073!U24,1475133566!U24,1475134043!U24,1475134536!U24,1475135012!U24,1475135489!U24,1475135966!U24,1475136443!U24,1475178730!U24,1475179207!U24,1475179700!U24,1475180176!U24,1475180653!U24,1475181129!U24,1475181606!U24,1475182083!U24,1475182559!U24,1475183036!U24)</f>
        <v>0</v>
      </c>
      <c r="V24">
        <f>MEDIAN(1475132119!V24,1475132596!V24,1475133073!V24,1475133566!V24,1475134043!V24,1475134536!V24,1475135012!V24,1475135489!V24,1475135966!V24,1475136443!V24,1475178730!V24,1475179207!V24,1475179700!V24,1475180176!V24,1475180653!V24,1475181129!V24,1475181606!V24,1475182083!V24,1475182559!V24,1475183036!V24)</f>
        <v>0</v>
      </c>
      <c r="W24">
        <f>MEDIAN(1475132119!W24,1475132596!W24,1475133073!W24,1475133566!W24,1475134043!W24,1475134536!W24,1475135012!W24,1475135489!W24,1475135966!W24,1475136443!W24,1475178730!W24,1475179207!W24,1475179700!W24,1475180176!W24,1475180653!W24,1475181129!W24,1475181606!W24,1475182083!W24,1475182559!W24,1475183036!W24)</f>
        <v>0</v>
      </c>
    </row>
    <row r="25" spans="1:23">
      <c r="A25">
        <f>MEDIAN(1475132119!A25,1475132596!A25,1475133073!A25,1475133566!A25,1475134043!A25,1475134536!A25,1475135012!A25,1475135489!A25,1475135966!A25,1475136443!A25,1475178730!A25,1475179207!A25,1475179700!A25,1475180176!A25,1475180653!A25,1475181129!A25,1475181606!A25,1475182083!A25,1475182559!A25,1475183036!A25)</f>
        <v>0</v>
      </c>
      <c r="B25">
        <f>MEDIAN(1475132119!B25,1475132596!B25,1475133073!B25,1475133566!B25,1475134043!B25,1475134536!B25,1475135012!B25,1475135489!B25,1475135966!B25,1475136443!B25,1475178730!B25,1475179207!B25,1475179700!B25,1475180176!B25,1475180653!B25,1475181129!B25,1475181606!B25,1475182083!B25,1475182559!B25,1475183036!B25)</f>
        <v>0</v>
      </c>
      <c r="C25">
        <f>MEDIAN(1475132119!C25,1475132596!C25,1475133073!C25,1475133566!C25,1475134043!C25,1475134536!C25,1475135012!C25,1475135489!C25,1475135966!C25,1475136443!C25,1475178730!C25,1475179207!C25,1475179700!C25,1475180176!C25,1475180653!C25,1475181129!C25,1475181606!C25,1475182083!C25,1475182559!C25,1475183036!C25)</f>
        <v>0</v>
      </c>
      <c r="D25">
        <f>MEDIAN(1475132119!D25,1475132596!D25,1475133073!D25,1475133566!D25,1475134043!D25,1475134536!D25,1475135012!D25,1475135489!D25,1475135966!D25,1475136443!D25,1475178730!D25,1475179207!D25,1475179700!D25,1475180176!D25,1475180653!D25,1475181129!D25,1475181606!D25,1475182083!D25,1475182559!D25,1475183036!D25)</f>
        <v>0</v>
      </c>
      <c r="E25">
        <f>MEDIAN(1475132119!E25,1475132596!E25,1475133073!E25,1475133566!E25,1475134043!E25,1475134536!E25,1475135012!E25,1475135489!E25,1475135966!E25,1475136443!E25,1475178730!E25,1475179207!E25,1475179700!E25,1475180176!E25,1475180653!E25,1475181129!E25,1475181606!E25,1475182083!E25,1475182559!E25,1475183036!E25)</f>
        <v>0</v>
      </c>
      <c r="F25">
        <f>MEDIAN(1475132119!F25,1475132596!F25,1475133073!F25,1475133566!F25,1475134043!F25,1475134536!F25,1475135012!F25,1475135489!F25,1475135966!F25,1475136443!F25,1475178730!F25,1475179207!F25,1475179700!F25,1475180176!F25,1475180653!F25,1475181129!F25,1475181606!F25,1475182083!F25,1475182559!F25,1475183036!F25)</f>
        <v>0</v>
      </c>
      <c r="G25">
        <f>MEDIAN(1475132119!G25,1475132596!G25,1475133073!G25,1475133566!G25,1475134043!G25,1475134536!G25,1475135012!G25,1475135489!G25,1475135966!G25,1475136443!G25,1475178730!G25,1475179207!G25,1475179700!G25,1475180176!G25,1475180653!G25,1475181129!G25,1475181606!G25,1475182083!G25,1475182559!G25,1475183036!G25)</f>
        <v>0</v>
      </c>
      <c r="H25">
        <f>MEDIAN(1475132119!H25,1475132596!H25,1475133073!H25,1475133566!H25,1475134043!H25,1475134536!H25,1475135012!H25,1475135489!H25,1475135966!H25,1475136443!H25,1475178730!H25,1475179207!H25,1475179700!H25,1475180176!H25,1475180653!H25,1475181129!H25,1475181606!H25,1475182083!H25,1475182559!H25,1475183036!H25)</f>
        <v>0</v>
      </c>
      <c r="I25">
        <f>MEDIAN(1475132119!I25,1475132596!I25,1475133073!I25,1475133566!I25,1475134043!I25,1475134536!I25,1475135012!I25,1475135489!I25,1475135966!I25,1475136443!I25,1475178730!I25,1475179207!I25,1475179700!I25,1475180176!I25,1475180653!I25,1475181129!I25,1475181606!I25,1475182083!I25,1475182559!I25,1475183036!I25)</f>
        <v>0</v>
      </c>
      <c r="J25">
        <f>MEDIAN(1475132119!J25,1475132596!J25,1475133073!J25,1475133566!J25,1475134043!J25,1475134536!J25,1475135012!J25,1475135489!J25,1475135966!J25,1475136443!J25,1475178730!J25,1475179207!J25,1475179700!J25,1475180176!J25,1475180653!J25,1475181129!J25,1475181606!J25,1475182083!J25,1475182559!J25,1475183036!J25)</f>
        <v>0</v>
      </c>
      <c r="K25">
        <f>MEDIAN(1475132119!K25,1475132596!K25,1475133073!K25,1475133566!K25,1475134043!K25,1475134536!K25,1475135012!K25,1475135489!K25,1475135966!K25,1475136443!K25,1475178730!K25,1475179207!K25,1475179700!K25,1475180176!K25,1475180653!K25,1475181129!K25,1475181606!K25,1475182083!K25,1475182559!K25,1475183036!K25)</f>
        <v>0</v>
      </c>
      <c r="L25">
        <f>MEDIAN(1475132119!L25,1475132596!L25,1475133073!L25,1475133566!L25,1475134043!L25,1475134536!L25,1475135012!L25,1475135489!L25,1475135966!L25,1475136443!L25,1475178730!L25,1475179207!L25,1475179700!L25,1475180176!L25,1475180653!L25,1475181129!L25,1475181606!L25,1475182083!L25,1475182559!L25,1475183036!L25)</f>
        <v>0</v>
      </c>
      <c r="M25">
        <f>MEDIAN(1475132119!M25,1475132596!M25,1475133073!M25,1475133566!M25,1475134043!M25,1475134536!M25,1475135012!M25,1475135489!M25,1475135966!M25,1475136443!M25,1475178730!M25,1475179207!M25,1475179700!M25,1475180176!M25,1475180653!M25,1475181129!M25,1475181606!M25,1475182083!M25,1475182559!M25,1475183036!M25)</f>
        <v>0</v>
      </c>
      <c r="N25">
        <f>MEDIAN(1475132119!N25,1475132596!N25,1475133073!N25,1475133566!N25,1475134043!N25,1475134536!N25,1475135012!N25,1475135489!N25,1475135966!N25,1475136443!N25,1475178730!N25,1475179207!N25,1475179700!N25,1475180176!N25,1475180653!N25,1475181129!N25,1475181606!N25,1475182083!N25,1475182559!N25,1475183036!N25)</f>
        <v>0</v>
      </c>
      <c r="O25">
        <f>MEDIAN(1475132119!O25,1475132596!O25,1475133073!O25,1475133566!O25,1475134043!O25,1475134536!O25,1475135012!O25,1475135489!O25,1475135966!O25,1475136443!O25,1475178730!O25,1475179207!O25,1475179700!O25,1475180176!O25,1475180653!O25,1475181129!O25,1475181606!O25,1475182083!O25,1475182559!O25,1475183036!O25)</f>
        <v>0</v>
      </c>
      <c r="P25">
        <f>MEDIAN(1475132119!P25,1475132596!P25,1475133073!P25,1475133566!P25,1475134043!P25,1475134536!P25,1475135012!P25,1475135489!P25,1475135966!P25,1475136443!P25,1475178730!P25,1475179207!P25,1475179700!P25,1475180176!P25,1475180653!P25,1475181129!P25,1475181606!P25,1475182083!P25,1475182559!P25,1475183036!P25)</f>
        <v>0</v>
      </c>
      <c r="Q25">
        <f>MEDIAN(1475132119!Q25,1475132596!Q25,1475133073!Q25,1475133566!Q25,1475134043!Q25,1475134536!Q25,1475135012!Q25,1475135489!Q25,1475135966!Q25,1475136443!Q25,1475178730!Q25,1475179207!Q25,1475179700!Q25,1475180176!Q25,1475180653!Q25,1475181129!Q25,1475181606!Q25,1475182083!Q25,1475182559!Q25,1475183036!Q25)</f>
        <v>0</v>
      </c>
      <c r="R25">
        <f>MEDIAN(1475132119!R25,1475132596!R25,1475133073!R25,1475133566!R25,1475134043!R25,1475134536!R25,1475135012!R25,1475135489!R25,1475135966!R25,1475136443!R25,1475178730!R25,1475179207!R25,1475179700!R25,1475180176!R25,1475180653!R25,1475181129!R25,1475181606!R25,1475182083!R25,1475182559!R25,1475183036!R25)</f>
        <v>0</v>
      </c>
      <c r="S25">
        <f>MEDIAN(1475132119!S25,1475132596!S25,1475133073!S25,1475133566!S25,1475134043!S25,1475134536!S25,1475135012!S25,1475135489!S25,1475135966!S25,1475136443!S25,1475178730!S25,1475179207!S25,1475179700!S25,1475180176!S25,1475180653!S25,1475181129!S25,1475181606!S25,1475182083!S25,1475182559!S25,1475183036!S25)</f>
        <v>0</v>
      </c>
      <c r="T25">
        <f>MEDIAN(1475132119!T25,1475132596!T25,1475133073!T25,1475133566!T25,1475134043!T25,1475134536!T25,1475135012!T25,1475135489!T25,1475135966!T25,1475136443!T25,1475178730!T25,1475179207!T25,1475179700!T25,1475180176!T25,1475180653!T25,1475181129!T25,1475181606!T25,1475182083!T25,1475182559!T25,1475183036!T25)</f>
        <v>0</v>
      </c>
      <c r="U25">
        <f>MEDIAN(1475132119!U25,1475132596!U25,1475133073!U25,1475133566!U25,1475134043!U25,1475134536!U25,1475135012!U25,1475135489!U25,1475135966!U25,1475136443!U25,1475178730!U25,1475179207!U25,1475179700!U25,1475180176!U25,1475180653!U25,1475181129!U25,1475181606!U25,1475182083!U25,1475182559!U25,1475183036!U25)</f>
        <v>0</v>
      </c>
      <c r="V25">
        <f>MEDIAN(1475132119!V25,1475132596!V25,1475133073!V25,1475133566!V25,1475134043!V25,1475134536!V25,1475135012!V25,1475135489!V25,1475135966!V25,1475136443!V25,1475178730!V25,1475179207!V25,1475179700!V25,1475180176!V25,1475180653!V25,1475181129!V25,1475181606!V25,1475182083!V25,1475182559!V25,1475183036!V25)</f>
        <v>0</v>
      </c>
      <c r="W25">
        <f>MEDIAN(1475132119!W25,1475132596!W25,1475133073!W25,1475133566!W25,1475134043!W25,1475134536!W25,1475135012!W25,1475135489!W25,1475135966!W25,1475136443!W25,1475178730!W25,1475179207!W25,1475179700!W25,1475180176!W25,1475180653!W25,1475181129!W25,1475181606!W25,1475182083!W25,1475182559!W25,1475183036!W25)</f>
        <v>0</v>
      </c>
    </row>
    <row r="26" spans="1:23">
      <c r="A26">
        <f>MEDIAN(1475132119!A26,1475132596!A26,1475133073!A26,1475133566!A26,1475134043!A26,1475134536!A26,1475135012!A26,1475135489!A26,1475135966!A26,1475136443!A26,1475178730!A26,1475179207!A26,1475179700!A26,1475180176!A26,1475180653!A26,1475181129!A26,1475181606!A26,1475182083!A26,1475182559!A26,1475183036!A26)</f>
        <v>0</v>
      </c>
      <c r="B26">
        <f>MEDIAN(1475132119!B26,1475132596!B26,1475133073!B26,1475133566!B26,1475134043!B26,1475134536!B26,1475135012!B26,1475135489!B26,1475135966!B26,1475136443!B26,1475178730!B26,1475179207!B26,1475179700!B26,1475180176!B26,1475180653!B26,1475181129!B26,1475181606!B26,1475182083!B26,1475182559!B26,1475183036!B26)</f>
        <v>0</v>
      </c>
      <c r="C26">
        <f>MEDIAN(1475132119!C26,1475132596!C26,1475133073!C26,1475133566!C26,1475134043!C26,1475134536!C26,1475135012!C26,1475135489!C26,1475135966!C26,1475136443!C26,1475178730!C26,1475179207!C26,1475179700!C26,1475180176!C26,1475180653!C26,1475181129!C26,1475181606!C26,1475182083!C26,1475182559!C26,1475183036!C26)</f>
        <v>0</v>
      </c>
      <c r="D26">
        <f>MEDIAN(1475132119!D26,1475132596!D26,1475133073!D26,1475133566!D26,1475134043!D26,1475134536!D26,1475135012!D26,1475135489!D26,1475135966!D26,1475136443!D26,1475178730!D26,1475179207!D26,1475179700!D26,1475180176!D26,1475180653!D26,1475181129!D26,1475181606!D26,1475182083!D26,1475182559!D26,1475183036!D26)</f>
        <v>0</v>
      </c>
      <c r="E26">
        <f>MEDIAN(1475132119!E26,1475132596!E26,1475133073!E26,1475133566!E26,1475134043!E26,1475134536!E26,1475135012!E26,1475135489!E26,1475135966!E26,1475136443!E26,1475178730!E26,1475179207!E26,1475179700!E26,1475180176!E26,1475180653!E26,1475181129!E26,1475181606!E26,1475182083!E26,1475182559!E26,1475183036!E26)</f>
        <v>0</v>
      </c>
      <c r="F26">
        <f>MEDIAN(1475132119!F26,1475132596!F26,1475133073!F26,1475133566!F26,1475134043!F26,1475134536!F26,1475135012!F26,1475135489!F26,1475135966!F26,1475136443!F26,1475178730!F26,1475179207!F26,1475179700!F26,1475180176!F26,1475180653!F26,1475181129!F26,1475181606!F26,1475182083!F26,1475182559!F26,1475183036!F26)</f>
        <v>0</v>
      </c>
      <c r="G26">
        <f>MEDIAN(1475132119!G26,1475132596!G26,1475133073!G26,1475133566!G26,1475134043!G26,1475134536!G26,1475135012!G26,1475135489!G26,1475135966!G26,1475136443!G26,1475178730!G26,1475179207!G26,1475179700!G26,1475180176!G26,1475180653!G26,1475181129!G26,1475181606!G26,1475182083!G26,1475182559!G26,1475183036!G26)</f>
        <v>0</v>
      </c>
      <c r="H26">
        <f>MEDIAN(1475132119!H26,1475132596!H26,1475133073!H26,1475133566!H26,1475134043!H26,1475134536!H26,1475135012!H26,1475135489!H26,1475135966!H26,1475136443!H26,1475178730!H26,1475179207!H26,1475179700!H26,1475180176!H26,1475180653!H26,1475181129!H26,1475181606!H26,1475182083!H26,1475182559!H26,1475183036!H26)</f>
        <v>0</v>
      </c>
      <c r="I26">
        <f>MEDIAN(1475132119!I26,1475132596!I26,1475133073!I26,1475133566!I26,1475134043!I26,1475134536!I26,1475135012!I26,1475135489!I26,1475135966!I26,1475136443!I26,1475178730!I26,1475179207!I26,1475179700!I26,1475180176!I26,1475180653!I26,1475181129!I26,1475181606!I26,1475182083!I26,1475182559!I26,1475183036!I26)</f>
        <v>0</v>
      </c>
      <c r="J26">
        <f>MEDIAN(1475132119!J26,1475132596!J26,1475133073!J26,1475133566!J26,1475134043!J26,1475134536!J26,1475135012!J26,1475135489!J26,1475135966!J26,1475136443!J26,1475178730!J26,1475179207!J26,1475179700!J26,1475180176!J26,1475180653!J26,1475181129!J26,1475181606!J26,1475182083!J26,1475182559!J26,1475183036!J26)</f>
        <v>0</v>
      </c>
      <c r="K26">
        <f>MEDIAN(1475132119!K26,1475132596!K26,1475133073!K26,1475133566!K26,1475134043!K26,1475134536!K26,1475135012!K26,1475135489!K26,1475135966!K26,1475136443!K26,1475178730!K26,1475179207!K26,1475179700!K26,1475180176!K26,1475180653!K26,1475181129!K26,1475181606!K26,1475182083!K26,1475182559!K26,1475183036!K26)</f>
        <v>0</v>
      </c>
      <c r="L26">
        <f>MEDIAN(1475132119!L26,1475132596!L26,1475133073!L26,1475133566!L26,1475134043!L26,1475134536!L26,1475135012!L26,1475135489!L26,1475135966!L26,1475136443!L26,1475178730!L26,1475179207!L26,1475179700!L26,1475180176!L26,1475180653!L26,1475181129!L26,1475181606!L26,1475182083!L26,1475182559!L26,1475183036!L26)</f>
        <v>0</v>
      </c>
      <c r="M26">
        <f>MEDIAN(1475132119!M26,1475132596!M26,1475133073!M26,1475133566!M26,1475134043!M26,1475134536!M26,1475135012!M26,1475135489!M26,1475135966!M26,1475136443!M26,1475178730!M26,1475179207!M26,1475179700!M26,1475180176!M26,1475180653!M26,1475181129!M26,1475181606!M26,1475182083!M26,1475182559!M26,1475183036!M26)</f>
        <v>0</v>
      </c>
      <c r="N26">
        <f>MEDIAN(1475132119!N26,1475132596!N26,1475133073!N26,1475133566!N26,1475134043!N26,1475134536!N26,1475135012!N26,1475135489!N26,1475135966!N26,1475136443!N26,1475178730!N26,1475179207!N26,1475179700!N26,1475180176!N26,1475180653!N26,1475181129!N26,1475181606!N26,1475182083!N26,1475182559!N26,1475183036!N26)</f>
        <v>0</v>
      </c>
      <c r="O26">
        <f>MEDIAN(1475132119!O26,1475132596!O26,1475133073!O26,1475133566!O26,1475134043!O26,1475134536!O26,1475135012!O26,1475135489!O26,1475135966!O26,1475136443!O26,1475178730!O26,1475179207!O26,1475179700!O26,1475180176!O26,1475180653!O26,1475181129!O26,1475181606!O26,1475182083!O26,1475182559!O26,1475183036!O26)</f>
        <v>0</v>
      </c>
      <c r="P26">
        <f>MEDIAN(1475132119!P26,1475132596!P26,1475133073!P26,1475133566!P26,1475134043!P26,1475134536!P26,1475135012!P26,1475135489!P26,1475135966!P26,1475136443!P26,1475178730!P26,1475179207!P26,1475179700!P26,1475180176!P26,1475180653!P26,1475181129!P26,1475181606!P26,1475182083!P26,1475182559!P26,1475183036!P26)</f>
        <v>0</v>
      </c>
      <c r="Q26">
        <f>MEDIAN(1475132119!Q26,1475132596!Q26,1475133073!Q26,1475133566!Q26,1475134043!Q26,1475134536!Q26,1475135012!Q26,1475135489!Q26,1475135966!Q26,1475136443!Q26,1475178730!Q26,1475179207!Q26,1475179700!Q26,1475180176!Q26,1475180653!Q26,1475181129!Q26,1475181606!Q26,1475182083!Q26,1475182559!Q26,1475183036!Q26)</f>
        <v>0</v>
      </c>
      <c r="R26">
        <f>MEDIAN(1475132119!R26,1475132596!R26,1475133073!R26,1475133566!R26,1475134043!R26,1475134536!R26,1475135012!R26,1475135489!R26,1475135966!R26,1475136443!R26,1475178730!R26,1475179207!R26,1475179700!R26,1475180176!R26,1475180653!R26,1475181129!R26,1475181606!R26,1475182083!R26,1475182559!R26,1475183036!R26)</f>
        <v>0</v>
      </c>
      <c r="S26">
        <f>MEDIAN(1475132119!S26,1475132596!S26,1475133073!S26,1475133566!S26,1475134043!S26,1475134536!S26,1475135012!S26,1475135489!S26,1475135966!S26,1475136443!S26,1475178730!S26,1475179207!S26,1475179700!S26,1475180176!S26,1475180653!S26,1475181129!S26,1475181606!S26,1475182083!S26,1475182559!S26,1475183036!S26)</f>
        <v>0</v>
      </c>
      <c r="T26">
        <f>MEDIAN(1475132119!T26,1475132596!T26,1475133073!T26,1475133566!T26,1475134043!T26,1475134536!T26,1475135012!T26,1475135489!T26,1475135966!T26,1475136443!T26,1475178730!T26,1475179207!T26,1475179700!T26,1475180176!T26,1475180653!T26,1475181129!T26,1475181606!T26,1475182083!T26,1475182559!T26,1475183036!T26)</f>
        <v>0</v>
      </c>
      <c r="U26">
        <f>MEDIAN(1475132119!U26,1475132596!U26,1475133073!U26,1475133566!U26,1475134043!U26,1475134536!U26,1475135012!U26,1475135489!U26,1475135966!U26,1475136443!U26,1475178730!U26,1475179207!U26,1475179700!U26,1475180176!U26,1475180653!U26,1475181129!U26,1475181606!U26,1475182083!U26,1475182559!U26,1475183036!U26)</f>
        <v>0</v>
      </c>
      <c r="V26">
        <f>MEDIAN(1475132119!V26,1475132596!V26,1475133073!V26,1475133566!V26,1475134043!V26,1475134536!V26,1475135012!V26,1475135489!V26,1475135966!V26,1475136443!V26,1475178730!V26,1475179207!V26,1475179700!V26,1475180176!V26,1475180653!V26,1475181129!V26,1475181606!V26,1475182083!V26,1475182559!V26,1475183036!V26)</f>
        <v>0</v>
      </c>
      <c r="W26">
        <f>MEDIAN(1475132119!W26,1475132596!W26,1475133073!W26,1475133566!W26,1475134043!W26,1475134536!W26,1475135012!W26,1475135489!W26,1475135966!W26,1475136443!W26,1475178730!W26,1475179207!W26,1475179700!W26,1475180176!W26,1475180653!W26,1475181129!W26,1475181606!W26,1475182083!W26,1475182559!W26,1475183036!W26)</f>
        <v>0</v>
      </c>
    </row>
    <row r="27" spans="1:23">
      <c r="A27">
        <f>MEDIAN(1475132119!A27,1475132596!A27,1475133073!A27,1475133566!A27,1475134043!A27,1475134536!A27,1475135012!A27,1475135489!A27,1475135966!A27,1475136443!A27,1475178730!A27,1475179207!A27,1475179700!A27,1475180176!A27,1475180653!A27,1475181129!A27,1475181606!A27,1475182083!A27,1475182559!A27,1475183036!A27)</f>
        <v>0</v>
      </c>
      <c r="B27">
        <f>MEDIAN(1475132119!B27,1475132596!B27,1475133073!B27,1475133566!B27,1475134043!B27,1475134536!B27,1475135012!B27,1475135489!B27,1475135966!B27,1475136443!B27,1475178730!B27,1475179207!B27,1475179700!B27,1475180176!B27,1475180653!B27,1475181129!B27,1475181606!B27,1475182083!B27,1475182559!B27,1475183036!B27)</f>
        <v>0</v>
      </c>
      <c r="C27">
        <f>MEDIAN(1475132119!C27,1475132596!C27,1475133073!C27,1475133566!C27,1475134043!C27,1475134536!C27,1475135012!C27,1475135489!C27,1475135966!C27,1475136443!C27,1475178730!C27,1475179207!C27,1475179700!C27,1475180176!C27,1475180653!C27,1475181129!C27,1475181606!C27,1475182083!C27,1475182559!C27,1475183036!C27)</f>
        <v>0</v>
      </c>
      <c r="D27">
        <f>MEDIAN(1475132119!D27,1475132596!D27,1475133073!D27,1475133566!D27,1475134043!D27,1475134536!D27,1475135012!D27,1475135489!D27,1475135966!D27,1475136443!D27,1475178730!D27,1475179207!D27,1475179700!D27,1475180176!D27,1475180653!D27,1475181129!D27,1475181606!D27,1475182083!D27,1475182559!D27,1475183036!D27)</f>
        <v>0</v>
      </c>
      <c r="E27">
        <f>MEDIAN(1475132119!E27,1475132596!E27,1475133073!E27,1475133566!E27,1475134043!E27,1475134536!E27,1475135012!E27,1475135489!E27,1475135966!E27,1475136443!E27,1475178730!E27,1475179207!E27,1475179700!E27,1475180176!E27,1475180653!E27,1475181129!E27,1475181606!E27,1475182083!E27,1475182559!E27,1475183036!E27)</f>
        <v>0</v>
      </c>
      <c r="F27">
        <f>MEDIAN(1475132119!F27,1475132596!F27,1475133073!F27,1475133566!F27,1475134043!F27,1475134536!F27,1475135012!F27,1475135489!F27,1475135966!F27,1475136443!F27,1475178730!F27,1475179207!F27,1475179700!F27,1475180176!F27,1475180653!F27,1475181129!F27,1475181606!F27,1475182083!F27,1475182559!F27,1475183036!F27)</f>
        <v>0</v>
      </c>
      <c r="G27">
        <f>MEDIAN(1475132119!G27,1475132596!G27,1475133073!G27,1475133566!G27,1475134043!G27,1475134536!G27,1475135012!G27,1475135489!G27,1475135966!G27,1475136443!G27,1475178730!G27,1475179207!G27,1475179700!G27,1475180176!G27,1475180653!G27,1475181129!G27,1475181606!G27,1475182083!G27,1475182559!G27,1475183036!G27)</f>
        <v>0</v>
      </c>
      <c r="H27">
        <f>MEDIAN(1475132119!H27,1475132596!H27,1475133073!H27,1475133566!H27,1475134043!H27,1475134536!H27,1475135012!H27,1475135489!H27,1475135966!H27,1475136443!H27,1475178730!H27,1475179207!H27,1475179700!H27,1475180176!H27,1475180653!H27,1475181129!H27,1475181606!H27,1475182083!H27,1475182559!H27,1475183036!H27)</f>
        <v>0</v>
      </c>
      <c r="I27">
        <f>MEDIAN(1475132119!I27,1475132596!I27,1475133073!I27,1475133566!I27,1475134043!I27,1475134536!I27,1475135012!I27,1475135489!I27,1475135966!I27,1475136443!I27,1475178730!I27,1475179207!I27,1475179700!I27,1475180176!I27,1475180653!I27,1475181129!I27,1475181606!I27,1475182083!I27,1475182559!I27,1475183036!I27)</f>
        <v>0</v>
      </c>
      <c r="J27">
        <f>MEDIAN(1475132119!J27,1475132596!J27,1475133073!J27,1475133566!J27,1475134043!J27,1475134536!J27,1475135012!J27,1475135489!J27,1475135966!J27,1475136443!J27,1475178730!J27,1475179207!J27,1475179700!J27,1475180176!J27,1475180653!J27,1475181129!J27,1475181606!J27,1475182083!J27,1475182559!J27,1475183036!J27)</f>
        <v>0</v>
      </c>
      <c r="K27">
        <f>MEDIAN(1475132119!K27,1475132596!K27,1475133073!K27,1475133566!K27,1475134043!K27,1475134536!K27,1475135012!K27,1475135489!K27,1475135966!K27,1475136443!K27,1475178730!K27,1475179207!K27,1475179700!K27,1475180176!K27,1475180653!K27,1475181129!K27,1475181606!K27,1475182083!K27,1475182559!K27,1475183036!K27)</f>
        <v>0</v>
      </c>
      <c r="L27">
        <f>MEDIAN(1475132119!L27,1475132596!L27,1475133073!L27,1475133566!L27,1475134043!L27,1475134536!L27,1475135012!L27,1475135489!L27,1475135966!L27,1475136443!L27,1475178730!L27,1475179207!L27,1475179700!L27,1475180176!L27,1475180653!L27,1475181129!L27,1475181606!L27,1475182083!L27,1475182559!L27,1475183036!L27)</f>
        <v>0</v>
      </c>
      <c r="M27">
        <f>MEDIAN(1475132119!M27,1475132596!M27,1475133073!M27,1475133566!M27,1475134043!M27,1475134536!M27,1475135012!M27,1475135489!M27,1475135966!M27,1475136443!M27,1475178730!M27,1475179207!M27,1475179700!M27,1475180176!M27,1475180653!M27,1475181129!M27,1475181606!M27,1475182083!M27,1475182559!M27,1475183036!M27)</f>
        <v>0</v>
      </c>
      <c r="N27">
        <f>MEDIAN(1475132119!N27,1475132596!N27,1475133073!N27,1475133566!N27,1475134043!N27,1475134536!N27,1475135012!N27,1475135489!N27,1475135966!N27,1475136443!N27,1475178730!N27,1475179207!N27,1475179700!N27,1475180176!N27,1475180653!N27,1475181129!N27,1475181606!N27,1475182083!N27,1475182559!N27,1475183036!N27)</f>
        <v>0</v>
      </c>
      <c r="O27">
        <f>MEDIAN(1475132119!O27,1475132596!O27,1475133073!O27,1475133566!O27,1475134043!O27,1475134536!O27,1475135012!O27,1475135489!O27,1475135966!O27,1475136443!O27,1475178730!O27,1475179207!O27,1475179700!O27,1475180176!O27,1475180653!O27,1475181129!O27,1475181606!O27,1475182083!O27,1475182559!O27,1475183036!O27)</f>
        <v>0</v>
      </c>
      <c r="P27">
        <f>MEDIAN(1475132119!P27,1475132596!P27,1475133073!P27,1475133566!P27,1475134043!P27,1475134536!P27,1475135012!P27,1475135489!P27,1475135966!P27,1475136443!P27,1475178730!P27,1475179207!P27,1475179700!P27,1475180176!P27,1475180653!P27,1475181129!P27,1475181606!P27,1475182083!P27,1475182559!P27,1475183036!P27)</f>
        <v>0</v>
      </c>
      <c r="Q27">
        <f>MEDIAN(1475132119!Q27,1475132596!Q27,1475133073!Q27,1475133566!Q27,1475134043!Q27,1475134536!Q27,1475135012!Q27,1475135489!Q27,1475135966!Q27,1475136443!Q27,1475178730!Q27,1475179207!Q27,1475179700!Q27,1475180176!Q27,1475180653!Q27,1475181129!Q27,1475181606!Q27,1475182083!Q27,1475182559!Q27,1475183036!Q27)</f>
        <v>0</v>
      </c>
      <c r="R27">
        <f>MEDIAN(1475132119!R27,1475132596!R27,1475133073!R27,1475133566!R27,1475134043!R27,1475134536!R27,1475135012!R27,1475135489!R27,1475135966!R27,1475136443!R27,1475178730!R27,1475179207!R27,1475179700!R27,1475180176!R27,1475180653!R27,1475181129!R27,1475181606!R27,1475182083!R27,1475182559!R27,1475183036!R27)</f>
        <v>0</v>
      </c>
      <c r="S27">
        <f>MEDIAN(1475132119!S27,1475132596!S27,1475133073!S27,1475133566!S27,1475134043!S27,1475134536!S27,1475135012!S27,1475135489!S27,1475135966!S27,1475136443!S27,1475178730!S27,1475179207!S27,1475179700!S27,1475180176!S27,1475180653!S27,1475181129!S27,1475181606!S27,1475182083!S27,1475182559!S27,1475183036!S27)</f>
        <v>0</v>
      </c>
      <c r="T27">
        <f>MEDIAN(1475132119!T27,1475132596!T27,1475133073!T27,1475133566!T27,1475134043!T27,1475134536!T27,1475135012!T27,1475135489!T27,1475135966!T27,1475136443!T27,1475178730!T27,1475179207!T27,1475179700!T27,1475180176!T27,1475180653!T27,1475181129!T27,1475181606!T27,1475182083!T27,1475182559!T27,1475183036!T27)</f>
        <v>0</v>
      </c>
      <c r="U27">
        <f>MEDIAN(1475132119!U27,1475132596!U27,1475133073!U27,1475133566!U27,1475134043!U27,1475134536!U27,1475135012!U27,1475135489!U27,1475135966!U27,1475136443!U27,1475178730!U27,1475179207!U27,1475179700!U27,1475180176!U27,1475180653!U27,1475181129!U27,1475181606!U27,1475182083!U27,1475182559!U27,1475183036!U27)</f>
        <v>0</v>
      </c>
      <c r="V27">
        <f>MEDIAN(1475132119!V27,1475132596!V27,1475133073!V27,1475133566!V27,1475134043!V27,1475134536!V27,1475135012!V27,1475135489!V27,1475135966!V27,1475136443!V27,1475178730!V27,1475179207!V27,1475179700!V27,1475180176!V27,1475180653!V27,1475181129!V27,1475181606!V27,1475182083!V27,1475182559!V27,1475183036!V27)</f>
        <v>0</v>
      </c>
      <c r="W27">
        <f>MEDIAN(1475132119!W27,1475132596!W27,1475133073!W27,1475133566!W27,1475134043!W27,1475134536!W27,1475135012!W27,1475135489!W27,1475135966!W27,1475136443!W27,1475178730!W27,1475179207!W27,1475179700!W27,1475180176!W27,1475180653!W27,1475181129!W27,1475181606!W27,1475182083!W27,1475182559!W27,1475183036!W27)</f>
        <v>0</v>
      </c>
    </row>
    <row r="28" spans="1:23">
      <c r="A28">
        <f>MEDIAN(1475132119!A28,1475132596!A28,1475133073!A28,1475133566!A28,1475134043!A28,1475134536!A28,1475135012!A28,1475135489!A28,1475135966!A28,1475136443!A28,1475178730!A28,1475179207!A28,1475179700!A28,1475180176!A28,1475180653!A28,1475181129!A28,1475181606!A28,1475182083!A28,1475182559!A28,1475183036!A28)</f>
        <v>0</v>
      </c>
      <c r="B28">
        <f>MEDIAN(1475132119!B28,1475132596!B28,1475133073!B28,1475133566!B28,1475134043!B28,1475134536!B28,1475135012!B28,1475135489!B28,1475135966!B28,1475136443!B28,1475178730!B28,1475179207!B28,1475179700!B28,1475180176!B28,1475180653!B28,1475181129!B28,1475181606!B28,1475182083!B28,1475182559!B28,1475183036!B28)</f>
        <v>0</v>
      </c>
      <c r="C28">
        <f>MEDIAN(1475132119!C28,1475132596!C28,1475133073!C28,1475133566!C28,1475134043!C28,1475134536!C28,1475135012!C28,1475135489!C28,1475135966!C28,1475136443!C28,1475178730!C28,1475179207!C28,1475179700!C28,1475180176!C28,1475180653!C28,1475181129!C28,1475181606!C28,1475182083!C28,1475182559!C28,1475183036!C28)</f>
        <v>0</v>
      </c>
      <c r="D28">
        <f>MEDIAN(1475132119!D28,1475132596!D28,1475133073!D28,1475133566!D28,1475134043!D28,1475134536!D28,1475135012!D28,1475135489!D28,1475135966!D28,1475136443!D28,1475178730!D28,1475179207!D28,1475179700!D28,1475180176!D28,1475180653!D28,1475181129!D28,1475181606!D28,1475182083!D28,1475182559!D28,1475183036!D28)</f>
        <v>0</v>
      </c>
      <c r="E28">
        <f>MEDIAN(1475132119!E28,1475132596!E28,1475133073!E28,1475133566!E28,1475134043!E28,1475134536!E28,1475135012!E28,1475135489!E28,1475135966!E28,1475136443!E28,1475178730!E28,1475179207!E28,1475179700!E28,1475180176!E28,1475180653!E28,1475181129!E28,1475181606!E28,1475182083!E28,1475182559!E28,1475183036!E28)</f>
        <v>0</v>
      </c>
      <c r="F28">
        <f>MEDIAN(1475132119!F28,1475132596!F28,1475133073!F28,1475133566!F28,1475134043!F28,1475134536!F28,1475135012!F28,1475135489!F28,1475135966!F28,1475136443!F28,1475178730!F28,1475179207!F28,1475179700!F28,1475180176!F28,1475180653!F28,1475181129!F28,1475181606!F28,1475182083!F28,1475182559!F28,1475183036!F28)</f>
        <v>0</v>
      </c>
      <c r="G28">
        <f>MEDIAN(1475132119!G28,1475132596!G28,1475133073!G28,1475133566!G28,1475134043!G28,1475134536!G28,1475135012!G28,1475135489!G28,1475135966!G28,1475136443!G28,1475178730!G28,1475179207!G28,1475179700!G28,1475180176!G28,1475180653!G28,1475181129!G28,1475181606!G28,1475182083!G28,1475182559!G28,1475183036!G28)</f>
        <v>0</v>
      </c>
      <c r="H28">
        <f>MEDIAN(1475132119!H28,1475132596!H28,1475133073!H28,1475133566!H28,1475134043!H28,1475134536!H28,1475135012!H28,1475135489!H28,1475135966!H28,1475136443!H28,1475178730!H28,1475179207!H28,1475179700!H28,1475180176!H28,1475180653!H28,1475181129!H28,1475181606!H28,1475182083!H28,1475182559!H28,1475183036!H28)</f>
        <v>0</v>
      </c>
      <c r="I28">
        <f>MEDIAN(1475132119!I28,1475132596!I28,1475133073!I28,1475133566!I28,1475134043!I28,1475134536!I28,1475135012!I28,1475135489!I28,1475135966!I28,1475136443!I28,1475178730!I28,1475179207!I28,1475179700!I28,1475180176!I28,1475180653!I28,1475181129!I28,1475181606!I28,1475182083!I28,1475182559!I28,1475183036!I28)</f>
        <v>0</v>
      </c>
      <c r="J28">
        <f>MEDIAN(1475132119!J28,1475132596!J28,1475133073!J28,1475133566!J28,1475134043!J28,1475134536!J28,1475135012!J28,1475135489!J28,1475135966!J28,1475136443!J28,1475178730!J28,1475179207!J28,1475179700!J28,1475180176!J28,1475180653!J28,1475181129!J28,1475181606!J28,1475182083!J28,1475182559!J28,1475183036!J28)</f>
        <v>0</v>
      </c>
      <c r="K28">
        <f>MEDIAN(1475132119!K28,1475132596!K28,1475133073!K28,1475133566!K28,1475134043!K28,1475134536!K28,1475135012!K28,1475135489!K28,1475135966!K28,1475136443!K28,1475178730!K28,1475179207!K28,1475179700!K28,1475180176!K28,1475180653!K28,1475181129!K28,1475181606!K28,1475182083!K28,1475182559!K28,1475183036!K28)</f>
        <v>0</v>
      </c>
      <c r="L28">
        <f>MEDIAN(1475132119!L28,1475132596!L28,1475133073!L28,1475133566!L28,1475134043!L28,1475134536!L28,1475135012!L28,1475135489!L28,1475135966!L28,1475136443!L28,1475178730!L28,1475179207!L28,1475179700!L28,1475180176!L28,1475180653!L28,1475181129!L28,1475181606!L28,1475182083!L28,1475182559!L28,1475183036!L28)</f>
        <v>0</v>
      </c>
      <c r="M28">
        <f>MEDIAN(1475132119!M28,1475132596!M28,1475133073!M28,1475133566!M28,1475134043!M28,1475134536!M28,1475135012!M28,1475135489!M28,1475135966!M28,1475136443!M28,1475178730!M28,1475179207!M28,1475179700!M28,1475180176!M28,1475180653!M28,1475181129!M28,1475181606!M28,1475182083!M28,1475182559!M28,1475183036!M28)</f>
        <v>0</v>
      </c>
      <c r="N28">
        <f>MEDIAN(1475132119!N28,1475132596!N28,1475133073!N28,1475133566!N28,1475134043!N28,1475134536!N28,1475135012!N28,1475135489!N28,1475135966!N28,1475136443!N28,1475178730!N28,1475179207!N28,1475179700!N28,1475180176!N28,1475180653!N28,1475181129!N28,1475181606!N28,1475182083!N28,1475182559!N28,1475183036!N28)</f>
        <v>0</v>
      </c>
      <c r="O28">
        <f>MEDIAN(1475132119!O28,1475132596!O28,1475133073!O28,1475133566!O28,1475134043!O28,1475134536!O28,1475135012!O28,1475135489!O28,1475135966!O28,1475136443!O28,1475178730!O28,1475179207!O28,1475179700!O28,1475180176!O28,1475180653!O28,1475181129!O28,1475181606!O28,1475182083!O28,1475182559!O28,1475183036!O28)</f>
        <v>0</v>
      </c>
      <c r="P28">
        <f>MEDIAN(1475132119!P28,1475132596!P28,1475133073!P28,1475133566!P28,1475134043!P28,1475134536!P28,1475135012!P28,1475135489!P28,1475135966!P28,1475136443!P28,1475178730!P28,1475179207!P28,1475179700!P28,1475180176!P28,1475180653!P28,1475181129!P28,1475181606!P28,1475182083!P28,1475182559!P28,1475183036!P28)</f>
        <v>0</v>
      </c>
      <c r="Q28">
        <f>MEDIAN(1475132119!Q28,1475132596!Q28,1475133073!Q28,1475133566!Q28,1475134043!Q28,1475134536!Q28,1475135012!Q28,1475135489!Q28,1475135966!Q28,1475136443!Q28,1475178730!Q28,1475179207!Q28,1475179700!Q28,1475180176!Q28,1475180653!Q28,1475181129!Q28,1475181606!Q28,1475182083!Q28,1475182559!Q28,1475183036!Q28)</f>
        <v>0</v>
      </c>
      <c r="R28">
        <f>MEDIAN(1475132119!R28,1475132596!R28,1475133073!R28,1475133566!R28,1475134043!R28,1475134536!R28,1475135012!R28,1475135489!R28,1475135966!R28,1475136443!R28,1475178730!R28,1475179207!R28,1475179700!R28,1475180176!R28,1475180653!R28,1475181129!R28,1475181606!R28,1475182083!R28,1475182559!R28,1475183036!R28)</f>
        <v>0</v>
      </c>
      <c r="S28">
        <f>MEDIAN(1475132119!S28,1475132596!S28,1475133073!S28,1475133566!S28,1475134043!S28,1475134536!S28,1475135012!S28,1475135489!S28,1475135966!S28,1475136443!S28,1475178730!S28,1475179207!S28,1475179700!S28,1475180176!S28,1475180653!S28,1475181129!S28,1475181606!S28,1475182083!S28,1475182559!S28,1475183036!S28)</f>
        <v>0</v>
      </c>
      <c r="T28">
        <f>MEDIAN(1475132119!T28,1475132596!T28,1475133073!T28,1475133566!T28,1475134043!T28,1475134536!T28,1475135012!T28,1475135489!T28,1475135966!T28,1475136443!T28,1475178730!T28,1475179207!T28,1475179700!T28,1475180176!T28,1475180653!T28,1475181129!T28,1475181606!T28,1475182083!T28,1475182559!T28,1475183036!T28)</f>
        <v>0</v>
      </c>
      <c r="U28">
        <f>MEDIAN(1475132119!U28,1475132596!U28,1475133073!U28,1475133566!U28,1475134043!U28,1475134536!U28,1475135012!U28,1475135489!U28,1475135966!U28,1475136443!U28,1475178730!U28,1475179207!U28,1475179700!U28,1475180176!U28,1475180653!U28,1475181129!U28,1475181606!U28,1475182083!U28,1475182559!U28,1475183036!U28)</f>
        <v>0</v>
      </c>
      <c r="V28">
        <f>MEDIAN(1475132119!V28,1475132596!V28,1475133073!V28,1475133566!V28,1475134043!V28,1475134536!V28,1475135012!V28,1475135489!V28,1475135966!V28,1475136443!V28,1475178730!V28,1475179207!V28,1475179700!V28,1475180176!V28,1475180653!V28,1475181129!V28,1475181606!V28,1475182083!V28,1475182559!V28,1475183036!V28)</f>
        <v>0</v>
      </c>
      <c r="W28">
        <f>MEDIAN(1475132119!W28,1475132596!W28,1475133073!W28,1475133566!W28,1475134043!W28,1475134536!W28,1475135012!W28,1475135489!W28,1475135966!W28,1475136443!W28,1475178730!W28,1475179207!W28,1475179700!W28,1475180176!W28,1475180653!W28,1475181129!W28,1475181606!W28,1475182083!W28,1475182559!W28,1475183036!W28)</f>
        <v>0</v>
      </c>
    </row>
    <row r="29" spans="1:23">
      <c r="A29">
        <f>MEDIAN(1475132119!A29,1475132596!A29,1475133073!A29,1475133566!A29,1475134043!A29,1475134536!A29,1475135012!A29,1475135489!A29,1475135966!A29,1475136443!A29,1475178730!A29,1475179207!A29,1475179700!A29,1475180176!A29,1475180653!A29,1475181129!A29,1475181606!A29,1475182083!A29,1475182559!A29,1475183036!A29)</f>
        <v>0</v>
      </c>
      <c r="B29">
        <f>MEDIAN(1475132119!B29,1475132596!B29,1475133073!B29,1475133566!B29,1475134043!B29,1475134536!B29,1475135012!B29,1475135489!B29,1475135966!B29,1475136443!B29,1475178730!B29,1475179207!B29,1475179700!B29,1475180176!B29,1475180653!B29,1475181129!B29,1475181606!B29,1475182083!B29,1475182559!B29,1475183036!B29)</f>
        <v>0</v>
      </c>
      <c r="C29">
        <f>MEDIAN(1475132119!C29,1475132596!C29,1475133073!C29,1475133566!C29,1475134043!C29,1475134536!C29,1475135012!C29,1475135489!C29,1475135966!C29,1475136443!C29,1475178730!C29,1475179207!C29,1475179700!C29,1475180176!C29,1475180653!C29,1475181129!C29,1475181606!C29,1475182083!C29,1475182559!C29,1475183036!C29)</f>
        <v>0</v>
      </c>
      <c r="D29">
        <f>MEDIAN(1475132119!D29,1475132596!D29,1475133073!D29,1475133566!D29,1475134043!D29,1475134536!D29,1475135012!D29,1475135489!D29,1475135966!D29,1475136443!D29,1475178730!D29,1475179207!D29,1475179700!D29,1475180176!D29,1475180653!D29,1475181129!D29,1475181606!D29,1475182083!D29,1475182559!D29,1475183036!D29)</f>
        <v>0</v>
      </c>
      <c r="E29">
        <f>MEDIAN(1475132119!E29,1475132596!E29,1475133073!E29,1475133566!E29,1475134043!E29,1475134536!E29,1475135012!E29,1475135489!E29,1475135966!E29,1475136443!E29,1475178730!E29,1475179207!E29,1475179700!E29,1475180176!E29,1475180653!E29,1475181129!E29,1475181606!E29,1475182083!E29,1475182559!E29,1475183036!E29)</f>
        <v>0</v>
      </c>
      <c r="F29">
        <f>MEDIAN(1475132119!F29,1475132596!F29,1475133073!F29,1475133566!F29,1475134043!F29,1475134536!F29,1475135012!F29,1475135489!F29,1475135966!F29,1475136443!F29,1475178730!F29,1475179207!F29,1475179700!F29,1475180176!F29,1475180653!F29,1475181129!F29,1475181606!F29,1475182083!F29,1475182559!F29,1475183036!F29)</f>
        <v>0</v>
      </c>
      <c r="G29">
        <f>MEDIAN(1475132119!G29,1475132596!G29,1475133073!G29,1475133566!G29,1475134043!G29,1475134536!G29,1475135012!G29,1475135489!G29,1475135966!G29,1475136443!G29,1475178730!G29,1475179207!G29,1475179700!G29,1475180176!G29,1475180653!G29,1475181129!G29,1475181606!G29,1475182083!G29,1475182559!G29,1475183036!G29)</f>
        <v>0</v>
      </c>
      <c r="H29">
        <f>MEDIAN(1475132119!H29,1475132596!H29,1475133073!H29,1475133566!H29,1475134043!H29,1475134536!H29,1475135012!H29,1475135489!H29,1475135966!H29,1475136443!H29,1475178730!H29,1475179207!H29,1475179700!H29,1475180176!H29,1475180653!H29,1475181129!H29,1475181606!H29,1475182083!H29,1475182559!H29,1475183036!H29)</f>
        <v>0</v>
      </c>
      <c r="I29">
        <f>MEDIAN(1475132119!I29,1475132596!I29,1475133073!I29,1475133566!I29,1475134043!I29,1475134536!I29,1475135012!I29,1475135489!I29,1475135966!I29,1475136443!I29,1475178730!I29,1475179207!I29,1475179700!I29,1475180176!I29,1475180653!I29,1475181129!I29,1475181606!I29,1475182083!I29,1475182559!I29,1475183036!I29)</f>
        <v>0</v>
      </c>
      <c r="J29">
        <f>MEDIAN(1475132119!J29,1475132596!J29,1475133073!J29,1475133566!J29,1475134043!J29,1475134536!J29,1475135012!J29,1475135489!J29,1475135966!J29,1475136443!J29,1475178730!J29,1475179207!J29,1475179700!J29,1475180176!J29,1475180653!J29,1475181129!J29,1475181606!J29,1475182083!J29,1475182559!J29,1475183036!J29)</f>
        <v>0</v>
      </c>
      <c r="K29">
        <f>MEDIAN(1475132119!K29,1475132596!K29,1475133073!K29,1475133566!K29,1475134043!K29,1475134536!K29,1475135012!K29,1475135489!K29,1475135966!K29,1475136443!K29,1475178730!K29,1475179207!K29,1475179700!K29,1475180176!K29,1475180653!K29,1475181129!K29,1475181606!K29,1475182083!K29,1475182559!K29,1475183036!K29)</f>
        <v>0</v>
      </c>
      <c r="L29">
        <f>MEDIAN(1475132119!L29,1475132596!L29,1475133073!L29,1475133566!L29,1475134043!L29,1475134536!L29,1475135012!L29,1475135489!L29,1475135966!L29,1475136443!L29,1475178730!L29,1475179207!L29,1475179700!L29,1475180176!L29,1475180653!L29,1475181129!L29,1475181606!L29,1475182083!L29,1475182559!L29,1475183036!L29)</f>
        <v>0</v>
      </c>
      <c r="M29">
        <f>MEDIAN(1475132119!M29,1475132596!M29,1475133073!M29,1475133566!M29,1475134043!M29,1475134536!M29,1475135012!M29,1475135489!M29,1475135966!M29,1475136443!M29,1475178730!M29,1475179207!M29,1475179700!M29,1475180176!M29,1475180653!M29,1475181129!M29,1475181606!M29,1475182083!M29,1475182559!M29,1475183036!M29)</f>
        <v>0</v>
      </c>
      <c r="N29">
        <f>MEDIAN(1475132119!N29,1475132596!N29,1475133073!N29,1475133566!N29,1475134043!N29,1475134536!N29,1475135012!N29,1475135489!N29,1475135966!N29,1475136443!N29,1475178730!N29,1475179207!N29,1475179700!N29,1475180176!N29,1475180653!N29,1475181129!N29,1475181606!N29,1475182083!N29,1475182559!N29,1475183036!N29)</f>
        <v>0</v>
      </c>
      <c r="O29">
        <f>MEDIAN(1475132119!O29,1475132596!O29,1475133073!O29,1475133566!O29,1475134043!O29,1475134536!O29,1475135012!O29,1475135489!O29,1475135966!O29,1475136443!O29,1475178730!O29,1475179207!O29,1475179700!O29,1475180176!O29,1475180653!O29,1475181129!O29,1475181606!O29,1475182083!O29,1475182559!O29,1475183036!O29)</f>
        <v>0</v>
      </c>
      <c r="P29">
        <f>MEDIAN(1475132119!P29,1475132596!P29,1475133073!P29,1475133566!P29,1475134043!P29,1475134536!P29,1475135012!P29,1475135489!P29,1475135966!P29,1475136443!P29,1475178730!P29,1475179207!P29,1475179700!P29,1475180176!P29,1475180653!P29,1475181129!P29,1475181606!P29,1475182083!P29,1475182559!P29,1475183036!P29)</f>
        <v>0</v>
      </c>
      <c r="Q29">
        <f>MEDIAN(1475132119!Q29,1475132596!Q29,1475133073!Q29,1475133566!Q29,1475134043!Q29,1475134536!Q29,1475135012!Q29,1475135489!Q29,1475135966!Q29,1475136443!Q29,1475178730!Q29,1475179207!Q29,1475179700!Q29,1475180176!Q29,1475180653!Q29,1475181129!Q29,1475181606!Q29,1475182083!Q29,1475182559!Q29,1475183036!Q29)</f>
        <v>0</v>
      </c>
      <c r="R29">
        <f>MEDIAN(1475132119!R29,1475132596!R29,1475133073!R29,1475133566!R29,1475134043!R29,1475134536!R29,1475135012!R29,1475135489!R29,1475135966!R29,1475136443!R29,1475178730!R29,1475179207!R29,1475179700!R29,1475180176!R29,1475180653!R29,1475181129!R29,1475181606!R29,1475182083!R29,1475182559!R29,1475183036!R29)</f>
        <v>0</v>
      </c>
      <c r="S29">
        <f>MEDIAN(1475132119!S29,1475132596!S29,1475133073!S29,1475133566!S29,1475134043!S29,1475134536!S29,1475135012!S29,1475135489!S29,1475135966!S29,1475136443!S29,1475178730!S29,1475179207!S29,1475179700!S29,1475180176!S29,1475180653!S29,1475181129!S29,1475181606!S29,1475182083!S29,1475182559!S29,1475183036!S29)</f>
        <v>0</v>
      </c>
      <c r="T29">
        <f>MEDIAN(1475132119!T29,1475132596!T29,1475133073!T29,1475133566!T29,1475134043!T29,1475134536!T29,1475135012!T29,1475135489!T29,1475135966!T29,1475136443!T29,1475178730!T29,1475179207!T29,1475179700!T29,1475180176!T29,1475180653!T29,1475181129!T29,1475181606!T29,1475182083!T29,1475182559!T29,1475183036!T29)</f>
        <v>0</v>
      </c>
      <c r="U29">
        <f>MEDIAN(1475132119!U29,1475132596!U29,1475133073!U29,1475133566!U29,1475134043!U29,1475134536!U29,1475135012!U29,1475135489!U29,1475135966!U29,1475136443!U29,1475178730!U29,1475179207!U29,1475179700!U29,1475180176!U29,1475180653!U29,1475181129!U29,1475181606!U29,1475182083!U29,1475182559!U29,1475183036!U29)</f>
        <v>0</v>
      </c>
      <c r="V29">
        <f>MEDIAN(1475132119!V29,1475132596!V29,1475133073!V29,1475133566!V29,1475134043!V29,1475134536!V29,1475135012!V29,1475135489!V29,1475135966!V29,1475136443!V29,1475178730!V29,1475179207!V29,1475179700!V29,1475180176!V29,1475180653!V29,1475181129!V29,1475181606!V29,1475182083!V29,1475182559!V29,1475183036!V29)</f>
        <v>0</v>
      </c>
      <c r="W29">
        <f>MEDIAN(1475132119!W29,1475132596!W29,1475133073!W29,1475133566!W29,1475134043!W29,1475134536!W29,1475135012!W29,1475135489!W29,1475135966!W29,1475136443!W29,1475178730!W29,1475179207!W29,1475179700!W29,1475180176!W29,1475180653!W29,1475181129!W29,1475181606!W29,1475182083!W29,1475182559!W29,1475183036!W29)</f>
        <v>0</v>
      </c>
    </row>
    <row r="30" spans="1:23">
      <c r="A30">
        <f>MEDIAN(1475132119!A30,1475132596!A30,1475133073!A30,1475133566!A30,1475134043!A30,1475134536!A30,1475135012!A30,1475135489!A30,1475135966!A30,1475136443!A30,1475178730!A30,1475179207!A30,1475179700!A30,1475180176!A30,1475180653!A30,1475181129!A30,1475181606!A30,1475182083!A30,1475182559!A30,1475183036!A30)</f>
        <v>0</v>
      </c>
      <c r="B30">
        <f>MEDIAN(1475132119!B30,1475132596!B30,1475133073!B30,1475133566!B30,1475134043!B30,1475134536!B30,1475135012!B30,1475135489!B30,1475135966!B30,1475136443!B30,1475178730!B30,1475179207!B30,1475179700!B30,1475180176!B30,1475180653!B30,1475181129!B30,1475181606!B30,1475182083!B30,1475182559!B30,1475183036!B30)</f>
        <v>0</v>
      </c>
      <c r="C30">
        <f>MEDIAN(1475132119!C30,1475132596!C30,1475133073!C30,1475133566!C30,1475134043!C30,1475134536!C30,1475135012!C30,1475135489!C30,1475135966!C30,1475136443!C30,1475178730!C30,1475179207!C30,1475179700!C30,1475180176!C30,1475180653!C30,1475181129!C30,1475181606!C30,1475182083!C30,1475182559!C30,1475183036!C30)</f>
        <v>0</v>
      </c>
      <c r="D30">
        <f>MEDIAN(1475132119!D30,1475132596!D30,1475133073!D30,1475133566!D30,1475134043!D30,1475134536!D30,1475135012!D30,1475135489!D30,1475135966!D30,1475136443!D30,1475178730!D30,1475179207!D30,1475179700!D30,1475180176!D30,1475180653!D30,1475181129!D30,1475181606!D30,1475182083!D30,1475182559!D30,1475183036!D30)</f>
        <v>0</v>
      </c>
      <c r="E30">
        <f>MEDIAN(1475132119!E30,1475132596!E30,1475133073!E30,1475133566!E30,1475134043!E30,1475134536!E30,1475135012!E30,1475135489!E30,1475135966!E30,1475136443!E30,1475178730!E30,1475179207!E30,1475179700!E30,1475180176!E30,1475180653!E30,1475181129!E30,1475181606!E30,1475182083!E30,1475182559!E30,1475183036!E30)</f>
        <v>0</v>
      </c>
      <c r="F30">
        <f>MEDIAN(1475132119!F30,1475132596!F30,1475133073!F30,1475133566!F30,1475134043!F30,1475134536!F30,1475135012!F30,1475135489!F30,1475135966!F30,1475136443!F30,1475178730!F30,1475179207!F30,1475179700!F30,1475180176!F30,1475180653!F30,1475181129!F30,1475181606!F30,1475182083!F30,1475182559!F30,1475183036!F30)</f>
        <v>0</v>
      </c>
      <c r="G30">
        <f>MEDIAN(1475132119!G30,1475132596!G30,1475133073!G30,1475133566!G30,1475134043!G30,1475134536!G30,1475135012!G30,1475135489!G30,1475135966!G30,1475136443!G30,1475178730!G30,1475179207!G30,1475179700!G30,1475180176!G30,1475180653!G30,1475181129!G30,1475181606!G30,1475182083!G30,1475182559!G30,1475183036!G30)</f>
        <v>0</v>
      </c>
      <c r="H30">
        <f>MEDIAN(1475132119!H30,1475132596!H30,1475133073!H30,1475133566!H30,1475134043!H30,1475134536!H30,1475135012!H30,1475135489!H30,1475135966!H30,1475136443!H30,1475178730!H30,1475179207!H30,1475179700!H30,1475180176!H30,1475180653!H30,1475181129!H30,1475181606!H30,1475182083!H30,1475182559!H30,1475183036!H30)</f>
        <v>0</v>
      </c>
      <c r="I30">
        <f>MEDIAN(1475132119!I30,1475132596!I30,1475133073!I30,1475133566!I30,1475134043!I30,1475134536!I30,1475135012!I30,1475135489!I30,1475135966!I30,1475136443!I30,1475178730!I30,1475179207!I30,1475179700!I30,1475180176!I30,1475180653!I30,1475181129!I30,1475181606!I30,1475182083!I30,1475182559!I30,1475183036!I30)</f>
        <v>0</v>
      </c>
      <c r="J30">
        <f>MEDIAN(1475132119!J30,1475132596!J30,1475133073!J30,1475133566!J30,1475134043!J30,1475134536!J30,1475135012!J30,1475135489!J30,1475135966!J30,1475136443!J30,1475178730!J30,1475179207!J30,1475179700!J30,1475180176!J30,1475180653!J30,1475181129!J30,1475181606!J30,1475182083!J30,1475182559!J30,1475183036!J30)</f>
        <v>0</v>
      </c>
      <c r="K30">
        <f>MEDIAN(1475132119!K30,1475132596!K30,1475133073!K30,1475133566!K30,1475134043!K30,1475134536!K30,1475135012!K30,1475135489!K30,1475135966!K30,1475136443!K30,1475178730!K30,1475179207!K30,1475179700!K30,1475180176!K30,1475180653!K30,1475181129!K30,1475181606!K30,1475182083!K30,1475182559!K30,1475183036!K30)</f>
        <v>0</v>
      </c>
      <c r="L30">
        <f>MEDIAN(1475132119!L30,1475132596!L30,1475133073!L30,1475133566!L30,1475134043!L30,1475134536!L30,1475135012!L30,1475135489!L30,1475135966!L30,1475136443!L30,1475178730!L30,1475179207!L30,1475179700!L30,1475180176!L30,1475180653!L30,1475181129!L30,1475181606!L30,1475182083!L30,1475182559!L30,1475183036!L30)</f>
        <v>0</v>
      </c>
      <c r="M30">
        <f>MEDIAN(1475132119!M30,1475132596!M30,1475133073!M30,1475133566!M30,1475134043!M30,1475134536!M30,1475135012!M30,1475135489!M30,1475135966!M30,1475136443!M30,1475178730!M30,1475179207!M30,1475179700!M30,1475180176!M30,1475180653!M30,1475181129!M30,1475181606!M30,1475182083!M30,1475182559!M30,1475183036!M30)</f>
        <v>0</v>
      </c>
      <c r="N30">
        <f>MEDIAN(1475132119!N30,1475132596!N30,1475133073!N30,1475133566!N30,1475134043!N30,1475134536!N30,1475135012!N30,1475135489!N30,1475135966!N30,1475136443!N30,1475178730!N30,1475179207!N30,1475179700!N30,1475180176!N30,1475180653!N30,1475181129!N30,1475181606!N30,1475182083!N30,1475182559!N30,1475183036!N30)</f>
        <v>0</v>
      </c>
      <c r="O30">
        <f>MEDIAN(1475132119!O30,1475132596!O30,1475133073!O30,1475133566!O30,1475134043!O30,1475134536!O30,1475135012!O30,1475135489!O30,1475135966!O30,1475136443!O30,1475178730!O30,1475179207!O30,1475179700!O30,1475180176!O30,1475180653!O30,1475181129!O30,1475181606!O30,1475182083!O30,1475182559!O30,1475183036!O30)</f>
        <v>0</v>
      </c>
      <c r="P30">
        <f>MEDIAN(1475132119!P30,1475132596!P30,1475133073!P30,1475133566!P30,1475134043!P30,1475134536!P30,1475135012!P30,1475135489!P30,1475135966!P30,1475136443!P30,1475178730!P30,1475179207!P30,1475179700!P30,1475180176!P30,1475180653!P30,1475181129!P30,1475181606!P30,1475182083!P30,1475182559!P30,1475183036!P30)</f>
        <v>0</v>
      </c>
      <c r="Q30">
        <f>MEDIAN(1475132119!Q30,1475132596!Q30,1475133073!Q30,1475133566!Q30,1475134043!Q30,1475134536!Q30,1475135012!Q30,1475135489!Q30,1475135966!Q30,1475136443!Q30,1475178730!Q30,1475179207!Q30,1475179700!Q30,1475180176!Q30,1475180653!Q30,1475181129!Q30,1475181606!Q30,1475182083!Q30,1475182559!Q30,1475183036!Q30)</f>
        <v>0</v>
      </c>
      <c r="R30">
        <f>MEDIAN(1475132119!R30,1475132596!R30,1475133073!R30,1475133566!R30,1475134043!R30,1475134536!R30,1475135012!R30,1475135489!R30,1475135966!R30,1475136443!R30,1475178730!R30,1475179207!R30,1475179700!R30,1475180176!R30,1475180653!R30,1475181129!R30,1475181606!R30,1475182083!R30,1475182559!R30,1475183036!R30)</f>
        <v>0</v>
      </c>
      <c r="S30">
        <f>MEDIAN(1475132119!S30,1475132596!S30,1475133073!S30,1475133566!S30,1475134043!S30,1475134536!S30,1475135012!S30,1475135489!S30,1475135966!S30,1475136443!S30,1475178730!S30,1475179207!S30,1475179700!S30,1475180176!S30,1475180653!S30,1475181129!S30,1475181606!S30,1475182083!S30,1475182559!S30,1475183036!S30)</f>
        <v>0</v>
      </c>
      <c r="T30">
        <f>MEDIAN(1475132119!T30,1475132596!T30,1475133073!T30,1475133566!T30,1475134043!T30,1475134536!T30,1475135012!T30,1475135489!T30,1475135966!T30,1475136443!T30,1475178730!T30,1475179207!T30,1475179700!T30,1475180176!T30,1475180653!T30,1475181129!T30,1475181606!T30,1475182083!T30,1475182559!T30,1475183036!T30)</f>
        <v>0</v>
      </c>
      <c r="U30">
        <f>MEDIAN(1475132119!U30,1475132596!U30,1475133073!U30,1475133566!U30,1475134043!U30,1475134536!U30,1475135012!U30,1475135489!U30,1475135966!U30,1475136443!U30,1475178730!U30,1475179207!U30,1475179700!U30,1475180176!U30,1475180653!U30,1475181129!U30,1475181606!U30,1475182083!U30,1475182559!U30,1475183036!U30)</f>
        <v>0</v>
      </c>
      <c r="V30">
        <f>MEDIAN(1475132119!V30,1475132596!V30,1475133073!V30,1475133566!V30,1475134043!V30,1475134536!V30,1475135012!V30,1475135489!V30,1475135966!V30,1475136443!V30,1475178730!V30,1475179207!V30,1475179700!V30,1475180176!V30,1475180653!V30,1475181129!V30,1475181606!V30,1475182083!V30,1475182559!V30,1475183036!V30)</f>
        <v>0</v>
      </c>
      <c r="W30">
        <f>MEDIAN(1475132119!W30,1475132596!W30,1475133073!W30,1475133566!W30,1475134043!W30,1475134536!W30,1475135012!W30,1475135489!W30,1475135966!W30,1475136443!W30,1475178730!W30,1475179207!W30,1475179700!W30,1475180176!W30,1475180653!W30,1475181129!W30,1475181606!W30,1475182083!W30,1475182559!W30,1475183036!W30)</f>
        <v>0</v>
      </c>
    </row>
    <row r="31" spans="1:23">
      <c r="A31">
        <f>MEDIAN(1475132119!A31,1475132596!A31,1475133073!A31,1475133566!A31,1475134043!A31,1475134536!A31,1475135012!A31,1475135489!A31,1475135966!A31,1475136443!A31,1475178730!A31,1475179207!A31,1475179700!A31,1475180176!A31,1475180653!A31,1475181129!A31,1475181606!A31,1475182083!A31,1475182559!A31,1475183036!A31)</f>
        <v>0</v>
      </c>
      <c r="B31">
        <f>MEDIAN(1475132119!B31,1475132596!B31,1475133073!B31,1475133566!B31,1475134043!B31,1475134536!B31,1475135012!B31,1475135489!B31,1475135966!B31,1475136443!B31,1475178730!B31,1475179207!B31,1475179700!B31,1475180176!B31,1475180653!B31,1475181129!B31,1475181606!B31,1475182083!B31,1475182559!B31,1475183036!B31)</f>
        <v>0</v>
      </c>
      <c r="C31">
        <f>MEDIAN(1475132119!C31,1475132596!C31,1475133073!C31,1475133566!C31,1475134043!C31,1475134536!C31,1475135012!C31,1475135489!C31,1475135966!C31,1475136443!C31,1475178730!C31,1475179207!C31,1475179700!C31,1475180176!C31,1475180653!C31,1475181129!C31,1475181606!C31,1475182083!C31,1475182559!C31,1475183036!C31)</f>
        <v>0</v>
      </c>
      <c r="D31">
        <f>MEDIAN(1475132119!D31,1475132596!D31,1475133073!D31,1475133566!D31,1475134043!D31,1475134536!D31,1475135012!D31,1475135489!D31,1475135966!D31,1475136443!D31,1475178730!D31,1475179207!D31,1475179700!D31,1475180176!D31,1475180653!D31,1475181129!D31,1475181606!D31,1475182083!D31,1475182559!D31,1475183036!D31)</f>
        <v>0</v>
      </c>
      <c r="E31">
        <f>MEDIAN(1475132119!E31,1475132596!E31,1475133073!E31,1475133566!E31,1475134043!E31,1475134536!E31,1475135012!E31,1475135489!E31,1475135966!E31,1475136443!E31,1475178730!E31,1475179207!E31,1475179700!E31,1475180176!E31,1475180653!E31,1475181129!E31,1475181606!E31,1475182083!E31,1475182559!E31,1475183036!E31)</f>
        <v>0</v>
      </c>
      <c r="F31">
        <f>MEDIAN(1475132119!F31,1475132596!F31,1475133073!F31,1475133566!F31,1475134043!F31,1475134536!F31,1475135012!F31,1475135489!F31,1475135966!F31,1475136443!F31,1475178730!F31,1475179207!F31,1475179700!F31,1475180176!F31,1475180653!F31,1475181129!F31,1475181606!F31,1475182083!F31,1475182559!F31,1475183036!F31)</f>
        <v>0</v>
      </c>
      <c r="G31">
        <f>MEDIAN(1475132119!G31,1475132596!G31,1475133073!G31,1475133566!G31,1475134043!G31,1475134536!G31,1475135012!G31,1475135489!G31,1475135966!G31,1475136443!G31,1475178730!G31,1475179207!G31,1475179700!G31,1475180176!G31,1475180653!G31,1475181129!G31,1475181606!G31,1475182083!G31,1475182559!G31,1475183036!G31)</f>
        <v>0</v>
      </c>
      <c r="H31">
        <f>MEDIAN(1475132119!H31,1475132596!H31,1475133073!H31,1475133566!H31,1475134043!H31,1475134536!H31,1475135012!H31,1475135489!H31,1475135966!H31,1475136443!H31,1475178730!H31,1475179207!H31,1475179700!H31,1475180176!H31,1475180653!H31,1475181129!H31,1475181606!H31,1475182083!H31,1475182559!H31,1475183036!H31)</f>
        <v>0</v>
      </c>
      <c r="I31">
        <f>MEDIAN(1475132119!I31,1475132596!I31,1475133073!I31,1475133566!I31,1475134043!I31,1475134536!I31,1475135012!I31,1475135489!I31,1475135966!I31,1475136443!I31,1475178730!I31,1475179207!I31,1475179700!I31,1475180176!I31,1475180653!I31,1475181129!I31,1475181606!I31,1475182083!I31,1475182559!I31,1475183036!I31)</f>
        <v>0</v>
      </c>
      <c r="J31">
        <f>MEDIAN(1475132119!J31,1475132596!J31,1475133073!J31,1475133566!J31,1475134043!J31,1475134536!J31,1475135012!J31,1475135489!J31,1475135966!J31,1475136443!J31,1475178730!J31,1475179207!J31,1475179700!J31,1475180176!J31,1475180653!J31,1475181129!J31,1475181606!J31,1475182083!J31,1475182559!J31,1475183036!J31)</f>
        <v>0</v>
      </c>
      <c r="K31">
        <f>MEDIAN(1475132119!K31,1475132596!K31,1475133073!K31,1475133566!K31,1475134043!K31,1475134536!K31,1475135012!K31,1475135489!K31,1475135966!K31,1475136443!K31,1475178730!K31,1475179207!K31,1475179700!K31,1475180176!K31,1475180653!K31,1475181129!K31,1475181606!K31,1475182083!K31,1475182559!K31,1475183036!K31)</f>
        <v>0</v>
      </c>
      <c r="L31">
        <f>MEDIAN(1475132119!L31,1475132596!L31,1475133073!L31,1475133566!L31,1475134043!L31,1475134536!L31,1475135012!L31,1475135489!L31,1475135966!L31,1475136443!L31,1475178730!L31,1475179207!L31,1475179700!L31,1475180176!L31,1475180653!L31,1475181129!L31,1475181606!L31,1475182083!L31,1475182559!L31,1475183036!L31)</f>
        <v>0</v>
      </c>
      <c r="M31">
        <f>MEDIAN(1475132119!M31,1475132596!M31,1475133073!M31,1475133566!M31,1475134043!M31,1475134536!M31,1475135012!M31,1475135489!M31,1475135966!M31,1475136443!M31,1475178730!M31,1475179207!M31,1475179700!M31,1475180176!M31,1475180653!M31,1475181129!M31,1475181606!M31,1475182083!M31,1475182559!M31,1475183036!M31)</f>
        <v>0</v>
      </c>
      <c r="N31">
        <f>MEDIAN(1475132119!N31,1475132596!N31,1475133073!N31,1475133566!N31,1475134043!N31,1475134536!N31,1475135012!N31,1475135489!N31,1475135966!N31,1475136443!N31,1475178730!N31,1475179207!N31,1475179700!N31,1475180176!N31,1475180653!N31,1475181129!N31,1475181606!N31,1475182083!N31,1475182559!N31,1475183036!N31)</f>
        <v>0</v>
      </c>
      <c r="O31">
        <f>MEDIAN(1475132119!O31,1475132596!O31,1475133073!O31,1475133566!O31,1475134043!O31,1475134536!O31,1475135012!O31,1475135489!O31,1475135966!O31,1475136443!O31,1475178730!O31,1475179207!O31,1475179700!O31,1475180176!O31,1475180653!O31,1475181129!O31,1475181606!O31,1475182083!O31,1475182559!O31,1475183036!O31)</f>
        <v>0</v>
      </c>
      <c r="P31">
        <f>MEDIAN(1475132119!P31,1475132596!P31,1475133073!P31,1475133566!P31,1475134043!P31,1475134536!P31,1475135012!P31,1475135489!P31,1475135966!P31,1475136443!P31,1475178730!P31,1475179207!P31,1475179700!P31,1475180176!P31,1475180653!P31,1475181129!P31,1475181606!P31,1475182083!P31,1475182559!P31,1475183036!P31)</f>
        <v>0</v>
      </c>
      <c r="Q31">
        <f>MEDIAN(1475132119!Q31,1475132596!Q31,1475133073!Q31,1475133566!Q31,1475134043!Q31,1475134536!Q31,1475135012!Q31,1475135489!Q31,1475135966!Q31,1475136443!Q31,1475178730!Q31,1475179207!Q31,1475179700!Q31,1475180176!Q31,1475180653!Q31,1475181129!Q31,1475181606!Q31,1475182083!Q31,1475182559!Q31,1475183036!Q31)</f>
        <v>0</v>
      </c>
      <c r="R31">
        <f>MEDIAN(1475132119!R31,1475132596!R31,1475133073!R31,1475133566!R31,1475134043!R31,1475134536!R31,1475135012!R31,1475135489!R31,1475135966!R31,1475136443!R31,1475178730!R31,1475179207!R31,1475179700!R31,1475180176!R31,1475180653!R31,1475181129!R31,1475181606!R31,1475182083!R31,1475182559!R31,1475183036!R31)</f>
        <v>0</v>
      </c>
      <c r="S31">
        <f>MEDIAN(1475132119!S31,1475132596!S31,1475133073!S31,1475133566!S31,1475134043!S31,1475134536!S31,1475135012!S31,1475135489!S31,1475135966!S31,1475136443!S31,1475178730!S31,1475179207!S31,1475179700!S31,1475180176!S31,1475180653!S31,1475181129!S31,1475181606!S31,1475182083!S31,1475182559!S31,1475183036!S31)</f>
        <v>0</v>
      </c>
      <c r="T31">
        <f>MEDIAN(1475132119!T31,1475132596!T31,1475133073!T31,1475133566!T31,1475134043!T31,1475134536!T31,1475135012!T31,1475135489!T31,1475135966!T31,1475136443!T31,1475178730!T31,1475179207!T31,1475179700!T31,1475180176!T31,1475180653!T31,1475181129!T31,1475181606!T31,1475182083!T31,1475182559!T31,1475183036!T31)</f>
        <v>0</v>
      </c>
      <c r="U31">
        <f>MEDIAN(1475132119!U31,1475132596!U31,1475133073!U31,1475133566!U31,1475134043!U31,1475134536!U31,1475135012!U31,1475135489!U31,1475135966!U31,1475136443!U31,1475178730!U31,1475179207!U31,1475179700!U31,1475180176!U31,1475180653!U31,1475181129!U31,1475181606!U31,1475182083!U31,1475182559!U31,1475183036!U31)</f>
        <v>0</v>
      </c>
      <c r="V31">
        <f>MEDIAN(1475132119!V31,1475132596!V31,1475133073!V31,1475133566!V31,1475134043!V31,1475134536!V31,1475135012!V31,1475135489!V31,1475135966!V31,1475136443!V31,1475178730!V31,1475179207!V31,1475179700!V31,1475180176!V31,1475180653!V31,1475181129!V31,1475181606!V31,1475182083!V31,1475182559!V31,1475183036!V31)</f>
        <v>0</v>
      </c>
      <c r="W31">
        <f>MEDIAN(1475132119!W31,1475132596!W31,1475133073!W31,1475133566!W31,1475134043!W31,1475134536!W31,1475135012!W31,1475135489!W31,1475135966!W31,1475136443!W31,1475178730!W31,1475179207!W31,1475179700!W31,1475180176!W31,1475180653!W31,1475181129!W31,1475181606!W31,1475182083!W31,1475182559!W31,1475183036!W31)</f>
        <v>0</v>
      </c>
    </row>
    <row r="32" spans="1:23">
      <c r="A32">
        <f>MEDIAN(1475132119!A32,1475132596!A32,1475133073!A32,1475133566!A32,1475134043!A32,1475134536!A32,1475135012!A32,1475135489!A32,1475135966!A32,1475136443!A32,1475178730!A32,1475179207!A32,1475179700!A32,1475180176!A32,1475180653!A32,1475181129!A32,1475181606!A32,1475182083!A32,1475182559!A32,1475183036!A32)</f>
        <v>0</v>
      </c>
      <c r="B32">
        <f>MEDIAN(1475132119!B32,1475132596!B32,1475133073!B32,1475133566!B32,1475134043!B32,1475134536!B32,1475135012!B32,1475135489!B32,1475135966!B32,1475136443!B32,1475178730!B32,1475179207!B32,1475179700!B32,1475180176!B32,1475180653!B32,1475181129!B32,1475181606!B32,1475182083!B32,1475182559!B32,1475183036!B32)</f>
        <v>0</v>
      </c>
      <c r="C32">
        <f>MEDIAN(1475132119!C32,1475132596!C32,1475133073!C32,1475133566!C32,1475134043!C32,1475134536!C32,1475135012!C32,1475135489!C32,1475135966!C32,1475136443!C32,1475178730!C32,1475179207!C32,1475179700!C32,1475180176!C32,1475180653!C32,1475181129!C32,1475181606!C32,1475182083!C32,1475182559!C32,1475183036!C32)</f>
        <v>0</v>
      </c>
      <c r="D32">
        <f>MEDIAN(1475132119!D32,1475132596!D32,1475133073!D32,1475133566!D32,1475134043!D32,1475134536!D32,1475135012!D32,1475135489!D32,1475135966!D32,1475136443!D32,1475178730!D32,1475179207!D32,1475179700!D32,1475180176!D32,1475180653!D32,1475181129!D32,1475181606!D32,1475182083!D32,1475182559!D32,1475183036!D32)</f>
        <v>0</v>
      </c>
      <c r="E32">
        <f>MEDIAN(1475132119!E32,1475132596!E32,1475133073!E32,1475133566!E32,1475134043!E32,1475134536!E32,1475135012!E32,1475135489!E32,1475135966!E32,1475136443!E32,1475178730!E32,1475179207!E32,1475179700!E32,1475180176!E32,1475180653!E32,1475181129!E32,1475181606!E32,1475182083!E32,1475182559!E32,1475183036!E32)</f>
        <v>0</v>
      </c>
      <c r="F32">
        <f>MEDIAN(1475132119!F32,1475132596!F32,1475133073!F32,1475133566!F32,1475134043!F32,1475134536!F32,1475135012!F32,1475135489!F32,1475135966!F32,1475136443!F32,1475178730!F32,1475179207!F32,1475179700!F32,1475180176!F32,1475180653!F32,1475181129!F32,1475181606!F32,1475182083!F32,1475182559!F32,1475183036!F32)</f>
        <v>0</v>
      </c>
      <c r="G32">
        <f>MEDIAN(1475132119!G32,1475132596!G32,1475133073!G32,1475133566!G32,1475134043!G32,1475134536!G32,1475135012!G32,1475135489!G32,1475135966!G32,1475136443!G32,1475178730!G32,1475179207!G32,1475179700!G32,1475180176!G32,1475180653!G32,1475181129!G32,1475181606!G32,1475182083!G32,1475182559!G32,1475183036!G32)</f>
        <v>0</v>
      </c>
      <c r="H32">
        <f>MEDIAN(1475132119!H32,1475132596!H32,1475133073!H32,1475133566!H32,1475134043!H32,1475134536!H32,1475135012!H32,1475135489!H32,1475135966!H32,1475136443!H32,1475178730!H32,1475179207!H32,1475179700!H32,1475180176!H32,1475180653!H32,1475181129!H32,1475181606!H32,1475182083!H32,1475182559!H32,1475183036!H32)</f>
        <v>0</v>
      </c>
      <c r="I32">
        <f>MEDIAN(1475132119!I32,1475132596!I32,1475133073!I32,1475133566!I32,1475134043!I32,1475134536!I32,1475135012!I32,1475135489!I32,1475135966!I32,1475136443!I32,1475178730!I32,1475179207!I32,1475179700!I32,1475180176!I32,1475180653!I32,1475181129!I32,1475181606!I32,1475182083!I32,1475182559!I32,1475183036!I32)</f>
        <v>0</v>
      </c>
      <c r="J32">
        <f>MEDIAN(1475132119!J32,1475132596!J32,1475133073!J32,1475133566!J32,1475134043!J32,1475134536!J32,1475135012!J32,1475135489!J32,1475135966!J32,1475136443!J32,1475178730!J32,1475179207!J32,1475179700!J32,1475180176!J32,1475180653!J32,1475181129!J32,1475181606!J32,1475182083!J32,1475182559!J32,1475183036!J32)</f>
        <v>0</v>
      </c>
      <c r="K32">
        <f>MEDIAN(1475132119!K32,1475132596!K32,1475133073!K32,1475133566!K32,1475134043!K32,1475134536!K32,1475135012!K32,1475135489!K32,1475135966!K32,1475136443!K32,1475178730!K32,1475179207!K32,1475179700!K32,1475180176!K32,1475180653!K32,1475181129!K32,1475181606!K32,1475182083!K32,1475182559!K32,1475183036!K32)</f>
        <v>0</v>
      </c>
      <c r="L32">
        <f>MEDIAN(1475132119!L32,1475132596!L32,1475133073!L32,1475133566!L32,1475134043!L32,1475134536!L32,1475135012!L32,1475135489!L32,1475135966!L32,1475136443!L32,1475178730!L32,1475179207!L32,1475179700!L32,1475180176!L32,1475180653!L32,1475181129!L32,1475181606!L32,1475182083!L32,1475182559!L32,1475183036!L32)</f>
        <v>0</v>
      </c>
      <c r="M32">
        <f>MEDIAN(1475132119!M32,1475132596!M32,1475133073!M32,1475133566!M32,1475134043!M32,1475134536!M32,1475135012!M32,1475135489!M32,1475135966!M32,1475136443!M32,1475178730!M32,1475179207!M32,1475179700!M32,1475180176!M32,1475180653!M32,1475181129!M32,1475181606!M32,1475182083!M32,1475182559!M32,1475183036!M32)</f>
        <v>0</v>
      </c>
      <c r="N32">
        <f>MEDIAN(1475132119!N32,1475132596!N32,1475133073!N32,1475133566!N32,1475134043!N32,1475134536!N32,1475135012!N32,1475135489!N32,1475135966!N32,1475136443!N32,1475178730!N32,1475179207!N32,1475179700!N32,1475180176!N32,1475180653!N32,1475181129!N32,1475181606!N32,1475182083!N32,1475182559!N32,1475183036!N32)</f>
        <v>0</v>
      </c>
      <c r="O32">
        <f>MEDIAN(1475132119!O32,1475132596!O32,1475133073!O32,1475133566!O32,1475134043!O32,1475134536!O32,1475135012!O32,1475135489!O32,1475135966!O32,1475136443!O32,1475178730!O32,1475179207!O32,1475179700!O32,1475180176!O32,1475180653!O32,1475181129!O32,1475181606!O32,1475182083!O32,1475182559!O32,1475183036!O32)</f>
        <v>0</v>
      </c>
      <c r="P32">
        <f>MEDIAN(1475132119!P32,1475132596!P32,1475133073!P32,1475133566!P32,1475134043!P32,1475134536!P32,1475135012!P32,1475135489!P32,1475135966!P32,1475136443!P32,1475178730!P32,1475179207!P32,1475179700!P32,1475180176!P32,1475180653!P32,1475181129!P32,1475181606!P32,1475182083!P32,1475182559!P32,1475183036!P32)</f>
        <v>0</v>
      </c>
      <c r="Q32">
        <f>MEDIAN(1475132119!Q32,1475132596!Q32,1475133073!Q32,1475133566!Q32,1475134043!Q32,1475134536!Q32,1475135012!Q32,1475135489!Q32,1475135966!Q32,1475136443!Q32,1475178730!Q32,1475179207!Q32,1475179700!Q32,1475180176!Q32,1475180653!Q32,1475181129!Q32,1475181606!Q32,1475182083!Q32,1475182559!Q32,1475183036!Q32)</f>
        <v>0</v>
      </c>
      <c r="R32">
        <f>MEDIAN(1475132119!R32,1475132596!R32,1475133073!R32,1475133566!R32,1475134043!R32,1475134536!R32,1475135012!R32,1475135489!R32,1475135966!R32,1475136443!R32,1475178730!R32,1475179207!R32,1475179700!R32,1475180176!R32,1475180653!R32,1475181129!R32,1475181606!R32,1475182083!R32,1475182559!R32,1475183036!R32)</f>
        <v>0</v>
      </c>
      <c r="S32">
        <f>MEDIAN(1475132119!S32,1475132596!S32,1475133073!S32,1475133566!S32,1475134043!S32,1475134536!S32,1475135012!S32,1475135489!S32,1475135966!S32,1475136443!S32,1475178730!S32,1475179207!S32,1475179700!S32,1475180176!S32,1475180653!S32,1475181129!S32,1475181606!S32,1475182083!S32,1475182559!S32,1475183036!S32)</f>
        <v>0</v>
      </c>
      <c r="T32">
        <f>MEDIAN(1475132119!T32,1475132596!T32,1475133073!T32,1475133566!T32,1475134043!T32,1475134536!T32,1475135012!T32,1475135489!T32,1475135966!T32,1475136443!T32,1475178730!T32,1475179207!T32,1475179700!T32,1475180176!T32,1475180653!T32,1475181129!T32,1475181606!T32,1475182083!T32,1475182559!T32,1475183036!T32)</f>
        <v>0</v>
      </c>
      <c r="U32">
        <f>MEDIAN(1475132119!U32,1475132596!U32,1475133073!U32,1475133566!U32,1475134043!U32,1475134536!U32,1475135012!U32,1475135489!U32,1475135966!U32,1475136443!U32,1475178730!U32,1475179207!U32,1475179700!U32,1475180176!U32,1475180653!U32,1475181129!U32,1475181606!U32,1475182083!U32,1475182559!U32,1475183036!U32)</f>
        <v>0</v>
      </c>
      <c r="V32">
        <f>MEDIAN(1475132119!V32,1475132596!V32,1475133073!V32,1475133566!V32,1475134043!V32,1475134536!V32,1475135012!V32,1475135489!V32,1475135966!V32,1475136443!V32,1475178730!V32,1475179207!V32,1475179700!V32,1475180176!V32,1475180653!V32,1475181129!V32,1475181606!V32,1475182083!V32,1475182559!V32,1475183036!V32)</f>
        <v>0</v>
      </c>
      <c r="W32">
        <f>MEDIAN(1475132119!W32,1475132596!W32,1475133073!W32,1475133566!W32,1475134043!W32,1475134536!W32,1475135012!W32,1475135489!W32,1475135966!W32,1475136443!W32,1475178730!W32,1475179207!W32,1475179700!W32,1475180176!W32,1475180653!W32,1475181129!W32,1475181606!W32,1475182083!W32,1475182559!W32,1475183036!W32)</f>
        <v>0</v>
      </c>
    </row>
    <row r="33" spans="1:23">
      <c r="A33">
        <f>MEDIAN(1475132119!A33,1475132596!A33,1475133073!A33,1475133566!A33,1475134043!A33,1475134536!A33,1475135012!A33,1475135489!A33,1475135966!A33,1475136443!A33,1475178730!A33,1475179207!A33,1475179700!A33,1475180176!A33,1475180653!A33,1475181129!A33,1475181606!A33,1475182083!A33,1475182559!A33,1475183036!A33)</f>
        <v>0</v>
      </c>
      <c r="B33">
        <f>MEDIAN(1475132119!B33,1475132596!B33,1475133073!B33,1475133566!B33,1475134043!B33,1475134536!B33,1475135012!B33,1475135489!B33,1475135966!B33,1475136443!B33,1475178730!B33,1475179207!B33,1475179700!B33,1475180176!B33,1475180653!B33,1475181129!B33,1475181606!B33,1475182083!B33,1475182559!B33,1475183036!B33)</f>
        <v>0</v>
      </c>
      <c r="C33">
        <f>MEDIAN(1475132119!C33,1475132596!C33,1475133073!C33,1475133566!C33,1475134043!C33,1475134536!C33,1475135012!C33,1475135489!C33,1475135966!C33,1475136443!C33,1475178730!C33,1475179207!C33,1475179700!C33,1475180176!C33,1475180653!C33,1475181129!C33,1475181606!C33,1475182083!C33,1475182559!C33,1475183036!C33)</f>
        <v>0</v>
      </c>
      <c r="D33">
        <f>MEDIAN(1475132119!D33,1475132596!D33,1475133073!D33,1475133566!D33,1475134043!D33,1475134536!D33,1475135012!D33,1475135489!D33,1475135966!D33,1475136443!D33,1475178730!D33,1475179207!D33,1475179700!D33,1475180176!D33,1475180653!D33,1475181129!D33,1475181606!D33,1475182083!D33,1475182559!D33,1475183036!D33)</f>
        <v>0</v>
      </c>
      <c r="E33">
        <f>MEDIAN(1475132119!E33,1475132596!E33,1475133073!E33,1475133566!E33,1475134043!E33,1475134536!E33,1475135012!E33,1475135489!E33,1475135966!E33,1475136443!E33,1475178730!E33,1475179207!E33,1475179700!E33,1475180176!E33,1475180653!E33,1475181129!E33,1475181606!E33,1475182083!E33,1475182559!E33,1475183036!E33)</f>
        <v>0</v>
      </c>
      <c r="F33">
        <f>MEDIAN(1475132119!F33,1475132596!F33,1475133073!F33,1475133566!F33,1475134043!F33,1475134536!F33,1475135012!F33,1475135489!F33,1475135966!F33,1475136443!F33,1475178730!F33,1475179207!F33,1475179700!F33,1475180176!F33,1475180653!F33,1475181129!F33,1475181606!F33,1475182083!F33,1475182559!F33,1475183036!F33)</f>
        <v>0</v>
      </c>
      <c r="G33">
        <f>MEDIAN(1475132119!G33,1475132596!G33,1475133073!G33,1475133566!G33,1475134043!G33,1475134536!G33,1475135012!G33,1475135489!G33,1475135966!G33,1475136443!G33,1475178730!G33,1475179207!G33,1475179700!G33,1475180176!G33,1475180653!G33,1475181129!G33,1475181606!G33,1475182083!G33,1475182559!G33,1475183036!G33)</f>
        <v>0</v>
      </c>
      <c r="H33">
        <f>MEDIAN(1475132119!H33,1475132596!H33,1475133073!H33,1475133566!H33,1475134043!H33,1475134536!H33,1475135012!H33,1475135489!H33,1475135966!H33,1475136443!H33,1475178730!H33,1475179207!H33,1475179700!H33,1475180176!H33,1475180653!H33,1475181129!H33,1475181606!H33,1475182083!H33,1475182559!H33,1475183036!H33)</f>
        <v>0</v>
      </c>
      <c r="I33">
        <f>MEDIAN(1475132119!I33,1475132596!I33,1475133073!I33,1475133566!I33,1475134043!I33,1475134536!I33,1475135012!I33,1475135489!I33,1475135966!I33,1475136443!I33,1475178730!I33,1475179207!I33,1475179700!I33,1475180176!I33,1475180653!I33,1475181129!I33,1475181606!I33,1475182083!I33,1475182559!I33,1475183036!I33)</f>
        <v>0</v>
      </c>
      <c r="J33">
        <f>MEDIAN(1475132119!J33,1475132596!J33,1475133073!J33,1475133566!J33,1475134043!J33,1475134536!J33,1475135012!J33,1475135489!J33,1475135966!J33,1475136443!J33,1475178730!J33,1475179207!J33,1475179700!J33,1475180176!J33,1475180653!J33,1475181129!J33,1475181606!J33,1475182083!J33,1475182559!J33,1475183036!J33)</f>
        <v>0</v>
      </c>
      <c r="K33">
        <f>MEDIAN(1475132119!K33,1475132596!K33,1475133073!K33,1475133566!K33,1475134043!K33,1475134536!K33,1475135012!K33,1475135489!K33,1475135966!K33,1475136443!K33,1475178730!K33,1475179207!K33,1475179700!K33,1475180176!K33,1475180653!K33,1475181129!K33,1475181606!K33,1475182083!K33,1475182559!K33,1475183036!K33)</f>
        <v>0</v>
      </c>
      <c r="L33">
        <f>MEDIAN(1475132119!L33,1475132596!L33,1475133073!L33,1475133566!L33,1475134043!L33,1475134536!L33,1475135012!L33,1475135489!L33,1475135966!L33,1475136443!L33,1475178730!L33,1475179207!L33,1475179700!L33,1475180176!L33,1475180653!L33,1475181129!L33,1475181606!L33,1475182083!L33,1475182559!L33,1475183036!L33)</f>
        <v>0</v>
      </c>
      <c r="M33">
        <f>MEDIAN(1475132119!M33,1475132596!M33,1475133073!M33,1475133566!M33,1475134043!M33,1475134536!M33,1475135012!M33,1475135489!M33,1475135966!M33,1475136443!M33,1475178730!M33,1475179207!M33,1475179700!M33,1475180176!M33,1475180653!M33,1475181129!M33,1475181606!M33,1475182083!M33,1475182559!M33,1475183036!M33)</f>
        <v>0</v>
      </c>
      <c r="N33">
        <f>MEDIAN(1475132119!N33,1475132596!N33,1475133073!N33,1475133566!N33,1475134043!N33,1475134536!N33,1475135012!N33,1475135489!N33,1475135966!N33,1475136443!N33,1475178730!N33,1475179207!N33,1475179700!N33,1475180176!N33,1475180653!N33,1475181129!N33,1475181606!N33,1475182083!N33,1475182559!N33,1475183036!N33)</f>
        <v>0</v>
      </c>
      <c r="O33">
        <f>MEDIAN(1475132119!O33,1475132596!O33,1475133073!O33,1475133566!O33,1475134043!O33,1475134536!O33,1475135012!O33,1475135489!O33,1475135966!O33,1475136443!O33,1475178730!O33,1475179207!O33,1475179700!O33,1475180176!O33,1475180653!O33,1475181129!O33,1475181606!O33,1475182083!O33,1475182559!O33,1475183036!O33)</f>
        <v>0</v>
      </c>
      <c r="P33">
        <f>MEDIAN(1475132119!P33,1475132596!P33,1475133073!P33,1475133566!P33,1475134043!P33,1475134536!P33,1475135012!P33,1475135489!P33,1475135966!P33,1475136443!P33,1475178730!P33,1475179207!P33,1475179700!P33,1475180176!P33,1475180653!P33,1475181129!P33,1475181606!P33,1475182083!P33,1475182559!P33,1475183036!P33)</f>
        <v>0</v>
      </c>
      <c r="Q33">
        <f>MEDIAN(1475132119!Q33,1475132596!Q33,1475133073!Q33,1475133566!Q33,1475134043!Q33,1475134536!Q33,1475135012!Q33,1475135489!Q33,1475135966!Q33,1475136443!Q33,1475178730!Q33,1475179207!Q33,1475179700!Q33,1475180176!Q33,1475180653!Q33,1475181129!Q33,1475181606!Q33,1475182083!Q33,1475182559!Q33,1475183036!Q33)</f>
        <v>0</v>
      </c>
      <c r="R33">
        <f>MEDIAN(1475132119!R33,1475132596!R33,1475133073!R33,1475133566!R33,1475134043!R33,1475134536!R33,1475135012!R33,1475135489!R33,1475135966!R33,1475136443!R33,1475178730!R33,1475179207!R33,1475179700!R33,1475180176!R33,1475180653!R33,1475181129!R33,1475181606!R33,1475182083!R33,1475182559!R33,1475183036!R33)</f>
        <v>0</v>
      </c>
      <c r="S33">
        <f>MEDIAN(1475132119!S33,1475132596!S33,1475133073!S33,1475133566!S33,1475134043!S33,1475134536!S33,1475135012!S33,1475135489!S33,1475135966!S33,1475136443!S33,1475178730!S33,1475179207!S33,1475179700!S33,1475180176!S33,1475180653!S33,1475181129!S33,1475181606!S33,1475182083!S33,1475182559!S33,1475183036!S33)</f>
        <v>0</v>
      </c>
      <c r="T33">
        <f>MEDIAN(1475132119!T33,1475132596!T33,1475133073!T33,1475133566!T33,1475134043!T33,1475134536!T33,1475135012!T33,1475135489!T33,1475135966!T33,1475136443!T33,1475178730!T33,1475179207!T33,1475179700!T33,1475180176!T33,1475180653!T33,1475181129!T33,1475181606!T33,1475182083!T33,1475182559!T33,1475183036!T33)</f>
        <v>0</v>
      </c>
      <c r="U33">
        <f>MEDIAN(1475132119!U33,1475132596!U33,1475133073!U33,1475133566!U33,1475134043!U33,1475134536!U33,1475135012!U33,1475135489!U33,1475135966!U33,1475136443!U33,1475178730!U33,1475179207!U33,1475179700!U33,1475180176!U33,1475180653!U33,1475181129!U33,1475181606!U33,1475182083!U33,1475182559!U33,1475183036!U33)</f>
        <v>0</v>
      </c>
      <c r="V33">
        <f>MEDIAN(1475132119!V33,1475132596!V33,1475133073!V33,1475133566!V33,1475134043!V33,1475134536!V33,1475135012!V33,1475135489!V33,1475135966!V33,1475136443!V33,1475178730!V33,1475179207!V33,1475179700!V33,1475180176!V33,1475180653!V33,1475181129!V33,1475181606!V33,1475182083!V33,1475182559!V33,1475183036!V33)</f>
        <v>0</v>
      </c>
      <c r="W33">
        <f>MEDIAN(1475132119!W33,1475132596!W33,1475133073!W33,1475133566!W33,1475134043!W33,1475134536!W33,1475135012!W33,1475135489!W33,1475135966!W33,1475136443!W33,1475178730!W33,1475179207!W33,1475179700!W33,1475180176!W33,1475180653!W33,1475181129!W33,1475181606!W33,1475182083!W33,1475182559!W33,1475183036!W33)</f>
        <v>0</v>
      </c>
    </row>
    <row r="34" spans="1:23">
      <c r="A34">
        <f>MEDIAN(1475132119!A34,1475132596!A34,1475133073!A34,1475133566!A34,1475134043!A34,1475134536!A34,1475135012!A34,1475135489!A34,1475135966!A34,1475136443!A34,1475178730!A34,1475179207!A34,1475179700!A34,1475180176!A34,1475180653!A34,1475181129!A34,1475181606!A34,1475182083!A34,1475182559!A34,1475183036!A34)</f>
        <v>0</v>
      </c>
      <c r="B34">
        <f>MEDIAN(1475132119!B34,1475132596!B34,1475133073!B34,1475133566!B34,1475134043!B34,1475134536!B34,1475135012!B34,1475135489!B34,1475135966!B34,1475136443!B34,1475178730!B34,1475179207!B34,1475179700!B34,1475180176!B34,1475180653!B34,1475181129!B34,1475181606!B34,1475182083!B34,1475182559!B34,1475183036!B34)</f>
        <v>0</v>
      </c>
      <c r="C34">
        <f>MEDIAN(1475132119!C34,1475132596!C34,1475133073!C34,1475133566!C34,1475134043!C34,1475134536!C34,1475135012!C34,1475135489!C34,1475135966!C34,1475136443!C34,1475178730!C34,1475179207!C34,1475179700!C34,1475180176!C34,1475180653!C34,1475181129!C34,1475181606!C34,1475182083!C34,1475182559!C34,1475183036!C34)</f>
        <v>0</v>
      </c>
      <c r="D34">
        <f>MEDIAN(1475132119!D34,1475132596!D34,1475133073!D34,1475133566!D34,1475134043!D34,1475134536!D34,1475135012!D34,1475135489!D34,1475135966!D34,1475136443!D34,1475178730!D34,1475179207!D34,1475179700!D34,1475180176!D34,1475180653!D34,1475181129!D34,1475181606!D34,1475182083!D34,1475182559!D34,1475183036!D34)</f>
        <v>0</v>
      </c>
      <c r="E34">
        <f>MEDIAN(1475132119!E34,1475132596!E34,1475133073!E34,1475133566!E34,1475134043!E34,1475134536!E34,1475135012!E34,1475135489!E34,1475135966!E34,1475136443!E34,1475178730!E34,1475179207!E34,1475179700!E34,1475180176!E34,1475180653!E34,1475181129!E34,1475181606!E34,1475182083!E34,1475182559!E34,1475183036!E34)</f>
        <v>0</v>
      </c>
      <c r="F34">
        <f>MEDIAN(1475132119!F34,1475132596!F34,1475133073!F34,1475133566!F34,1475134043!F34,1475134536!F34,1475135012!F34,1475135489!F34,1475135966!F34,1475136443!F34,1475178730!F34,1475179207!F34,1475179700!F34,1475180176!F34,1475180653!F34,1475181129!F34,1475181606!F34,1475182083!F34,1475182559!F34,1475183036!F34)</f>
        <v>0</v>
      </c>
      <c r="G34">
        <f>MEDIAN(1475132119!G34,1475132596!G34,1475133073!G34,1475133566!G34,1475134043!G34,1475134536!G34,1475135012!G34,1475135489!G34,1475135966!G34,1475136443!G34,1475178730!G34,1475179207!G34,1475179700!G34,1475180176!G34,1475180653!G34,1475181129!G34,1475181606!G34,1475182083!G34,1475182559!G34,1475183036!G34)</f>
        <v>0</v>
      </c>
      <c r="H34">
        <f>MEDIAN(1475132119!H34,1475132596!H34,1475133073!H34,1475133566!H34,1475134043!H34,1475134536!H34,1475135012!H34,1475135489!H34,1475135966!H34,1475136443!H34,1475178730!H34,1475179207!H34,1475179700!H34,1475180176!H34,1475180653!H34,1475181129!H34,1475181606!H34,1475182083!H34,1475182559!H34,1475183036!H34)</f>
        <v>0</v>
      </c>
      <c r="I34">
        <f>MEDIAN(1475132119!I34,1475132596!I34,1475133073!I34,1475133566!I34,1475134043!I34,1475134536!I34,1475135012!I34,1475135489!I34,1475135966!I34,1475136443!I34,1475178730!I34,1475179207!I34,1475179700!I34,1475180176!I34,1475180653!I34,1475181129!I34,1475181606!I34,1475182083!I34,1475182559!I34,1475183036!I34)</f>
        <v>0</v>
      </c>
      <c r="J34">
        <f>MEDIAN(1475132119!J34,1475132596!J34,1475133073!J34,1475133566!J34,1475134043!J34,1475134536!J34,1475135012!J34,1475135489!J34,1475135966!J34,1475136443!J34,1475178730!J34,1475179207!J34,1475179700!J34,1475180176!J34,1475180653!J34,1475181129!J34,1475181606!J34,1475182083!J34,1475182559!J34,1475183036!J34)</f>
        <v>0</v>
      </c>
      <c r="K34">
        <f>MEDIAN(1475132119!K34,1475132596!K34,1475133073!K34,1475133566!K34,1475134043!K34,1475134536!K34,1475135012!K34,1475135489!K34,1475135966!K34,1475136443!K34,1475178730!K34,1475179207!K34,1475179700!K34,1475180176!K34,1475180653!K34,1475181129!K34,1475181606!K34,1475182083!K34,1475182559!K34,1475183036!K34)</f>
        <v>0</v>
      </c>
      <c r="L34">
        <f>MEDIAN(1475132119!L34,1475132596!L34,1475133073!L34,1475133566!L34,1475134043!L34,1475134536!L34,1475135012!L34,1475135489!L34,1475135966!L34,1475136443!L34,1475178730!L34,1475179207!L34,1475179700!L34,1475180176!L34,1475180653!L34,1475181129!L34,1475181606!L34,1475182083!L34,1475182559!L34,1475183036!L34)</f>
        <v>0</v>
      </c>
      <c r="M34">
        <f>MEDIAN(1475132119!M34,1475132596!M34,1475133073!M34,1475133566!M34,1475134043!M34,1475134536!M34,1475135012!M34,1475135489!M34,1475135966!M34,1475136443!M34,1475178730!M34,1475179207!M34,1475179700!M34,1475180176!M34,1475180653!M34,1475181129!M34,1475181606!M34,1475182083!M34,1475182559!M34,1475183036!M34)</f>
        <v>0</v>
      </c>
      <c r="N34">
        <f>MEDIAN(1475132119!N34,1475132596!N34,1475133073!N34,1475133566!N34,1475134043!N34,1475134536!N34,1475135012!N34,1475135489!N34,1475135966!N34,1475136443!N34,1475178730!N34,1475179207!N34,1475179700!N34,1475180176!N34,1475180653!N34,1475181129!N34,1475181606!N34,1475182083!N34,1475182559!N34,1475183036!N34)</f>
        <v>0</v>
      </c>
      <c r="O34">
        <f>MEDIAN(1475132119!O34,1475132596!O34,1475133073!O34,1475133566!O34,1475134043!O34,1475134536!O34,1475135012!O34,1475135489!O34,1475135966!O34,1475136443!O34,1475178730!O34,1475179207!O34,1475179700!O34,1475180176!O34,1475180653!O34,1475181129!O34,1475181606!O34,1475182083!O34,1475182559!O34,1475183036!O34)</f>
        <v>0</v>
      </c>
      <c r="P34">
        <f>MEDIAN(1475132119!P34,1475132596!P34,1475133073!P34,1475133566!P34,1475134043!P34,1475134536!P34,1475135012!P34,1475135489!P34,1475135966!P34,1475136443!P34,1475178730!P34,1475179207!P34,1475179700!P34,1475180176!P34,1475180653!P34,1475181129!P34,1475181606!P34,1475182083!P34,1475182559!P34,1475183036!P34)</f>
        <v>0</v>
      </c>
      <c r="Q34">
        <f>MEDIAN(1475132119!Q34,1475132596!Q34,1475133073!Q34,1475133566!Q34,1475134043!Q34,1475134536!Q34,1475135012!Q34,1475135489!Q34,1475135966!Q34,1475136443!Q34,1475178730!Q34,1475179207!Q34,1475179700!Q34,1475180176!Q34,1475180653!Q34,1475181129!Q34,1475181606!Q34,1475182083!Q34,1475182559!Q34,1475183036!Q34)</f>
        <v>0</v>
      </c>
      <c r="R34">
        <f>MEDIAN(1475132119!R34,1475132596!R34,1475133073!R34,1475133566!R34,1475134043!R34,1475134536!R34,1475135012!R34,1475135489!R34,1475135966!R34,1475136443!R34,1475178730!R34,1475179207!R34,1475179700!R34,1475180176!R34,1475180653!R34,1475181129!R34,1475181606!R34,1475182083!R34,1475182559!R34,1475183036!R34)</f>
        <v>0</v>
      </c>
      <c r="S34">
        <f>MEDIAN(1475132119!S34,1475132596!S34,1475133073!S34,1475133566!S34,1475134043!S34,1475134536!S34,1475135012!S34,1475135489!S34,1475135966!S34,1475136443!S34,1475178730!S34,1475179207!S34,1475179700!S34,1475180176!S34,1475180653!S34,1475181129!S34,1475181606!S34,1475182083!S34,1475182559!S34,1475183036!S34)</f>
        <v>0</v>
      </c>
      <c r="T34">
        <f>MEDIAN(1475132119!T34,1475132596!T34,1475133073!T34,1475133566!T34,1475134043!T34,1475134536!T34,1475135012!T34,1475135489!T34,1475135966!T34,1475136443!T34,1475178730!T34,1475179207!T34,1475179700!T34,1475180176!T34,1475180653!T34,1475181129!T34,1475181606!T34,1475182083!T34,1475182559!T34,1475183036!T34)</f>
        <v>0</v>
      </c>
      <c r="U34">
        <f>MEDIAN(1475132119!U34,1475132596!U34,1475133073!U34,1475133566!U34,1475134043!U34,1475134536!U34,1475135012!U34,1475135489!U34,1475135966!U34,1475136443!U34,1475178730!U34,1475179207!U34,1475179700!U34,1475180176!U34,1475180653!U34,1475181129!U34,1475181606!U34,1475182083!U34,1475182559!U34,1475183036!U34)</f>
        <v>0</v>
      </c>
      <c r="V34">
        <f>MEDIAN(1475132119!V34,1475132596!V34,1475133073!V34,1475133566!V34,1475134043!V34,1475134536!V34,1475135012!V34,1475135489!V34,1475135966!V34,1475136443!V34,1475178730!V34,1475179207!V34,1475179700!V34,1475180176!V34,1475180653!V34,1475181129!V34,1475181606!V34,1475182083!V34,1475182559!V34,1475183036!V34)</f>
        <v>0</v>
      </c>
      <c r="W34">
        <f>MEDIAN(1475132119!W34,1475132596!W34,1475133073!W34,1475133566!W34,1475134043!W34,1475134536!W34,1475135012!W34,1475135489!W34,1475135966!W34,1475136443!W34,1475178730!W34,1475179207!W34,1475179700!W34,1475180176!W34,1475180653!W34,1475181129!W34,1475181606!W34,1475182083!W34,1475182559!W34,1475183036!W34)</f>
        <v>0</v>
      </c>
    </row>
    <row r="35" spans="1:23">
      <c r="A35">
        <f>MEDIAN(1475132119!A35,1475132596!A35,1475133073!A35,1475133566!A35,1475134043!A35,1475134536!A35,1475135012!A35,1475135489!A35,1475135966!A35,1475136443!A35,1475178730!A35,1475179207!A35,1475179700!A35,1475180176!A35,1475180653!A35,1475181129!A35,1475181606!A35,1475182083!A35,1475182559!A35,1475183036!A35)</f>
        <v>0</v>
      </c>
      <c r="B35">
        <f>MEDIAN(1475132119!B35,1475132596!B35,1475133073!B35,1475133566!B35,1475134043!B35,1475134536!B35,1475135012!B35,1475135489!B35,1475135966!B35,1475136443!B35,1475178730!B35,1475179207!B35,1475179700!B35,1475180176!B35,1475180653!B35,1475181129!B35,1475181606!B35,1475182083!B35,1475182559!B35,1475183036!B35)</f>
        <v>0</v>
      </c>
      <c r="C35">
        <f>MEDIAN(1475132119!C35,1475132596!C35,1475133073!C35,1475133566!C35,1475134043!C35,1475134536!C35,1475135012!C35,1475135489!C35,1475135966!C35,1475136443!C35,1475178730!C35,1475179207!C35,1475179700!C35,1475180176!C35,1475180653!C35,1475181129!C35,1475181606!C35,1475182083!C35,1475182559!C35,1475183036!C35)</f>
        <v>0</v>
      </c>
      <c r="D35">
        <f>MEDIAN(1475132119!D35,1475132596!D35,1475133073!D35,1475133566!D35,1475134043!D35,1475134536!D35,1475135012!D35,1475135489!D35,1475135966!D35,1475136443!D35,1475178730!D35,1475179207!D35,1475179700!D35,1475180176!D35,1475180653!D35,1475181129!D35,1475181606!D35,1475182083!D35,1475182559!D35,1475183036!D35)</f>
        <v>0</v>
      </c>
      <c r="E35">
        <f>MEDIAN(1475132119!E35,1475132596!E35,1475133073!E35,1475133566!E35,1475134043!E35,1475134536!E35,1475135012!E35,1475135489!E35,1475135966!E35,1475136443!E35,1475178730!E35,1475179207!E35,1475179700!E35,1475180176!E35,1475180653!E35,1475181129!E35,1475181606!E35,1475182083!E35,1475182559!E35,1475183036!E35)</f>
        <v>0</v>
      </c>
      <c r="F35">
        <f>MEDIAN(1475132119!F35,1475132596!F35,1475133073!F35,1475133566!F35,1475134043!F35,1475134536!F35,1475135012!F35,1475135489!F35,1475135966!F35,1475136443!F35,1475178730!F35,1475179207!F35,1475179700!F35,1475180176!F35,1475180653!F35,1475181129!F35,1475181606!F35,1475182083!F35,1475182559!F35,1475183036!F35)</f>
        <v>0</v>
      </c>
      <c r="G35">
        <f>MEDIAN(1475132119!G35,1475132596!G35,1475133073!G35,1475133566!G35,1475134043!G35,1475134536!G35,1475135012!G35,1475135489!G35,1475135966!G35,1475136443!G35,1475178730!G35,1475179207!G35,1475179700!G35,1475180176!G35,1475180653!G35,1475181129!G35,1475181606!G35,1475182083!G35,1475182559!G35,1475183036!G35)</f>
        <v>0</v>
      </c>
      <c r="H35">
        <f>MEDIAN(1475132119!H35,1475132596!H35,1475133073!H35,1475133566!H35,1475134043!H35,1475134536!H35,1475135012!H35,1475135489!H35,1475135966!H35,1475136443!H35,1475178730!H35,1475179207!H35,1475179700!H35,1475180176!H35,1475180653!H35,1475181129!H35,1475181606!H35,1475182083!H35,1475182559!H35,1475183036!H35)</f>
        <v>0</v>
      </c>
      <c r="I35">
        <f>MEDIAN(1475132119!I35,1475132596!I35,1475133073!I35,1475133566!I35,1475134043!I35,1475134536!I35,1475135012!I35,1475135489!I35,1475135966!I35,1475136443!I35,1475178730!I35,1475179207!I35,1475179700!I35,1475180176!I35,1475180653!I35,1475181129!I35,1475181606!I35,1475182083!I35,1475182559!I35,1475183036!I35)</f>
        <v>0</v>
      </c>
      <c r="J35">
        <f>MEDIAN(1475132119!J35,1475132596!J35,1475133073!J35,1475133566!J35,1475134043!J35,1475134536!J35,1475135012!J35,1475135489!J35,1475135966!J35,1475136443!J35,1475178730!J35,1475179207!J35,1475179700!J35,1475180176!J35,1475180653!J35,1475181129!J35,1475181606!J35,1475182083!J35,1475182559!J35,1475183036!J35)</f>
        <v>0</v>
      </c>
      <c r="K35">
        <f>MEDIAN(1475132119!K35,1475132596!K35,1475133073!K35,1475133566!K35,1475134043!K35,1475134536!K35,1475135012!K35,1475135489!K35,1475135966!K35,1475136443!K35,1475178730!K35,1475179207!K35,1475179700!K35,1475180176!K35,1475180653!K35,1475181129!K35,1475181606!K35,1475182083!K35,1475182559!K35,1475183036!K35)</f>
        <v>0</v>
      </c>
      <c r="L35">
        <f>MEDIAN(1475132119!L35,1475132596!L35,1475133073!L35,1475133566!L35,1475134043!L35,1475134536!L35,1475135012!L35,1475135489!L35,1475135966!L35,1475136443!L35,1475178730!L35,1475179207!L35,1475179700!L35,1475180176!L35,1475180653!L35,1475181129!L35,1475181606!L35,1475182083!L35,1475182559!L35,1475183036!L35)</f>
        <v>0</v>
      </c>
      <c r="M35">
        <f>MEDIAN(1475132119!M35,1475132596!M35,1475133073!M35,1475133566!M35,1475134043!M35,1475134536!M35,1475135012!M35,1475135489!M35,1475135966!M35,1475136443!M35,1475178730!M35,1475179207!M35,1475179700!M35,1475180176!M35,1475180653!M35,1475181129!M35,1475181606!M35,1475182083!M35,1475182559!M35,1475183036!M35)</f>
        <v>0</v>
      </c>
      <c r="N35">
        <f>MEDIAN(1475132119!N35,1475132596!N35,1475133073!N35,1475133566!N35,1475134043!N35,1475134536!N35,1475135012!N35,1475135489!N35,1475135966!N35,1475136443!N35,1475178730!N35,1475179207!N35,1475179700!N35,1475180176!N35,1475180653!N35,1475181129!N35,1475181606!N35,1475182083!N35,1475182559!N35,1475183036!N35)</f>
        <v>0</v>
      </c>
      <c r="O35">
        <f>MEDIAN(1475132119!O35,1475132596!O35,1475133073!O35,1475133566!O35,1475134043!O35,1475134536!O35,1475135012!O35,1475135489!O35,1475135966!O35,1475136443!O35,1475178730!O35,1475179207!O35,1475179700!O35,1475180176!O35,1475180653!O35,1475181129!O35,1475181606!O35,1475182083!O35,1475182559!O35,1475183036!O35)</f>
        <v>0</v>
      </c>
      <c r="P35">
        <f>MEDIAN(1475132119!P35,1475132596!P35,1475133073!P35,1475133566!P35,1475134043!P35,1475134536!P35,1475135012!P35,1475135489!P35,1475135966!P35,1475136443!P35,1475178730!P35,1475179207!P35,1475179700!P35,1475180176!P35,1475180653!P35,1475181129!P35,1475181606!P35,1475182083!P35,1475182559!P35,1475183036!P35)</f>
        <v>0</v>
      </c>
      <c r="Q35">
        <f>MEDIAN(1475132119!Q35,1475132596!Q35,1475133073!Q35,1475133566!Q35,1475134043!Q35,1475134536!Q35,1475135012!Q35,1475135489!Q35,1475135966!Q35,1475136443!Q35,1475178730!Q35,1475179207!Q35,1475179700!Q35,1475180176!Q35,1475180653!Q35,1475181129!Q35,1475181606!Q35,1475182083!Q35,1475182559!Q35,1475183036!Q35)</f>
        <v>0</v>
      </c>
      <c r="R35">
        <f>MEDIAN(1475132119!R35,1475132596!R35,1475133073!R35,1475133566!R35,1475134043!R35,1475134536!R35,1475135012!R35,1475135489!R35,1475135966!R35,1475136443!R35,1475178730!R35,1475179207!R35,1475179700!R35,1475180176!R35,1475180653!R35,1475181129!R35,1475181606!R35,1475182083!R35,1475182559!R35,1475183036!R35)</f>
        <v>0</v>
      </c>
      <c r="S35">
        <f>MEDIAN(1475132119!S35,1475132596!S35,1475133073!S35,1475133566!S35,1475134043!S35,1475134536!S35,1475135012!S35,1475135489!S35,1475135966!S35,1475136443!S35,1475178730!S35,1475179207!S35,1475179700!S35,1475180176!S35,1475180653!S35,1475181129!S35,1475181606!S35,1475182083!S35,1475182559!S35,1475183036!S35)</f>
        <v>0</v>
      </c>
      <c r="T35">
        <f>MEDIAN(1475132119!T35,1475132596!T35,1475133073!T35,1475133566!T35,1475134043!T35,1475134536!T35,1475135012!T35,1475135489!T35,1475135966!T35,1475136443!T35,1475178730!T35,1475179207!T35,1475179700!T35,1475180176!T35,1475180653!T35,1475181129!T35,1475181606!T35,1475182083!T35,1475182559!T35,1475183036!T35)</f>
        <v>0</v>
      </c>
      <c r="U35">
        <f>MEDIAN(1475132119!U35,1475132596!U35,1475133073!U35,1475133566!U35,1475134043!U35,1475134536!U35,1475135012!U35,1475135489!U35,1475135966!U35,1475136443!U35,1475178730!U35,1475179207!U35,1475179700!U35,1475180176!U35,1475180653!U35,1475181129!U35,1475181606!U35,1475182083!U35,1475182559!U35,1475183036!U35)</f>
        <v>0</v>
      </c>
      <c r="V35">
        <f>MEDIAN(1475132119!V35,1475132596!V35,1475133073!V35,1475133566!V35,1475134043!V35,1475134536!V35,1475135012!V35,1475135489!V35,1475135966!V35,1475136443!V35,1475178730!V35,1475179207!V35,1475179700!V35,1475180176!V35,1475180653!V35,1475181129!V35,1475181606!V35,1475182083!V35,1475182559!V35,1475183036!V35)</f>
        <v>0</v>
      </c>
      <c r="W35">
        <f>MEDIAN(1475132119!W35,1475132596!W35,1475133073!W35,1475133566!W35,1475134043!W35,1475134536!W35,1475135012!W35,1475135489!W35,1475135966!W35,1475136443!W35,1475178730!W35,1475179207!W35,1475179700!W35,1475180176!W35,1475180653!W35,1475181129!W35,1475181606!W35,1475182083!W35,1475182559!W35,1475183036!W35)</f>
        <v>0</v>
      </c>
    </row>
    <row r="36" spans="1:23">
      <c r="A36">
        <f>MEDIAN(1475132119!A36,1475132596!A36,1475133073!A36,1475133566!A36,1475134043!A36,1475134536!A36,1475135012!A36,1475135489!A36,1475135966!A36,1475136443!A36,1475178730!A36,1475179207!A36,1475179700!A36,1475180176!A36,1475180653!A36,1475181129!A36,1475181606!A36,1475182083!A36,1475182559!A36,1475183036!A36)</f>
        <v>0</v>
      </c>
      <c r="B36">
        <f>MEDIAN(1475132119!B36,1475132596!B36,1475133073!B36,1475133566!B36,1475134043!B36,1475134536!B36,1475135012!B36,1475135489!B36,1475135966!B36,1475136443!B36,1475178730!B36,1475179207!B36,1475179700!B36,1475180176!B36,1475180653!B36,1475181129!B36,1475181606!B36,1475182083!B36,1475182559!B36,1475183036!B36)</f>
        <v>0</v>
      </c>
      <c r="C36">
        <f>MEDIAN(1475132119!C36,1475132596!C36,1475133073!C36,1475133566!C36,1475134043!C36,1475134536!C36,1475135012!C36,1475135489!C36,1475135966!C36,1475136443!C36,1475178730!C36,1475179207!C36,1475179700!C36,1475180176!C36,1475180653!C36,1475181129!C36,1475181606!C36,1475182083!C36,1475182559!C36,1475183036!C36)</f>
        <v>0</v>
      </c>
      <c r="D36">
        <f>MEDIAN(1475132119!D36,1475132596!D36,1475133073!D36,1475133566!D36,1475134043!D36,1475134536!D36,1475135012!D36,1475135489!D36,1475135966!D36,1475136443!D36,1475178730!D36,1475179207!D36,1475179700!D36,1475180176!D36,1475180653!D36,1475181129!D36,1475181606!D36,1475182083!D36,1475182559!D36,1475183036!D36)</f>
        <v>0</v>
      </c>
      <c r="E36">
        <f>MEDIAN(1475132119!E36,1475132596!E36,1475133073!E36,1475133566!E36,1475134043!E36,1475134536!E36,1475135012!E36,1475135489!E36,1475135966!E36,1475136443!E36,1475178730!E36,1475179207!E36,1475179700!E36,1475180176!E36,1475180653!E36,1475181129!E36,1475181606!E36,1475182083!E36,1475182559!E36,1475183036!E36)</f>
        <v>0</v>
      </c>
      <c r="F36">
        <f>MEDIAN(1475132119!F36,1475132596!F36,1475133073!F36,1475133566!F36,1475134043!F36,1475134536!F36,1475135012!F36,1475135489!F36,1475135966!F36,1475136443!F36,1475178730!F36,1475179207!F36,1475179700!F36,1475180176!F36,1475180653!F36,1475181129!F36,1475181606!F36,1475182083!F36,1475182559!F36,1475183036!F36)</f>
        <v>0</v>
      </c>
      <c r="G36">
        <f>MEDIAN(1475132119!G36,1475132596!G36,1475133073!G36,1475133566!G36,1475134043!G36,1475134536!G36,1475135012!G36,1475135489!G36,1475135966!G36,1475136443!G36,1475178730!G36,1475179207!G36,1475179700!G36,1475180176!G36,1475180653!G36,1475181129!G36,1475181606!G36,1475182083!G36,1475182559!G36,1475183036!G36)</f>
        <v>0</v>
      </c>
      <c r="H36">
        <f>MEDIAN(1475132119!H36,1475132596!H36,1475133073!H36,1475133566!H36,1475134043!H36,1475134536!H36,1475135012!H36,1475135489!H36,1475135966!H36,1475136443!H36,1475178730!H36,1475179207!H36,1475179700!H36,1475180176!H36,1475180653!H36,1475181129!H36,1475181606!H36,1475182083!H36,1475182559!H36,1475183036!H36)</f>
        <v>0</v>
      </c>
      <c r="I36">
        <f>MEDIAN(1475132119!I36,1475132596!I36,1475133073!I36,1475133566!I36,1475134043!I36,1475134536!I36,1475135012!I36,1475135489!I36,1475135966!I36,1475136443!I36,1475178730!I36,1475179207!I36,1475179700!I36,1475180176!I36,1475180653!I36,1475181129!I36,1475181606!I36,1475182083!I36,1475182559!I36,1475183036!I36)</f>
        <v>0</v>
      </c>
      <c r="J36">
        <f>MEDIAN(1475132119!J36,1475132596!J36,1475133073!J36,1475133566!J36,1475134043!J36,1475134536!J36,1475135012!J36,1475135489!J36,1475135966!J36,1475136443!J36,1475178730!J36,1475179207!J36,1475179700!J36,1475180176!J36,1475180653!J36,1475181129!J36,1475181606!J36,1475182083!J36,1475182559!J36,1475183036!J36)</f>
        <v>0</v>
      </c>
      <c r="K36">
        <f>MEDIAN(1475132119!K36,1475132596!K36,1475133073!K36,1475133566!K36,1475134043!K36,1475134536!K36,1475135012!K36,1475135489!K36,1475135966!K36,1475136443!K36,1475178730!K36,1475179207!K36,1475179700!K36,1475180176!K36,1475180653!K36,1475181129!K36,1475181606!K36,1475182083!K36,1475182559!K36,1475183036!K36)</f>
        <v>0</v>
      </c>
      <c r="L36">
        <f>MEDIAN(1475132119!L36,1475132596!L36,1475133073!L36,1475133566!L36,1475134043!L36,1475134536!L36,1475135012!L36,1475135489!L36,1475135966!L36,1475136443!L36,1475178730!L36,1475179207!L36,1475179700!L36,1475180176!L36,1475180653!L36,1475181129!L36,1475181606!L36,1475182083!L36,1475182559!L36,1475183036!L36)</f>
        <v>0</v>
      </c>
      <c r="M36">
        <f>MEDIAN(1475132119!M36,1475132596!M36,1475133073!M36,1475133566!M36,1475134043!M36,1475134536!M36,1475135012!M36,1475135489!M36,1475135966!M36,1475136443!M36,1475178730!M36,1475179207!M36,1475179700!M36,1475180176!M36,1475180653!M36,1475181129!M36,1475181606!M36,1475182083!M36,1475182559!M36,1475183036!M36)</f>
        <v>0</v>
      </c>
      <c r="N36">
        <f>MEDIAN(1475132119!N36,1475132596!N36,1475133073!N36,1475133566!N36,1475134043!N36,1475134536!N36,1475135012!N36,1475135489!N36,1475135966!N36,1475136443!N36,1475178730!N36,1475179207!N36,1475179700!N36,1475180176!N36,1475180653!N36,1475181129!N36,1475181606!N36,1475182083!N36,1475182559!N36,1475183036!N36)</f>
        <v>0</v>
      </c>
      <c r="O36">
        <f>MEDIAN(1475132119!O36,1475132596!O36,1475133073!O36,1475133566!O36,1475134043!O36,1475134536!O36,1475135012!O36,1475135489!O36,1475135966!O36,1475136443!O36,1475178730!O36,1475179207!O36,1475179700!O36,1475180176!O36,1475180653!O36,1475181129!O36,1475181606!O36,1475182083!O36,1475182559!O36,1475183036!O36)</f>
        <v>0</v>
      </c>
      <c r="P36">
        <f>MEDIAN(1475132119!P36,1475132596!P36,1475133073!P36,1475133566!P36,1475134043!P36,1475134536!P36,1475135012!P36,1475135489!P36,1475135966!P36,1475136443!P36,1475178730!P36,1475179207!P36,1475179700!P36,1475180176!P36,1475180653!P36,1475181129!P36,1475181606!P36,1475182083!P36,1475182559!P36,1475183036!P36)</f>
        <v>0</v>
      </c>
      <c r="Q36">
        <f>MEDIAN(1475132119!Q36,1475132596!Q36,1475133073!Q36,1475133566!Q36,1475134043!Q36,1475134536!Q36,1475135012!Q36,1475135489!Q36,1475135966!Q36,1475136443!Q36,1475178730!Q36,1475179207!Q36,1475179700!Q36,1475180176!Q36,1475180653!Q36,1475181129!Q36,1475181606!Q36,1475182083!Q36,1475182559!Q36,1475183036!Q36)</f>
        <v>0</v>
      </c>
      <c r="R36">
        <f>MEDIAN(1475132119!R36,1475132596!R36,1475133073!R36,1475133566!R36,1475134043!R36,1475134536!R36,1475135012!R36,1475135489!R36,1475135966!R36,1475136443!R36,1475178730!R36,1475179207!R36,1475179700!R36,1475180176!R36,1475180653!R36,1475181129!R36,1475181606!R36,1475182083!R36,1475182559!R36,1475183036!R36)</f>
        <v>0</v>
      </c>
      <c r="S36">
        <f>MEDIAN(1475132119!S36,1475132596!S36,1475133073!S36,1475133566!S36,1475134043!S36,1475134536!S36,1475135012!S36,1475135489!S36,1475135966!S36,1475136443!S36,1475178730!S36,1475179207!S36,1475179700!S36,1475180176!S36,1475180653!S36,1475181129!S36,1475181606!S36,1475182083!S36,1475182559!S36,1475183036!S36)</f>
        <v>0</v>
      </c>
      <c r="T36">
        <f>MEDIAN(1475132119!T36,1475132596!T36,1475133073!T36,1475133566!T36,1475134043!T36,1475134536!T36,1475135012!T36,1475135489!T36,1475135966!T36,1475136443!T36,1475178730!T36,1475179207!T36,1475179700!T36,1475180176!T36,1475180653!T36,1475181129!T36,1475181606!T36,1475182083!T36,1475182559!T36,1475183036!T36)</f>
        <v>0</v>
      </c>
      <c r="U36">
        <f>MEDIAN(1475132119!U36,1475132596!U36,1475133073!U36,1475133566!U36,1475134043!U36,1475134536!U36,1475135012!U36,1475135489!U36,1475135966!U36,1475136443!U36,1475178730!U36,1475179207!U36,1475179700!U36,1475180176!U36,1475180653!U36,1475181129!U36,1475181606!U36,1475182083!U36,1475182559!U36,1475183036!U36)</f>
        <v>0</v>
      </c>
      <c r="V36">
        <f>MEDIAN(1475132119!V36,1475132596!V36,1475133073!V36,1475133566!V36,1475134043!V36,1475134536!V36,1475135012!V36,1475135489!V36,1475135966!V36,1475136443!V36,1475178730!V36,1475179207!V36,1475179700!V36,1475180176!V36,1475180653!V36,1475181129!V36,1475181606!V36,1475182083!V36,1475182559!V36,1475183036!V36)</f>
        <v>0</v>
      </c>
      <c r="W36">
        <f>MEDIAN(1475132119!W36,1475132596!W36,1475133073!W36,1475133566!W36,1475134043!W36,1475134536!W36,1475135012!W36,1475135489!W36,1475135966!W36,1475136443!W36,1475178730!W36,1475179207!W36,1475179700!W36,1475180176!W36,1475180653!W36,1475181129!W36,1475181606!W36,1475182083!W36,1475182559!W36,1475183036!W36)</f>
        <v>0</v>
      </c>
    </row>
    <row r="37" spans="1:23">
      <c r="A37">
        <f>MEDIAN(1475132119!A37,1475132596!A37,1475133073!A37,1475133566!A37,1475134043!A37,1475134536!A37,1475135012!A37,1475135489!A37,1475135966!A37,1475136443!A37,1475178730!A37,1475179207!A37,1475179700!A37,1475180176!A37,1475180653!A37,1475181129!A37,1475181606!A37,1475182083!A37,1475182559!A37,1475183036!A37)</f>
        <v>0</v>
      </c>
      <c r="B37">
        <f>MEDIAN(1475132119!B37,1475132596!B37,1475133073!B37,1475133566!B37,1475134043!B37,1475134536!B37,1475135012!B37,1475135489!B37,1475135966!B37,1475136443!B37,1475178730!B37,1475179207!B37,1475179700!B37,1475180176!B37,1475180653!B37,1475181129!B37,1475181606!B37,1475182083!B37,1475182559!B37,1475183036!B37)</f>
        <v>0</v>
      </c>
      <c r="C37">
        <f>MEDIAN(1475132119!C37,1475132596!C37,1475133073!C37,1475133566!C37,1475134043!C37,1475134536!C37,1475135012!C37,1475135489!C37,1475135966!C37,1475136443!C37,1475178730!C37,1475179207!C37,1475179700!C37,1475180176!C37,1475180653!C37,1475181129!C37,1475181606!C37,1475182083!C37,1475182559!C37,1475183036!C37)</f>
        <v>0</v>
      </c>
      <c r="D37">
        <f>MEDIAN(1475132119!D37,1475132596!D37,1475133073!D37,1475133566!D37,1475134043!D37,1475134536!D37,1475135012!D37,1475135489!D37,1475135966!D37,1475136443!D37,1475178730!D37,1475179207!D37,1475179700!D37,1475180176!D37,1475180653!D37,1475181129!D37,1475181606!D37,1475182083!D37,1475182559!D37,1475183036!D37)</f>
        <v>0</v>
      </c>
      <c r="E37">
        <f>MEDIAN(1475132119!E37,1475132596!E37,1475133073!E37,1475133566!E37,1475134043!E37,1475134536!E37,1475135012!E37,1475135489!E37,1475135966!E37,1475136443!E37,1475178730!E37,1475179207!E37,1475179700!E37,1475180176!E37,1475180653!E37,1475181129!E37,1475181606!E37,1475182083!E37,1475182559!E37,1475183036!E37)</f>
        <v>0</v>
      </c>
      <c r="F37">
        <f>MEDIAN(1475132119!F37,1475132596!F37,1475133073!F37,1475133566!F37,1475134043!F37,1475134536!F37,1475135012!F37,1475135489!F37,1475135966!F37,1475136443!F37,1475178730!F37,1475179207!F37,1475179700!F37,1475180176!F37,1475180653!F37,1475181129!F37,1475181606!F37,1475182083!F37,1475182559!F37,1475183036!F37)</f>
        <v>0</v>
      </c>
      <c r="G37">
        <f>MEDIAN(1475132119!G37,1475132596!G37,1475133073!G37,1475133566!G37,1475134043!G37,1475134536!G37,1475135012!G37,1475135489!G37,1475135966!G37,1475136443!G37,1475178730!G37,1475179207!G37,1475179700!G37,1475180176!G37,1475180653!G37,1475181129!G37,1475181606!G37,1475182083!G37,1475182559!G37,1475183036!G37)</f>
        <v>0</v>
      </c>
      <c r="H37">
        <f>MEDIAN(1475132119!H37,1475132596!H37,1475133073!H37,1475133566!H37,1475134043!H37,1475134536!H37,1475135012!H37,1475135489!H37,1475135966!H37,1475136443!H37,1475178730!H37,1475179207!H37,1475179700!H37,1475180176!H37,1475180653!H37,1475181129!H37,1475181606!H37,1475182083!H37,1475182559!H37,1475183036!H37)</f>
        <v>0</v>
      </c>
      <c r="I37">
        <f>MEDIAN(1475132119!I37,1475132596!I37,1475133073!I37,1475133566!I37,1475134043!I37,1475134536!I37,1475135012!I37,1475135489!I37,1475135966!I37,1475136443!I37,1475178730!I37,1475179207!I37,1475179700!I37,1475180176!I37,1475180653!I37,1475181129!I37,1475181606!I37,1475182083!I37,1475182559!I37,1475183036!I37)</f>
        <v>0</v>
      </c>
      <c r="J37">
        <f>MEDIAN(1475132119!J37,1475132596!J37,1475133073!J37,1475133566!J37,1475134043!J37,1475134536!J37,1475135012!J37,1475135489!J37,1475135966!J37,1475136443!J37,1475178730!J37,1475179207!J37,1475179700!J37,1475180176!J37,1475180653!J37,1475181129!J37,1475181606!J37,1475182083!J37,1475182559!J37,1475183036!J37)</f>
        <v>0</v>
      </c>
      <c r="K37">
        <f>MEDIAN(1475132119!K37,1475132596!K37,1475133073!K37,1475133566!K37,1475134043!K37,1475134536!K37,1475135012!K37,1475135489!K37,1475135966!K37,1475136443!K37,1475178730!K37,1475179207!K37,1475179700!K37,1475180176!K37,1475180653!K37,1475181129!K37,1475181606!K37,1475182083!K37,1475182559!K37,1475183036!K37)</f>
        <v>0</v>
      </c>
      <c r="L37">
        <f>MEDIAN(1475132119!L37,1475132596!L37,1475133073!L37,1475133566!L37,1475134043!L37,1475134536!L37,1475135012!L37,1475135489!L37,1475135966!L37,1475136443!L37,1475178730!L37,1475179207!L37,1475179700!L37,1475180176!L37,1475180653!L37,1475181129!L37,1475181606!L37,1475182083!L37,1475182559!L37,1475183036!L37)</f>
        <v>0</v>
      </c>
      <c r="M37">
        <f>MEDIAN(1475132119!M37,1475132596!M37,1475133073!M37,1475133566!M37,1475134043!M37,1475134536!M37,1475135012!M37,1475135489!M37,1475135966!M37,1475136443!M37,1475178730!M37,1475179207!M37,1475179700!M37,1475180176!M37,1475180653!M37,1475181129!M37,1475181606!M37,1475182083!M37,1475182559!M37,1475183036!M37)</f>
        <v>0</v>
      </c>
      <c r="N37">
        <f>MEDIAN(1475132119!N37,1475132596!N37,1475133073!N37,1475133566!N37,1475134043!N37,1475134536!N37,1475135012!N37,1475135489!N37,1475135966!N37,1475136443!N37,1475178730!N37,1475179207!N37,1475179700!N37,1475180176!N37,1475180653!N37,1475181129!N37,1475181606!N37,1475182083!N37,1475182559!N37,1475183036!N37)</f>
        <v>0</v>
      </c>
      <c r="O37">
        <f>MEDIAN(1475132119!O37,1475132596!O37,1475133073!O37,1475133566!O37,1475134043!O37,1475134536!O37,1475135012!O37,1475135489!O37,1475135966!O37,1475136443!O37,1475178730!O37,1475179207!O37,1475179700!O37,1475180176!O37,1475180653!O37,1475181129!O37,1475181606!O37,1475182083!O37,1475182559!O37,1475183036!O37)</f>
        <v>0</v>
      </c>
      <c r="P37">
        <f>MEDIAN(1475132119!P37,1475132596!P37,1475133073!P37,1475133566!P37,1475134043!P37,1475134536!P37,1475135012!P37,1475135489!P37,1475135966!P37,1475136443!P37,1475178730!P37,1475179207!P37,1475179700!P37,1475180176!P37,1475180653!P37,1475181129!P37,1475181606!P37,1475182083!P37,1475182559!P37,1475183036!P37)</f>
        <v>0</v>
      </c>
      <c r="Q37">
        <f>MEDIAN(1475132119!Q37,1475132596!Q37,1475133073!Q37,1475133566!Q37,1475134043!Q37,1475134536!Q37,1475135012!Q37,1475135489!Q37,1475135966!Q37,1475136443!Q37,1475178730!Q37,1475179207!Q37,1475179700!Q37,1475180176!Q37,1475180653!Q37,1475181129!Q37,1475181606!Q37,1475182083!Q37,1475182559!Q37,1475183036!Q37)</f>
        <v>0</v>
      </c>
      <c r="R37">
        <f>MEDIAN(1475132119!R37,1475132596!R37,1475133073!R37,1475133566!R37,1475134043!R37,1475134536!R37,1475135012!R37,1475135489!R37,1475135966!R37,1475136443!R37,1475178730!R37,1475179207!R37,1475179700!R37,1475180176!R37,1475180653!R37,1475181129!R37,1475181606!R37,1475182083!R37,1475182559!R37,1475183036!R37)</f>
        <v>0</v>
      </c>
      <c r="S37">
        <f>MEDIAN(1475132119!S37,1475132596!S37,1475133073!S37,1475133566!S37,1475134043!S37,1475134536!S37,1475135012!S37,1475135489!S37,1475135966!S37,1475136443!S37,1475178730!S37,1475179207!S37,1475179700!S37,1475180176!S37,1475180653!S37,1475181129!S37,1475181606!S37,1475182083!S37,1475182559!S37,1475183036!S37)</f>
        <v>0</v>
      </c>
      <c r="T37">
        <f>MEDIAN(1475132119!T37,1475132596!T37,1475133073!T37,1475133566!T37,1475134043!T37,1475134536!T37,1475135012!T37,1475135489!T37,1475135966!T37,1475136443!T37,1475178730!T37,1475179207!T37,1475179700!T37,1475180176!T37,1475180653!T37,1475181129!T37,1475181606!T37,1475182083!T37,1475182559!T37,1475183036!T37)</f>
        <v>0</v>
      </c>
      <c r="U37">
        <f>MEDIAN(1475132119!U37,1475132596!U37,1475133073!U37,1475133566!U37,1475134043!U37,1475134536!U37,1475135012!U37,1475135489!U37,1475135966!U37,1475136443!U37,1475178730!U37,1475179207!U37,1475179700!U37,1475180176!U37,1475180653!U37,1475181129!U37,1475181606!U37,1475182083!U37,1475182559!U37,1475183036!U37)</f>
        <v>0</v>
      </c>
      <c r="V37">
        <f>MEDIAN(1475132119!V37,1475132596!V37,1475133073!V37,1475133566!V37,1475134043!V37,1475134536!V37,1475135012!V37,1475135489!V37,1475135966!V37,1475136443!V37,1475178730!V37,1475179207!V37,1475179700!V37,1475180176!V37,1475180653!V37,1475181129!V37,1475181606!V37,1475182083!V37,1475182559!V37,1475183036!V37)</f>
        <v>0</v>
      </c>
      <c r="W37">
        <f>MEDIAN(1475132119!W37,1475132596!W37,1475133073!W37,1475133566!W37,1475134043!W37,1475134536!W37,1475135012!W37,1475135489!W37,1475135966!W37,1475136443!W37,1475178730!W37,1475179207!W37,1475179700!W37,1475180176!W37,1475180653!W37,1475181129!W37,1475181606!W37,1475182083!W37,1475182559!W37,1475183036!W37)</f>
        <v>0</v>
      </c>
    </row>
    <row r="38" spans="1:23">
      <c r="A38">
        <f>MEDIAN(1475132119!A38,1475132596!A38,1475133073!A38,1475133566!A38,1475134043!A38,1475134536!A38,1475135012!A38,1475135489!A38,1475135966!A38,1475136443!A38,1475178730!A38,1475179207!A38,1475179700!A38,1475180176!A38,1475180653!A38,1475181129!A38,1475181606!A38,1475182083!A38,1475182559!A38,1475183036!A38)</f>
        <v>0</v>
      </c>
      <c r="B38">
        <f>MEDIAN(1475132119!B38,1475132596!B38,1475133073!B38,1475133566!B38,1475134043!B38,1475134536!B38,1475135012!B38,1475135489!B38,1475135966!B38,1475136443!B38,1475178730!B38,1475179207!B38,1475179700!B38,1475180176!B38,1475180653!B38,1475181129!B38,1475181606!B38,1475182083!B38,1475182559!B38,1475183036!B38)</f>
        <v>0</v>
      </c>
      <c r="C38">
        <f>MEDIAN(1475132119!C38,1475132596!C38,1475133073!C38,1475133566!C38,1475134043!C38,1475134536!C38,1475135012!C38,1475135489!C38,1475135966!C38,1475136443!C38,1475178730!C38,1475179207!C38,1475179700!C38,1475180176!C38,1475180653!C38,1475181129!C38,1475181606!C38,1475182083!C38,1475182559!C38,1475183036!C38)</f>
        <v>0</v>
      </c>
      <c r="D38">
        <f>MEDIAN(1475132119!D38,1475132596!D38,1475133073!D38,1475133566!D38,1475134043!D38,1475134536!D38,1475135012!D38,1475135489!D38,1475135966!D38,1475136443!D38,1475178730!D38,1475179207!D38,1475179700!D38,1475180176!D38,1475180653!D38,1475181129!D38,1475181606!D38,1475182083!D38,1475182559!D38,1475183036!D38)</f>
        <v>0</v>
      </c>
      <c r="E38">
        <f>MEDIAN(1475132119!E38,1475132596!E38,1475133073!E38,1475133566!E38,1475134043!E38,1475134536!E38,1475135012!E38,1475135489!E38,1475135966!E38,1475136443!E38,1475178730!E38,1475179207!E38,1475179700!E38,1475180176!E38,1475180653!E38,1475181129!E38,1475181606!E38,1475182083!E38,1475182559!E38,1475183036!E38)</f>
        <v>0</v>
      </c>
      <c r="F38">
        <f>MEDIAN(1475132119!F38,1475132596!F38,1475133073!F38,1475133566!F38,1475134043!F38,1475134536!F38,1475135012!F38,1475135489!F38,1475135966!F38,1475136443!F38,1475178730!F38,1475179207!F38,1475179700!F38,1475180176!F38,1475180653!F38,1475181129!F38,1475181606!F38,1475182083!F38,1475182559!F38,1475183036!F38)</f>
        <v>0</v>
      </c>
      <c r="G38">
        <f>MEDIAN(1475132119!G38,1475132596!G38,1475133073!G38,1475133566!G38,1475134043!G38,1475134536!G38,1475135012!G38,1475135489!G38,1475135966!G38,1475136443!G38,1475178730!G38,1475179207!G38,1475179700!G38,1475180176!G38,1475180653!G38,1475181129!G38,1475181606!G38,1475182083!G38,1475182559!G38,1475183036!G38)</f>
        <v>0</v>
      </c>
      <c r="H38">
        <f>MEDIAN(1475132119!H38,1475132596!H38,1475133073!H38,1475133566!H38,1475134043!H38,1475134536!H38,1475135012!H38,1475135489!H38,1475135966!H38,1475136443!H38,1475178730!H38,1475179207!H38,1475179700!H38,1475180176!H38,1475180653!H38,1475181129!H38,1475181606!H38,1475182083!H38,1475182559!H38,1475183036!H38)</f>
        <v>0</v>
      </c>
      <c r="I38">
        <f>MEDIAN(1475132119!I38,1475132596!I38,1475133073!I38,1475133566!I38,1475134043!I38,1475134536!I38,1475135012!I38,1475135489!I38,1475135966!I38,1475136443!I38,1475178730!I38,1475179207!I38,1475179700!I38,1475180176!I38,1475180653!I38,1475181129!I38,1475181606!I38,1475182083!I38,1475182559!I38,1475183036!I38)</f>
        <v>0</v>
      </c>
      <c r="J38">
        <f>MEDIAN(1475132119!J38,1475132596!J38,1475133073!J38,1475133566!J38,1475134043!J38,1475134536!J38,1475135012!J38,1475135489!J38,1475135966!J38,1475136443!J38,1475178730!J38,1475179207!J38,1475179700!J38,1475180176!J38,1475180653!J38,1475181129!J38,1475181606!J38,1475182083!J38,1475182559!J38,1475183036!J38)</f>
        <v>0</v>
      </c>
      <c r="K38">
        <f>MEDIAN(1475132119!K38,1475132596!K38,1475133073!K38,1475133566!K38,1475134043!K38,1475134536!K38,1475135012!K38,1475135489!K38,1475135966!K38,1475136443!K38,1475178730!K38,1475179207!K38,1475179700!K38,1475180176!K38,1475180653!K38,1475181129!K38,1475181606!K38,1475182083!K38,1475182559!K38,1475183036!K38)</f>
        <v>0</v>
      </c>
      <c r="L38">
        <f>MEDIAN(1475132119!L38,1475132596!L38,1475133073!L38,1475133566!L38,1475134043!L38,1475134536!L38,1475135012!L38,1475135489!L38,1475135966!L38,1475136443!L38,1475178730!L38,1475179207!L38,1475179700!L38,1475180176!L38,1475180653!L38,1475181129!L38,1475181606!L38,1475182083!L38,1475182559!L38,1475183036!L38)</f>
        <v>0</v>
      </c>
      <c r="M38">
        <f>MEDIAN(1475132119!M38,1475132596!M38,1475133073!M38,1475133566!M38,1475134043!M38,1475134536!M38,1475135012!M38,1475135489!M38,1475135966!M38,1475136443!M38,1475178730!M38,1475179207!M38,1475179700!M38,1475180176!M38,1475180653!M38,1475181129!M38,1475181606!M38,1475182083!M38,1475182559!M38,1475183036!M38)</f>
        <v>0</v>
      </c>
      <c r="N38">
        <f>MEDIAN(1475132119!N38,1475132596!N38,1475133073!N38,1475133566!N38,1475134043!N38,1475134536!N38,1475135012!N38,1475135489!N38,1475135966!N38,1475136443!N38,1475178730!N38,1475179207!N38,1475179700!N38,1475180176!N38,1475180653!N38,1475181129!N38,1475181606!N38,1475182083!N38,1475182559!N38,1475183036!N38)</f>
        <v>0</v>
      </c>
      <c r="O38">
        <f>MEDIAN(1475132119!O38,1475132596!O38,1475133073!O38,1475133566!O38,1475134043!O38,1475134536!O38,1475135012!O38,1475135489!O38,1475135966!O38,1475136443!O38,1475178730!O38,1475179207!O38,1475179700!O38,1475180176!O38,1475180653!O38,1475181129!O38,1475181606!O38,1475182083!O38,1475182559!O38,1475183036!O38)</f>
        <v>0</v>
      </c>
      <c r="P38">
        <f>MEDIAN(1475132119!P38,1475132596!P38,1475133073!P38,1475133566!P38,1475134043!P38,1475134536!P38,1475135012!P38,1475135489!P38,1475135966!P38,1475136443!P38,1475178730!P38,1475179207!P38,1475179700!P38,1475180176!P38,1475180653!P38,1475181129!P38,1475181606!P38,1475182083!P38,1475182559!P38,1475183036!P38)</f>
        <v>0</v>
      </c>
      <c r="Q38">
        <f>MEDIAN(1475132119!Q38,1475132596!Q38,1475133073!Q38,1475133566!Q38,1475134043!Q38,1475134536!Q38,1475135012!Q38,1475135489!Q38,1475135966!Q38,1475136443!Q38,1475178730!Q38,1475179207!Q38,1475179700!Q38,1475180176!Q38,1475180653!Q38,1475181129!Q38,1475181606!Q38,1475182083!Q38,1475182559!Q38,1475183036!Q38)</f>
        <v>0</v>
      </c>
      <c r="R38">
        <f>MEDIAN(1475132119!R38,1475132596!R38,1475133073!R38,1475133566!R38,1475134043!R38,1475134536!R38,1475135012!R38,1475135489!R38,1475135966!R38,1475136443!R38,1475178730!R38,1475179207!R38,1475179700!R38,1475180176!R38,1475180653!R38,1475181129!R38,1475181606!R38,1475182083!R38,1475182559!R38,1475183036!R38)</f>
        <v>0</v>
      </c>
      <c r="S38">
        <f>MEDIAN(1475132119!S38,1475132596!S38,1475133073!S38,1475133566!S38,1475134043!S38,1475134536!S38,1475135012!S38,1475135489!S38,1475135966!S38,1475136443!S38,1475178730!S38,1475179207!S38,1475179700!S38,1475180176!S38,1475180653!S38,1475181129!S38,1475181606!S38,1475182083!S38,1475182559!S38,1475183036!S38)</f>
        <v>0</v>
      </c>
      <c r="T38">
        <f>MEDIAN(1475132119!T38,1475132596!T38,1475133073!T38,1475133566!T38,1475134043!T38,1475134536!T38,1475135012!T38,1475135489!T38,1475135966!T38,1475136443!T38,1475178730!T38,1475179207!T38,1475179700!T38,1475180176!T38,1475180653!T38,1475181129!T38,1475181606!T38,1475182083!T38,1475182559!T38,1475183036!T38)</f>
        <v>0</v>
      </c>
      <c r="U38">
        <f>MEDIAN(1475132119!U38,1475132596!U38,1475133073!U38,1475133566!U38,1475134043!U38,1475134536!U38,1475135012!U38,1475135489!U38,1475135966!U38,1475136443!U38,1475178730!U38,1475179207!U38,1475179700!U38,1475180176!U38,1475180653!U38,1475181129!U38,1475181606!U38,1475182083!U38,1475182559!U38,1475183036!U38)</f>
        <v>0</v>
      </c>
      <c r="V38">
        <f>MEDIAN(1475132119!V38,1475132596!V38,1475133073!V38,1475133566!V38,1475134043!V38,1475134536!V38,1475135012!V38,1475135489!V38,1475135966!V38,1475136443!V38,1475178730!V38,1475179207!V38,1475179700!V38,1475180176!V38,1475180653!V38,1475181129!V38,1475181606!V38,1475182083!V38,1475182559!V38,1475183036!V38)</f>
        <v>0</v>
      </c>
      <c r="W38">
        <f>MEDIAN(1475132119!W38,1475132596!W38,1475133073!W38,1475133566!W38,1475134043!W38,1475134536!W38,1475135012!W38,1475135489!W38,1475135966!W38,1475136443!W38,1475178730!W38,1475179207!W38,1475179700!W38,1475180176!W38,1475180653!W38,1475181129!W38,1475181606!W38,1475182083!W38,1475182559!W38,1475183036!W38)</f>
        <v>0</v>
      </c>
    </row>
    <row r="39" spans="1:23">
      <c r="A39">
        <f>MEDIAN(1475132119!A39,1475132596!A39,1475133073!A39,1475133566!A39,1475134043!A39,1475134536!A39,1475135012!A39,1475135489!A39,1475135966!A39,1475136443!A39,1475178730!A39,1475179207!A39,1475179700!A39,1475180176!A39,1475180653!A39,1475181129!A39,1475181606!A39,1475182083!A39,1475182559!A39,1475183036!A39)</f>
        <v>0</v>
      </c>
      <c r="B39">
        <f>MEDIAN(1475132119!B39,1475132596!B39,1475133073!B39,1475133566!B39,1475134043!B39,1475134536!B39,1475135012!B39,1475135489!B39,1475135966!B39,1475136443!B39,1475178730!B39,1475179207!B39,1475179700!B39,1475180176!B39,1475180653!B39,1475181129!B39,1475181606!B39,1475182083!B39,1475182559!B39,1475183036!B39)</f>
        <v>0</v>
      </c>
      <c r="C39">
        <f>MEDIAN(1475132119!C39,1475132596!C39,1475133073!C39,1475133566!C39,1475134043!C39,1475134536!C39,1475135012!C39,1475135489!C39,1475135966!C39,1475136443!C39,1475178730!C39,1475179207!C39,1475179700!C39,1475180176!C39,1475180653!C39,1475181129!C39,1475181606!C39,1475182083!C39,1475182559!C39,1475183036!C39)</f>
        <v>0</v>
      </c>
      <c r="D39">
        <f>MEDIAN(1475132119!D39,1475132596!D39,1475133073!D39,1475133566!D39,1475134043!D39,1475134536!D39,1475135012!D39,1475135489!D39,1475135966!D39,1475136443!D39,1475178730!D39,1475179207!D39,1475179700!D39,1475180176!D39,1475180653!D39,1475181129!D39,1475181606!D39,1475182083!D39,1475182559!D39,1475183036!D39)</f>
        <v>0</v>
      </c>
      <c r="E39">
        <f>MEDIAN(1475132119!E39,1475132596!E39,1475133073!E39,1475133566!E39,1475134043!E39,1475134536!E39,1475135012!E39,1475135489!E39,1475135966!E39,1475136443!E39,1475178730!E39,1475179207!E39,1475179700!E39,1475180176!E39,1475180653!E39,1475181129!E39,1475181606!E39,1475182083!E39,1475182559!E39,1475183036!E39)</f>
        <v>0</v>
      </c>
      <c r="F39">
        <f>MEDIAN(1475132119!F39,1475132596!F39,1475133073!F39,1475133566!F39,1475134043!F39,1475134536!F39,1475135012!F39,1475135489!F39,1475135966!F39,1475136443!F39,1475178730!F39,1475179207!F39,1475179700!F39,1475180176!F39,1475180653!F39,1475181129!F39,1475181606!F39,1475182083!F39,1475182559!F39,1475183036!F39)</f>
        <v>0</v>
      </c>
      <c r="G39">
        <f>MEDIAN(1475132119!G39,1475132596!G39,1475133073!G39,1475133566!G39,1475134043!G39,1475134536!G39,1475135012!G39,1475135489!G39,1475135966!G39,1475136443!G39,1475178730!G39,1475179207!G39,1475179700!G39,1475180176!G39,1475180653!G39,1475181129!G39,1475181606!G39,1475182083!G39,1475182559!G39,1475183036!G39)</f>
        <v>0</v>
      </c>
      <c r="H39">
        <f>MEDIAN(1475132119!H39,1475132596!H39,1475133073!H39,1475133566!H39,1475134043!H39,1475134536!H39,1475135012!H39,1475135489!H39,1475135966!H39,1475136443!H39,1475178730!H39,1475179207!H39,1475179700!H39,1475180176!H39,1475180653!H39,1475181129!H39,1475181606!H39,1475182083!H39,1475182559!H39,1475183036!H39)</f>
        <v>0</v>
      </c>
      <c r="I39">
        <f>MEDIAN(1475132119!I39,1475132596!I39,1475133073!I39,1475133566!I39,1475134043!I39,1475134536!I39,1475135012!I39,1475135489!I39,1475135966!I39,1475136443!I39,1475178730!I39,1475179207!I39,1475179700!I39,1475180176!I39,1475180653!I39,1475181129!I39,1475181606!I39,1475182083!I39,1475182559!I39,1475183036!I39)</f>
        <v>0</v>
      </c>
      <c r="J39">
        <f>MEDIAN(1475132119!J39,1475132596!J39,1475133073!J39,1475133566!J39,1475134043!J39,1475134536!J39,1475135012!J39,1475135489!J39,1475135966!J39,1475136443!J39,1475178730!J39,1475179207!J39,1475179700!J39,1475180176!J39,1475180653!J39,1475181129!J39,1475181606!J39,1475182083!J39,1475182559!J39,1475183036!J39)</f>
        <v>0</v>
      </c>
      <c r="K39">
        <f>MEDIAN(1475132119!K39,1475132596!K39,1475133073!K39,1475133566!K39,1475134043!K39,1475134536!K39,1475135012!K39,1475135489!K39,1475135966!K39,1475136443!K39,1475178730!K39,1475179207!K39,1475179700!K39,1475180176!K39,1475180653!K39,1475181129!K39,1475181606!K39,1475182083!K39,1475182559!K39,1475183036!K39)</f>
        <v>0</v>
      </c>
      <c r="L39">
        <f>MEDIAN(1475132119!L39,1475132596!L39,1475133073!L39,1475133566!L39,1475134043!L39,1475134536!L39,1475135012!L39,1475135489!L39,1475135966!L39,1475136443!L39,1475178730!L39,1475179207!L39,1475179700!L39,1475180176!L39,1475180653!L39,1475181129!L39,1475181606!L39,1475182083!L39,1475182559!L39,1475183036!L39)</f>
        <v>0</v>
      </c>
      <c r="M39">
        <f>MEDIAN(1475132119!M39,1475132596!M39,1475133073!M39,1475133566!M39,1475134043!M39,1475134536!M39,1475135012!M39,1475135489!M39,1475135966!M39,1475136443!M39,1475178730!M39,1475179207!M39,1475179700!M39,1475180176!M39,1475180653!M39,1475181129!M39,1475181606!M39,1475182083!M39,1475182559!M39,1475183036!M39)</f>
        <v>0</v>
      </c>
      <c r="N39">
        <f>MEDIAN(1475132119!N39,1475132596!N39,1475133073!N39,1475133566!N39,1475134043!N39,1475134536!N39,1475135012!N39,1475135489!N39,1475135966!N39,1475136443!N39,1475178730!N39,1475179207!N39,1475179700!N39,1475180176!N39,1475180653!N39,1475181129!N39,1475181606!N39,1475182083!N39,1475182559!N39,1475183036!N39)</f>
        <v>0</v>
      </c>
      <c r="O39">
        <f>MEDIAN(1475132119!O39,1475132596!O39,1475133073!O39,1475133566!O39,1475134043!O39,1475134536!O39,1475135012!O39,1475135489!O39,1475135966!O39,1475136443!O39,1475178730!O39,1475179207!O39,1475179700!O39,1475180176!O39,1475180653!O39,1475181129!O39,1475181606!O39,1475182083!O39,1475182559!O39,1475183036!O39)</f>
        <v>0</v>
      </c>
      <c r="P39">
        <f>MEDIAN(1475132119!P39,1475132596!P39,1475133073!P39,1475133566!P39,1475134043!P39,1475134536!P39,1475135012!P39,1475135489!P39,1475135966!P39,1475136443!P39,1475178730!P39,1475179207!P39,1475179700!P39,1475180176!P39,1475180653!P39,1475181129!P39,1475181606!P39,1475182083!P39,1475182559!P39,1475183036!P39)</f>
        <v>0</v>
      </c>
      <c r="Q39">
        <f>MEDIAN(1475132119!Q39,1475132596!Q39,1475133073!Q39,1475133566!Q39,1475134043!Q39,1475134536!Q39,1475135012!Q39,1475135489!Q39,1475135966!Q39,1475136443!Q39,1475178730!Q39,1475179207!Q39,1475179700!Q39,1475180176!Q39,1475180653!Q39,1475181129!Q39,1475181606!Q39,1475182083!Q39,1475182559!Q39,1475183036!Q39)</f>
        <v>0</v>
      </c>
      <c r="R39">
        <f>MEDIAN(1475132119!R39,1475132596!R39,1475133073!R39,1475133566!R39,1475134043!R39,1475134536!R39,1475135012!R39,1475135489!R39,1475135966!R39,1475136443!R39,1475178730!R39,1475179207!R39,1475179700!R39,1475180176!R39,1475180653!R39,1475181129!R39,1475181606!R39,1475182083!R39,1475182559!R39,1475183036!R39)</f>
        <v>0</v>
      </c>
      <c r="S39">
        <f>MEDIAN(1475132119!S39,1475132596!S39,1475133073!S39,1475133566!S39,1475134043!S39,1475134536!S39,1475135012!S39,1475135489!S39,1475135966!S39,1475136443!S39,1475178730!S39,1475179207!S39,1475179700!S39,1475180176!S39,1475180653!S39,1475181129!S39,1475181606!S39,1475182083!S39,1475182559!S39,1475183036!S39)</f>
        <v>0</v>
      </c>
      <c r="T39">
        <f>MEDIAN(1475132119!T39,1475132596!T39,1475133073!T39,1475133566!T39,1475134043!T39,1475134536!T39,1475135012!T39,1475135489!T39,1475135966!T39,1475136443!T39,1475178730!T39,1475179207!T39,1475179700!T39,1475180176!T39,1475180653!T39,1475181129!T39,1475181606!T39,1475182083!T39,1475182559!T39,1475183036!T39)</f>
        <v>0</v>
      </c>
      <c r="U39">
        <f>MEDIAN(1475132119!U39,1475132596!U39,1475133073!U39,1475133566!U39,1475134043!U39,1475134536!U39,1475135012!U39,1475135489!U39,1475135966!U39,1475136443!U39,1475178730!U39,1475179207!U39,1475179700!U39,1475180176!U39,1475180653!U39,1475181129!U39,1475181606!U39,1475182083!U39,1475182559!U39,1475183036!U39)</f>
        <v>0</v>
      </c>
      <c r="V39">
        <f>MEDIAN(1475132119!V39,1475132596!V39,1475133073!V39,1475133566!V39,1475134043!V39,1475134536!V39,1475135012!V39,1475135489!V39,1475135966!V39,1475136443!V39,1475178730!V39,1475179207!V39,1475179700!V39,1475180176!V39,1475180653!V39,1475181129!V39,1475181606!V39,1475182083!V39,1475182559!V39,1475183036!V39)</f>
        <v>0</v>
      </c>
      <c r="W39">
        <f>MEDIAN(1475132119!W39,1475132596!W39,1475133073!W39,1475133566!W39,1475134043!W39,1475134536!W39,1475135012!W39,1475135489!W39,1475135966!W39,1475136443!W39,1475178730!W39,1475179207!W39,1475179700!W39,1475180176!W39,1475180653!W39,1475181129!W39,1475181606!W39,1475182083!W39,1475182559!W39,1475183036!W39)</f>
        <v>0</v>
      </c>
    </row>
    <row r="40" spans="1:23">
      <c r="A40">
        <f>MEDIAN(1475132119!A40,1475132596!A40,1475133073!A40,1475133566!A40,1475134043!A40,1475134536!A40,1475135012!A40,1475135489!A40,1475135966!A40,1475136443!A40,1475178730!A40,1475179207!A40,1475179700!A40,1475180176!A40,1475180653!A40,1475181129!A40,1475181606!A40,1475182083!A40,1475182559!A40,1475183036!A40)</f>
        <v>0</v>
      </c>
      <c r="B40">
        <f>MEDIAN(1475132119!B40,1475132596!B40,1475133073!B40,1475133566!B40,1475134043!B40,1475134536!B40,1475135012!B40,1475135489!B40,1475135966!B40,1475136443!B40,1475178730!B40,1475179207!B40,1475179700!B40,1475180176!B40,1475180653!B40,1475181129!B40,1475181606!B40,1475182083!B40,1475182559!B40,1475183036!B40)</f>
        <v>0</v>
      </c>
      <c r="C40">
        <f>MEDIAN(1475132119!C40,1475132596!C40,1475133073!C40,1475133566!C40,1475134043!C40,1475134536!C40,1475135012!C40,1475135489!C40,1475135966!C40,1475136443!C40,1475178730!C40,1475179207!C40,1475179700!C40,1475180176!C40,1475180653!C40,1475181129!C40,1475181606!C40,1475182083!C40,1475182559!C40,1475183036!C40)</f>
        <v>0</v>
      </c>
      <c r="D40">
        <f>MEDIAN(1475132119!D40,1475132596!D40,1475133073!D40,1475133566!D40,1475134043!D40,1475134536!D40,1475135012!D40,1475135489!D40,1475135966!D40,1475136443!D40,1475178730!D40,1475179207!D40,1475179700!D40,1475180176!D40,1475180653!D40,1475181129!D40,1475181606!D40,1475182083!D40,1475182559!D40,1475183036!D40)</f>
        <v>0</v>
      </c>
      <c r="E40">
        <f>MEDIAN(1475132119!E40,1475132596!E40,1475133073!E40,1475133566!E40,1475134043!E40,1475134536!E40,1475135012!E40,1475135489!E40,1475135966!E40,1475136443!E40,1475178730!E40,1475179207!E40,1475179700!E40,1475180176!E40,1475180653!E40,1475181129!E40,1475181606!E40,1475182083!E40,1475182559!E40,1475183036!E40)</f>
        <v>0</v>
      </c>
      <c r="F40">
        <f>MEDIAN(1475132119!F40,1475132596!F40,1475133073!F40,1475133566!F40,1475134043!F40,1475134536!F40,1475135012!F40,1475135489!F40,1475135966!F40,1475136443!F40,1475178730!F40,1475179207!F40,1475179700!F40,1475180176!F40,1475180653!F40,1475181129!F40,1475181606!F40,1475182083!F40,1475182559!F40,1475183036!F40)</f>
        <v>0</v>
      </c>
      <c r="G40">
        <f>MEDIAN(1475132119!G40,1475132596!G40,1475133073!G40,1475133566!G40,1475134043!G40,1475134536!G40,1475135012!G40,1475135489!G40,1475135966!G40,1475136443!G40,1475178730!G40,1475179207!G40,1475179700!G40,1475180176!G40,1475180653!G40,1475181129!G40,1475181606!G40,1475182083!G40,1475182559!G40,1475183036!G40)</f>
        <v>0</v>
      </c>
      <c r="H40">
        <f>MEDIAN(1475132119!H40,1475132596!H40,1475133073!H40,1475133566!H40,1475134043!H40,1475134536!H40,1475135012!H40,1475135489!H40,1475135966!H40,1475136443!H40,1475178730!H40,1475179207!H40,1475179700!H40,1475180176!H40,1475180653!H40,1475181129!H40,1475181606!H40,1475182083!H40,1475182559!H40,1475183036!H40)</f>
        <v>0</v>
      </c>
      <c r="I40">
        <f>MEDIAN(1475132119!I40,1475132596!I40,1475133073!I40,1475133566!I40,1475134043!I40,1475134536!I40,1475135012!I40,1475135489!I40,1475135966!I40,1475136443!I40,1475178730!I40,1475179207!I40,1475179700!I40,1475180176!I40,1475180653!I40,1475181129!I40,1475181606!I40,1475182083!I40,1475182559!I40,1475183036!I40)</f>
        <v>0</v>
      </c>
      <c r="J40">
        <f>MEDIAN(1475132119!J40,1475132596!J40,1475133073!J40,1475133566!J40,1475134043!J40,1475134536!J40,1475135012!J40,1475135489!J40,1475135966!J40,1475136443!J40,1475178730!J40,1475179207!J40,1475179700!J40,1475180176!J40,1475180653!J40,1475181129!J40,1475181606!J40,1475182083!J40,1475182559!J40,1475183036!J40)</f>
        <v>0</v>
      </c>
      <c r="K40">
        <f>MEDIAN(1475132119!K40,1475132596!K40,1475133073!K40,1475133566!K40,1475134043!K40,1475134536!K40,1475135012!K40,1475135489!K40,1475135966!K40,1475136443!K40,1475178730!K40,1475179207!K40,1475179700!K40,1475180176!K40,1475180653!K40,1475181129!K40,1475181606!K40,1475182083!K40,1475182559!K40,1475183036!K40)</f>
        <v>0</v>
      </c>
      <c r="L40">
        <f>MEDIAN(1475132119!L40,1475132596!L40,1475133073!L40,1475133566!L40,1475134043!L40,1475134536!L40,1475135012!L40,1475135489!L40,1475135966!L40,1475136443!L40,1475178730!L40,1475179207!L40,1475179700!L40,1475180176!L40,1475180653!L40,1475181129!L40,1475181606!L40,1475182083!L40,1475182559!L40,1475183036!L40)</f>
        <v>0</v>
      </c>
      <c r="M40">
        <f>MEDIAN(1475132119!M40,1475132596!M40,1475133073!M40,1475133566!M40,1475134043!M40,1475134536!M40,1475135012!M40,1475135489!M40,1475135966!M40,1475136443!M40,1475178730!M40,1475179207!M40,1475179700!M40,1475180176!M40,1475180653!M40,1475181129!M40,1475181606!M40,1475182083!M40,1475182559!M40,1475183036!M40)</f>
        <v>0</v>
      </c>
      <c r="N40">
        <f>MEDIAN(1475132119!N40,1475132596!N40,1475133073!N40,1475133566!N40,1475134043!N40,1475134536!N40,1475135012!N40,1475135489!N40,1475135966!N40,1475136443!N40,1475178730!N40,1475179207!N40,1475179700!N40,1475180176!N40,1475180653!N40,1475181129!N40,1475181606!N40,1475182083!N40,1475182559!N40,1475183036!N40)</f>
        <v>0</v>
      </c>
      <c r="O40">
        <f>MEDIAN(1475132119!O40,1475132596!O40,1475133073!O40,1475133566!O40,1475134043!O40,1475134536!O40,1475135012!O40,1475135489!O40,1475135966!O40,1475136443!O40,1475178730!O40,1475179207!O40,1475179700!O40,1475180176!O40,1475180653!O40,1475181129!O40,1475181606!O40,1475182083!O40,1475182559!O40,1475183036!O40)</f>
        <v>0</v>
      </c>
      <c r="P40">
        <f>MEDIAN(1475132119!P40,1475132596!P40,1475133073!P40,1475133566!P40,1475134043!P40,1475134536!P40,1475135012!P40,1475135489!P40,1475135966!P40,1475136443!P40,1475178730!P40,1475179207!P40,1475179700!P40,1475180176!P40,1475180653!P40,1475181129!P40,1475181606!P40,1475182083!P40,1475182559!P40,1475183036!P40)</f>
        <v>0</v>
      </c>
      <c r="Q40">
        <f>MEDIAN(1475132119!Q40,1475132596!Q40,1475133073!Q40,1475133566!Q40,1475134043!Q40,1475134536!Q40,1475135012!Q40,1475135489!Q40,1475135966!Q40,1475136443!Q40,1475178730!Q40,1475179207!Q40,1475179700!Q40,1475180176!Q40,1475180653!Q40,1475181129!Q40,1475181606!Q40,1475182083!Q40,1475182559!Q40,1475183036!Q40)</f>
        <v>0</v>
      </c>
      <c r="R40">
        <f>MEDIAN(1475132119!R40,1475132596!R40,1475133073!R40,1475133566!R40,1475134043!R40,1475134536!R40,1475135012!R40,1475135489!R40,1475135966!R40,1475136443!R40,1475178730!R40,1475179207!R40,1475179700!R40,1475180176!R40,1475180653!R40,1475181129!R40,1475181606!R40,1475182083!R40,1475182559!R40,1475183036!R40)</f>
        <v>0</v>
      </c>
      <c r="S40">
        <f>MEDIAN(1475132119!S40,1475132596!S40,1475133073!S40,1475133566!S40,1475134043!S40,1475134536!S40,1475135012!S40,1475135489!S40,1475135966!S40,1475136443!S40,1475178730!S40,1475179207!S40,1475179700!S40,1475180176!S40,1475180653!S40,1475181129!S40,1475181606!S40,1475182083!S40,1475182559!S40,1475183036!S40)</f>
        <v>0</v>
      </c>
      <c r="T40">
        <f>MEDIAN(1475132119!T40,1475132596!T40,1475133073!T40,1475133566!T40,1475134043!T40,1475134536!T40,1475135012!T40,1475135489!T40,1475135966!T40,1475136443!T40,1475178730!T40,1475179207!T40,1475179700!T40,1475180176!T40,1475180653!T40,1475181129!T40,1475181606!T40,1475182083!T40,1475182559!T40,1475183036!T40)</f>
        <v>0</v>
      </c>
      <c r="U40">
        <f>MEDIAN(1475132119!U40,1475132596!U40,1475133073!U40,1475133566!U40,1475134043!U40,1475134536!U40,1475135012!U40,1475135489!U40,1475135966!U40,1475136443!U40,1475178730!U40,1475179207!U40,1475179700!U40,1475180176!U40,1475180653!U40,1475181129!U40,1475181606!U40,1475182083!U40,1475182559!U40,1475183036!U40)</f>
        <v>0</v>
      </c>
      <c r="V40">
        <f>MEDIAN(1475132119!V40,1475132596!V40,1475133073!V40,1475133566!V40,1475134043!V40,1475134536!V40,1475135012!V40,1475135489!V40,1475135966!V40,1475136443!V40,1475178730!V40,1475179207!V40,1475179700!V40,1475180176!V40,1475180653!V40,1475181129!V40,1475181606!V40,1475182083!V40,1475182559!V40,1475183036!V40)</f>
        <v>0</v>
      </c>
      <c r="W40">
        <f>MEDIAN(1475132119!W40,1475132596!W40,1475133073!W40,1475133566!W40,1475134043!W40,1475134536!W40,1475135012!W40,1475135489!W40,1475135966!W40,1475136443!W40,1475178730!W40,1475179207!W40,1475179700!W40,1475180176!W40,1475180653!W40,1475181129!W40,1475181606!W40,1475182083!W40,1475182559!W40,1475183036!W40)</f>
        <v>0</v>
      </c>
    </row>
    <row r="41" spans="1:23">
      <c r="A41">
        <f>MEDIAN(1475132119!A41,1475132596!A41,1475133073!A41,1475133566!A41,1475134043!A41,1475134536!A41,1475135012!A41,1475135489!A41,1475135966!A41,1475136443!A41,1475178730!A41,1475179207!A41,1475179700!A41,1475180176!A41,1475180653!A41,1475181129!A41,1475181606!A41,1475182083!A41,1475182559!A41,1475183036!A41)</f>
        <v>0</v>
      </c>
      <c r="B41">
        <f>MEDIAN(1475132119!B41,1475132596!B41,1475133073!B41,1475133566!B41,1475134043!B41,1475134536!B41,1475135012!B41,1475135489!B41,1475135966!B41,1475136443!B41,1475178730!B41,1475179207!B41,1475179700!B41,1475180176!B41,1475180653!B41,1475181129!B41,1475181606!B41,1475182083!B41,1475182559!B41,1475183036!B41)</f>
        <v>0</v>
      </c>
      <c r="C41">
        <f>MEDIAN(1475132119!C41,1475132596!C41,1475133073!C41,1475133566!C41,1475134043!C41,1475134536!C41,1475135012!C41,1475135489!C41,1475135966!C41,1475136443!C41,1475178730!C41,1475179207!C41,1475179700!C41,1475180176!C41,1475180653!C41,1475181129!C41,1475181606!C41,1475182083!C41,1475182559!C41,1475183036!C41)</f>
        <v>0</v>
      </c>
      <c r="D41">
        <f>MEDIAN(1475132119!D41,1475132596!D41,1475133073!D41,1475133566!D41,1475134043!D41,1475134536!D41,1475135012!D41,1475135489!D41,1475135966!D41,1475136443!D41,1475178730!D41,1475179207!D41,1475179700!D41,1475180176!D41,1475180653!D41,1475181129!D41,1475181606!D41,1475182083!D41,1475182559!D41,1475183036!D41)</f>
        <v>0</v>
      </c>
      <c r="E41">
        <f>MEDIAN(1475132119!E41,1475132596!E41,1475133073!E41,1475133566!E41,1475134043!E41,1475134536!E41,1475135012!E41,1475135489!E41,1475135966!E41,1475136443!E41,1475178730!E41,1475179207!E41,1475179700!E41,1475180176!E41,1475180653!E41,1475181129!E41,1475181606!E41,1475182083!E41,1475182559!E41,1475183036!E41)</f>
        <v>0</v>
      </c>
      <c r="F41">
        <f>MEDIAN(1475132119!F41,1475132596!F41,1475133073!F41,1475133566!F41,1475134043!F41,1475134536!F41,1475135012!F41,1475135489!F41,1475135966!F41,1475136443!F41,1475178730!F41,1475179207!F41,1475179700!F41,1475180176!F41,1475180653!F41,1475181129!F41,1475181606!F41,1475182083!F41,1475182559!F41,1475183036!F41)</f>
        <v>0</v>
      </c>
      <c r="G41">
        <f>MEDIAN(1475132119!G41,1475132596!G41,1475133073!G41,1475133566!G41,1475134043!G41,1475134536!G41,1475135012!G41,1475135489!G41,1475135966!G41,1475136443!G41,1475178730!G41,1475179207!G41,1475179700!G41,1475180176!G41,1475180653!G41,1475181129!G41,1475181606!G41,1475182083!G41,1475182559!G41,1475183036!G41)</f>
        <v>0</v>
      </c>
      <c r="H41">
        <f>MEDIAN(1475132119!H41,1475132596!H41,1475133073!H41,1475133566!H41,1475134043!H41,1475134536!H41,1475135012!H41,1475135489!H41,1475135966!H41,1475136443!H41,1475178730!H41,1475179207!H41,1475179700!H41,1475180176!H41,1475180653!H41,1475181129!H41,1475181606!H41,1475182083!H41,1475182559!H41,1475183036!H41)</f>
        <v>0</v>
      </c>
      <c r="I41">
        <f>MEDIAN(1475132119!I41,1475132596!I41,1475133073!I41,1475133566!I41,1475134043!I41,1475134536!I41,1475135012!I41,1475135489!I41,1475135966!I41,1475136443!I41,1475178730!I41,1475179207!I41,1475179700!I41,1475180176!I41,1475180653!I41,1475181129!I41,1475181606!I41,1475182083!I41,1475182559!I41,1475183036!I41)</f>
        <v>0</v>
      </c>
      <c r="J41">
        <f>MEDIAN(1475132119!J41,1475132596!J41,1475133073!J41,1475133566!J41,1475134043!J41,1475134536!J41,1475135012!J41,1475135489!J41,1475135966!J41,1475136443!J41,1475178730!J41,1475179207!J41,1475179700!J41,1475180176!J41,1475180653!J41,1475181129!J41,1475181606!J41,1475182083!J41,1475182559!J41,1475183036!J41)</f>
        <v>0</v>
      </c>
      <c r="K41">
        <f>MEDIAN(1475132119!K41,1475132596!K41,1475133073!K41,1475133566!K41,1475134043!K41,1475134536!K41,1475135012!K41,1475135489!K41,1475135966!K41,1475136443!K41,1475178730!K41,1475179207!K41,1475179700!K41,1475180176!K41,1475180653!K41,1475181129!K41,1475181606!K41,1475182083!K41,1475182559!K41,1475183036!K41)</f>
        <v>0</v>
      </c>
      <c r="L41">
        <f>MEDIAN(1475132119!L41,1475132596!L41,1475133073!L41,1475133566!L41,1475134043!L41,1475134536!L41,1475135012!L41,1475135489!L41,1475135966!L41,1475136443!L41,1475178730!L41,1475179207!L41,1475179700!L41,1475180176!L41,1475180653!L41,1475181129!L41,1475181606!L41,1475182083!L41,1475182559!L41,1475183036!L41)</f>
        <v>0</v>
      </c>
      <c r="M41">
        <f>MEDIAN(1475132119!M41,1475132596!M41,1475133073!M41,1475133566!M41,1475134043!M41,1475134536!M41,1475135012!M41,1475135489!M41,1475135966!M41,1475136443!M41,1475178730!M41,1475179207!M41,1475179700!M41,1475180176!M41,1475180653!M41,1475181129!M41,1475181606!M41,1475182083!M41,1475182559!M41,1475183036!M41)</f>
        <v>0</v>
      </c>
      <c r="N41">
        <f>MEDIAN(1475132119!N41,1475132596!N41,1475133073!N41,1475133566!N41,1475134043!N41,1475134536!N41,1475135012!N41,1475135489!N41,1475135966!N41,1475136443!N41,1475178730!N41,1475179207!N41,1475179700!N41,1475180176!N41,1475180653!N41,1475181129!N41,1475181606!N41,1475182083!N41,1475182559!N41,1475183036!N41)</f>
        <v>0</v>
      </c>
      <c r="O41">
        <f>MEDIAN(1475132119!O41,1475132596!O41,1475133073!O41,1475133566!O41,1475134043!O41,1475134536!O41,1475135012!O41,1475135489!O41,1475135966!O41,1475136443!O41,1475178730!O41,1475179207!O41,1475179700!O41,1475180176!O41,1475180653!O41,1475181129!O41,1475181606!O41,1475182083!O41,1475182559!O41,1475183036!O41)</f>
        <v>0</v>
      </c>
      <c r="P41">
        <f>MEDIAN(1475132119!P41,1475132596!P41,1475133073!P41,1475133566!P41,1475134043!P41,1475134536!P41,1475135012!P41,1475135489!P41,1475135966!P41,1475136443!P41,1475178730!P41,1475179207!P41,1475179700!P41,1475180176!P41,1475180653!P41,1475181129!P41,1475181606!P41,1475182083!P41,1475182559!P41,1475183036!P41)</f>
        <v>0</v>
      </c>
      <c r="Q41">
        <f>MEDIAN(1475132119!Q41,1475132596!Q41,1475133073!Q41,1475133566!Q41,1475134043!Q41,1475134536!Q41,1475135012!Q41,1475135489!Q41,1475135966!Q41,1475136443!Q41,1475178730!Q41,1475179207!Q41,1475179700!Q41,1475180176!Q41,1475180653!Q41,1475181129!Q41,1475181606!Q41,1475182083!Q41,1475182559!Q41,1475183036!Q41)</f>
        <v>0</v>
      </c>
      <c r="R41">
        <f>MEDIAN(1475132119!R41,1475132596!R41,1475133073!R41,1475133566!R41,1475134043!R41,1475134536!R41,1475135012!R41,1475135489!R41,1475135966!R41,1475136443!R41,1475178730!R41,1475179207!R41,1475179700!R41,1475180176!R41,1475180653!R41,1475181129!R41,1475181606!R41,1475182083!R41,1475182559!R41,1475183036!R41)</f>
        <v>0</v>
      </c>
      <c r="S41">
        <f>MEDIAN(1475132119!S41,1475132596!S41,1475133073!S41,1475133566!S41,1475134043!S41,1475134536!S41,1475135012!S41,1475135489!S41,1475135966!S41,1475136443!S41,1475178730!S41,1475179207!S41,1475179700!S41,1475180176!S41,1475180653!S41,1475181129!S41,1475181606!S41,1475182083!S41,1475182559!S41,1475183036!S41)</f>
        <v>0</v>
      </c>
      <c r="T41">
        <f>MEDIAN(1475132119!T41,1475132596!T41,1475133073!T41,1475133566!T41,1475134043!T41,1475134536!T41,1475135012!T41,1475135489!T41,1475135966!T41,1475136443!T41,1475178730!T41,1475179207!T41,1475179700!T41,1475180176!T41,1475180653!T41,1475181129!T41,1475181606!T41,1475182083!T41,1475182559!T41,1475183036!T41)</f>
        <v>0</v>
      </c>
      <c r="U41">
        <f>MEDIAN(1475132119!U41,1475132596!U41,1475133073!U41,1475133566!U41,1475134043!U41,1475134536!U41,1475135012!U41,1475135489!U41,1475135966!U41,1475136443!U41,1475178730!U41,1475179207!U41,1475179700!U41,1475180176!U41,1475180653!U41,1475181129!U41,1475181606!U41,1475182083!U41,1475182559!U41,1475183036!U41)</f>
        <v>0</v>
      </c>
      <c r="V41">
        <f>MEDIAN(1475132119!V41,1475132596!V41,1475133073!V41,1475133566!V41,1475134043!V41,1475134536!V41,1475135012!V41,1475135489!V41,1475135966!V41,1475136443!V41,1475178730!V41,1475179207!V41,1475179700!V41,1475180176!V41,1475180653!V41,1475181129!V41,1475181606!V41,1475182083!V41,1475182559!V41,1475183036!V41)</f>
        <v>0</v>
      </c>
      <c r="W41">
        <f>MEDIAN(1475132119!W41,1475132596!W41,1475133073!W41,1475133566!W41,1475134043!W41,1475134536!W41,1475135012!W41,1475135489!W41,1475135966!W41,1475136443!W41,1475178730!W41,1475179207!W41,1475179700!W41,1475180176!W41,1475180653!W41,1475181129!W41,1475181606!W41,1475182083!W41,1475182559!W41,1475183036!W41)</f>
        <v>0</v>
      </c>
    </row>
    <row r="42" spans="1:23">
      <c r="A42">
        <f>MEDIAN(1475132119!A42,1475132596!A42,1475133073!A42,1475133566!A42,1475134043!A42,1475134536!A42,1475135012!A42,1475135489!A42,1475135966!A42,1475136443!A42,1475178730!A42,1475179207!A42,1475179700!A42,1475180176!A42,1475180653!A42,1475181129!A42,1475181606!A42,1475182083!A42,1475182559!A42,1475183036!A42)</f>
        <v>0</v>
      </c>
      <c r="B42">
        <f>MEDIAN(1475132119!B42,1475132596!B42,1475133073!B42,1475133566!B42,1475134043!B42,1475134536!B42,1475135012!B42,1475135489!B42,1475135966!B42,1475136443!B42,1475178730!B42,1475179207!B42,1475179700!B42,1475180176!B42,1475180653!B42,1475181129!B42,1475181606!B42,1475182083!B42,1475182559!B42,1475183036!B42)</f>
        <v>0</v>
      </c>
      <c r="C42">
        <f>MEDIAN(1475132119!C42,1475132596!C42,1475133073!C42,1475133566!C42,1475134043!C42,1475134536!C42,1475135012!C42,1475135489!C42,1475135966!C42,1475136443!C42,1475178730!C42,1475179207!C42,1475179700!C42,1475180176!C42,1475180653!C42,1475181129!C42,1475181606!C42,1475182083!C42,1475182559!C42,1475183036!C42)</f>
        <v>0</v>
      </c>
      <c r="D42">
        <f>MEDIAN(1475132119!D42,1475132596!D42,1475133073!D42,1475133566!D42,1475134043!D42,1475134536!D42,1475135012!D42,1475135489!D42,1475135966!D42,1475136443!D42,1475178730!D42,1475179207!D42,1475179700!D42,1475180176!D42,1475180653!D42,1475181129!D42,1475181606!D42,1475182083!D42,1475182559!D42,1475183036!D42)</f>
        <v>0</v>
      </c>
      <c r="E42">
        <f>MEDIAN(1475132119!E42,1475132596!E42,1475133073!E42,1475133566!E42,1475134043!E42,1475134536!E42,1475135012!E42,1475135489!E42,1475135966!E42,1475136443!E42,1475178730!E42,1475179207!E42,1475179700!E42,1475180176!E42,1475180653!E42,1475181129!E42,1475181606!E42,1475182083!E42,1475182559!E42,1475183036!E42)</f>
        <v>0</v>
      </c>
      <c r="F42">
        <f>MEDIAN(1475132119!F42,1475132596!F42,1475133073!F42,1475133566!F42,1475134043!F42,1475134536!F42,1475135012!F42,1475135489!F42,1475135966!F42,1475136443!F42,1475178730!F42,1475179207!F42,1475179700!F42,1475180176!F42,1475180653!F42,1475181129!F42,1475181606!F42,1475182083!F42,1475182559!F42,1475183036!F42)</f>
        <v>0</v>
      </c>
      <c r="G42">
        <f>MEDIAN(1475132119!G42,1475132596!G42,1475133073!G42,1475133566!G42,1475134043!G42,1475134536!G42,1475135012!G42,1475135489!G42,1475135966!G42,1475136443!G42,1475178730!G42,1475179207!G42,1475179700!G42,1475180176!G42,1475180653!G42,1475181129!G42,1475181606!G42,1475182083!G42,1475182559!G42,1475183036!G42)</f>
        <v>0</v>
      </c>
      <c r="H42">
        <f>MEDIAN(1475132119!H42,1475132596!H42,1475133073!H42,1475133566!H42,1475134043!H42,1475134536!H42,1475135012!H42,1475135489!H42,1475135966!H42,1475136443!H42,1475178730!H42,1475179207!H42,1475179700!H42,1475180176!H42,1475180653!H42,1475181129!H42,1475181606!H42,1475182083!H42,1475182559!H42,1475183036!H42)</f>
        <v>0</v>
      </c>
      <c r="I42">
        <f>MEDIAN(1475132119!I42,1475132596!I42,1475133073!I42,1475133566!I42,1475134043!I42,1475134536!I42,1475135012!I42,1475135489!I42,1475135966!I42,1475136443!I42,1475178730!I42,1475179207!I42,1475179700!I42,1475180176!I42,1475180653!I42,1475181129!I42,1475181606!I42,1475182083!I42,1475182559!I42,1475183036!I42)</f>
        <v>0</v>
      </c>
      <c r="J42">
        <f>MEDIAN(1475132119!J42,1475132596!J42,1475133073!J42,1475133566!J42,1475134043!J42,1475134536!J42,1475135012!J42,1475135489!J42,1475135966!J42,1475136443!J42,1475178730!J42,1475179207!J42,1475179700!J42,1475180176!J42,1475180653!J42,1475181129!J42,1475181606!J42,1475182083!J42,1475182559!J42,1475183036!J42)</f>
        <v>0</v>
      </c>
      <c r="K42">
        <f>MEDIAN(1475132119!K42,1475132596!K42,1475133073!K42,1475133566!K42,1475134043!K42,1475134536!K42,1475135012!K42,1475135489!K42,1475135966!K42,1475136443!K42,1475178730!K42,1475179207!K42,1475179700!K42,1475180176!K42,1475180653!K42,1475181129!K42,1475181606!K42,1475182083!K42,1475182559!K42,1475183036!K42)</f>
        <v>0</v>
      </c>
      <c r="L42">
        <f>MEDIAN(1475132119!L42,1475132596!L42,1475133073!L42,1475133566!L42,1475134043!L42,1475134536!L42,1475135012!L42,1475135489!L42,1475135966!L42,1475136443!L42,1475178730!L42,1475179207!L42,1475179700!L42,1475180176!L42,1475180653!L42,1475181129!L42,1475181606!L42,1475182083!L42,1475182559!L42,1475183036!L42)</f>
        <v>0</v>
      </c>
      <c r="M42">
        <f>MEDIAN(1475132119!M42,1475132596!M42,1475133073!M42,1475133566!M42,1475134043!M42,1475134536!M42,1475135012!M42,1475135489!M42,1475135966!M42,1475136443!M42,1475178730!M42,1475179207!M42,1475179700!M42,1475180176!M42,1475180653!M42,1475181129!M42,1475181606!M42,1475182083!M42,1475182559!M42,1475183036!M42)</f>
        <v>0</v>
      </c>
      <c r="N42">
        <f>MEDIAN(1475132119!N42,1475132596!N42,1475133073!N42,1475133566!N42,1475134043!N42,1475134536!N42,1475135012!N42,1475135489!N42,1475135966!N42,1475136443!N42,1475178730!N42,1475179207!N42,1475179700!N42,1475180176!N42,1475180653!N42,1475181129!N42,1475181606!N42,1475182083!N42,1475182559!N42,1475183036!N42)</f>
        <v>0</v>
      </c>
      <c r="O42">
        <f>MEDIAN(1475132119!O42,1475132596!O42,1475133073!O42,1475133566!O42,1475134043!O42,1475134536!O42,1475135012!O42,1475135489!O42,1475135966!O42,1475136443!O42,1475178730!O42,1475179207!O42,1475179700!O42,1475180176!O42,1475180653!O42,1475181129!O42,1475181606!O42,1475182083!O42,1475182559!O42,1475183036!O42)</f>
        <v>0</v>
      </c>
      <c r="P42">
        <f>MEDIAN(1475132119!P42,1475132596!P42,1475133073!P42,1475133566!P42,1475134043!P42,1475134536!P42,1475135012!P42,1475135489!P42,1475135966!P42,1475136443!P42,1475178730!P42,1475179207!P42,1475179700!P42,1475180176!P42,1475180653!P42,1475181129!P42,1475181606!P42,1475182083!P42,1475182559!P42,1475183036!P42)</f>
        <v>0</v>
      </c>
      <c r="Q42">
        <f>MEDIAN(1475132119!Q42,1475132596!Q42,1475133073!Q42,1475133566!Q42,1475134043!Q42,1475134536!Q42,1475135012!Q42,1475135489!Q42,1475135966!Q42,1475136443!Q42,1475178730!Q42,1475179207!Q42,1475179700!Q42,1475180176!Q42,1475180653!Q42,1475181129!Q42,1475181606!Q42,1475182083!Q42,1475182559!Q42,1475183036!Q42)</f>
        <v>0</v>
      </c>
      <c r="R42">
        <f>MEDIAN(1475132119!R42,1475132596!R42,1475133073!R42,1475133566!R42,1475134043!R42,1475134536!R42,1475135012!R42,1475135489!R42,1475135966!R42,1475136443!R42,1475178730!R42,1475179207!R42,1475179700!R42,1475180176!R42,1475180653!R42,1475181129!R42,1475181606!R42,1475182083!R42,1475182559!R42,1475183036!R42)</f>
        <v>0</v>
      </c>
      <c r="S42">
        <f>MEDIAN(1475132119!S42,1475132596!S42,1475133073!S42,1475133566!S42,1475134043!S42,1475134536!S42,1475135012!S42,1475135489!S42,1475135966!S42,1475136443!S42,1475178730!S42,1475179207!S42,1475179700!S42,1475180176!S42,1475180653!S42,1475181129!S42,1475181606!S42,1475182083!S42,1475182559!S42,1475183036!S42)</f>
        <v>0</v>
      </c>
      <c r="T42">
        <f>MEDIAN(1475132119!T42,1475132596!T42,1475133073!T42,1475133566!T42,1475134043!T42,1475134536!T42,1475135012!T42,1475135489!T42,1475135966!T42,1475136443!T42,1475178730!T42,1475179207!T42,1475179700!T42,1475180176!T42,1475180653!T42,1475181129!T42,1475181606!T42,1475182083!T42,1475182559!T42,1475183036!T42)</f>
        <v>0</v>
      </c>
      <c r="U42">
        <f>MEDIAN(1475132119!U42,1475132596!U42,1475133073!U42,1475133566!U42,1475134043!U42,1475134536!U42,1475135012!U42,1475135489!U42,1475135966!U42,1475136443!U42,1475178730!U42,1475179207!U42,1475179700!U42,1475180176!U42,1475180653!U42,1475181129!U42,1475181606!U42,1475182083!U42,1475182559!U42,1475183036!U42)</f>
        <v>0</v>
      </c>
      <c r="V42">
        <f>MEDIAN(1475132119!V42,1475132596!V42,1475133073!V42,1475133566!V42,1475134043!V42,1475134536!V42,1475135012!V42,1475135489!V42,1475135966!V42,1475136443!V42,1475178730!V42,1475179207!V42,1475179700!V42,1475180176!V42,1475180653!V42,1475181129!V42,1475181606!V42,1475182083!V42,1475182559!V42,1475183036!V42)</f>
        <v>0</v>
      </c>
      <c r="W42">
        <f>MEDIAN(1475132119!W42,1475132596!W42,1475133073!W42,1475133566!W42,1475134043!W42,1475134536!W42,1475135012!W42,1475135489!W42,1475135966!W42,1475136443!W42,1475178730!W42,1475179207!W42,1475179700!W42,1475180176!W42,1475180653!W42,1475181129!W42,1475181606!W42,1475182083!W42,1475182559!W42,1475183036!W42)</f>
        <v>0</v>
      </c>
    </row>
    <row r="43" spans="1:23">
      <c r="A43">
        <f>MEDIAN(1475132119!A43,1475132596!A43,1475133073!A43,1475133566!A43,1475134043!A43,1475134536!A43,1475135012!A43,1475135489!A43,1475135966!A43,1475136443!A43,1475178730!A43,1475179207!A43,1475179700!A43,1475180176!A43,1475180653!A43,1475181129!A43,1475181606!A43,1475182083!A43,1475182559!A43,1475183036!A43)</f>
        <v>0</v>
      </c>
      <c r="B43">
        <f>MEDIAN(1475132119!B43,1475132596!B43,1475133073!B43,1475133566!B43,1475134043!B43,1475134536!B43,1475135012!B43,1475135489!B43,1475135966!B43,1475136443!B43,1475178730!B43,1475179207!B43,1475179700!B43,1475180176!B43,1475180653!B43,1475181129!B43,1475181606!B43,1475182083!B43,1475182559!B43,1475183036!B43)</f>
        <v>0</v>
      </c>
      <c r="C43">
        <f>MEDIAN(1475132119!C43,1475132596!C43,1475133073!C43,1475133566!C43,1475134043!C43,1475134536!C43,1475135012!C43,1475135489!C43,1475135966!C43,1475136443!C43,1475178730!C43,1475179207!C43,1475179700!C43,1475180176!C43,1475180653!C43,1475181129!C43,1475181606!C43,1475182083!C43,1475182559!C43,1475183036!C43)</f>
        <v>0</v>
      </c>
      <c r="D43">
        <f>MEDIAN(1475132119!D43,1475132596!D43,1475133073!D43,1475133566!D43,1475134043!D43,1475134536!D43,1475135012!D43,1475135489!D43,1475135966!D43,1475136443!D43,1475178730!D43,1475179207!D43,1475179700!D43,1475180176!D43,1475180653!D43,1475181129!D43,1475181606!D43,1475182083!D43,1475182559!D43,1475183036!D43)</f>
        <v>0</v>
      </c>
      <c r="E43">
        <f>MEDIAN(1475132119!E43,1475132596!E43,1475133073!E43,1475133566!E43,1475134043!E43,1475134536!E43,1475135012!E43,1475135489!E43,1475135966!E43,1475136443!E43,1475178730!E43,1475179207!E43,1475179700!E43,1475180176!E43,1475180653!E43,1475181129!E43,1475181606!E43,1475182083!E43,1475182559!E43,1475183036!E43)</f>
        <v>0</v>
      </c>
      <c r="F43">
        <f>MEDIAN(1475132119!F43,1475132596!F43,1475133073!F43,1475133566!F43,1475134043!F43,1475134536!F43,1475135012!F43,1475135489!F43,1475135966!F43,1475136443!F43,1475178730!F43,1475179207!F43,1475179700!F43,1475180176!F43,1475180653!F43,1475181129!F43,1475181606!F43,1475182083!F43,1475182559!F43,1475183036!F43)</f>
        <v>0</v>
      </c>
      <c r="G43">
        <f>MEDIAN(1475132119!G43,1475132596!G43,1475133073!G43,1475133566!G43,1475134043!G43,1475134536!G43,1475135012!G43,1475135489!G43,1475135966!G43,1475136443!G43,1475178730!G43,1475179207!G43,1475179700!G43,1475180176!G43,1475180653!G43,1475181129!G43,1475181606!G43,1475182083!G43,1475182559!G43,1475183036!G43)</f>
        <v>0</v>
      </c>
      <c r="H43">
        <f>MEDIAN(1475132119!H43,1475132596!H43,1475133073!H43,1475133566!H43,1475134043!H43,1475134536!H43,1475135012!H43,1475135489!H43,1475135966!H43,1475136443!H43,1475178730!H43,1475179207!H43,1475179700!H43,1475180176!H43,1475180653!H43,1475181129!H43,1475181606!H43,1475182083!H43,1475182559!H43,1475183036!H43)</f>
        <v>0</v>
      </c>
      <c r="I43">
        <f>MEDIAN(1475132119!I43,1475132596!I43,1475133073!I43,1475133566!I43,1475134043!I43,1475134536!I43,1475135012!I43,1475135489!I43,1475135966!I43,1475136443!I43,1475178730!I43,1475179207!I43,1475179700!I43,1475180176!I43,1475180653!I43,1475181129!I43,1475181606!I43,1475182083!I43,1475182559!I43,1475183036!I43)</f>
        <v>0</v>
      </c>
      <c r="J43">
        <f>MEDIAN(1475132119!J43,1475132596!J43,1475133073!J43,1475133566!J43,1475134043!J43,1475134536!J43,1475135012!J43,1475135489!J43,1475135966!J43,1475136443!J43,1475178730!J43,1475179207!J43,1475179700!J43,1475180176!J43,1475180653!J43,1475181129!J43,1475181606!J43,1475182083!J43,1475182559!J43,1475183036!J43)</f>
        <v>0</v>
      </c>
      <c r="K43">
        <f>MEDIAN(1475132119!K43,1475132596!K43,1475133073!K43,1475133566!K43,1475134043!K43,1475134536!K43,1475135012!K43,1475135489!K43,1475135966!K43,1475136443!K43,1475178730!K43,1475179207!K43,1475179700!K43,1475180176!K43,1475180653!K43,1475181129!K43,1475181606!K43,1475182083!K43,1475182559!K43,1475183036!K43)</f>
        <v>0</v>
      </c>
      <c r="L43">
        <f>MEDIAN(1475132119!L43,1475132596!L43,1475133073!L43,1475133566!L43,1475134043!L43,1475134536!L43,1475135012!L43,1475135489!L43,1475135966!L43,1475136443!L43,1475178730!L43,1475179207!L43,1475179700!L43,1475180176!L43,1475180653!L43,1475181129!L43,1475181606!L43,1475182083!L43,1475182559!L43,1475183036!L43)</f>
        <v>0</v>
      </c>
      <c r="M43">
        <f>MEDIAN(1475132119!M43,1475132596!M43,1475133073!M43,1475133566!M43,1475134043!M43,1475134536!M43,1475135012!M43,1475135489!M43,1475135966!M43,1475136443!M43,1475178730!M43,1475179207!M43,1475179700!M43,1475180176!M43,1475180653!M43,1475181129!M43,1475181606!M43,1475182083!M43,1475182559!M43,1475183036!M43)</f>
        <v>0</v>
      </c>
      <c r="N43">
        <f>MEDIAN(1475132119!N43,1475132596!N43,1475133073!N43,1475133566!N43,1475134043!N43,1475134536!N43,1475135012!N43,1475135489!N43,1475135966!N43,1475136443!N43,1475178730!N43,1475179207!N43,1475179700!N43,1475180176!N43,1475180653!N43,1475181129!N43,1475181606!N43,1475182083!N43,1475182559!N43,1475183036!N43)</f>
        <v>0</v>
      </c>
      <c r="O43">
        <f>MEDIAN(1475132119!O43,1475132596!O43,1475133073!O43,1475133566!O43,1475134043!O43,1475134536!O43,1475135012!O43,1475135489!O43,1475135966!O43,1475136443!O43,1475178730!O43,1475179207!O43,1475179700!O43,1475180176!O43,1475180653!O43,1475181129!O43,1475181606!O43,1475182083!O43,1475182559!O43,1475183036!O43)</f>
        <v>0</v>
      </c>
      <c r="P43">
        <f>MEDIAN(1475132119!P43,1475132596!P43,1475133073!P43,1475133566!P43,1475134043!P43,1475134536!P43,1475135012!P43,1475135489!P43,1475135966!P43,1475136443!P43,1475178730!P43,1475179207!P43,1475179700!P43,1475180176!P43,1475180653!P43,1475181129!P43,1475181606!P43,1475182083!P43,1475182559!P43,1475183036!P43)</f>
        <v>0</v>
      </c>
      <c r="Q43">
        <f>MEDIAN(1475132119!Q43,1475132596!Q43,1475133073!Q43,1475133566!Q43,1475134043!Q43,1475134536!Q43,1475135012!Q43,1475135489!Q43,1475135966!Q43,1475136443!Q43,1475178730!Q43,1475179207!Q43,1475179700!Q43,1475180176!Q43,1475180653!Q43,1475181129!Q43,1475181606!Q43,1475182083!Q43,1475182559!Q43,1475183036!Q43)</f>
        <v>0</v>
      </c>
      <c r="R43">
        <f>MEDIAN(1475132119!R43,1475132596!R43,1475133073!R43,1475133566!R43,1475134043!R43,1475134536!R43,1475135012!R43,1475135489!R43,1475135966!R43,1475136443!R43,1475178730!R43,1475179207!R43,1475179700!R43,1475180176!R43,1475180653!R43,1475181129!R43,1475181606!R43,1475182083!R43,1475182559!R43,1475183036!R43)</f>
        <v>0</v>
      </c>
      <c r="S43">
        <f>MEDIAN(1475132119!S43,1475132596!S43,1475133073!S43,1475133566!S43,1475134043!S43,1475134536!S43,1475135012!S43,1475135489!S43,1475135966!S43,1475136443!S43,1475178730!S43,1475179207!S43,1475179700!S43,1475180176!S43,1475180653!S43,1475181129!S43,1475181606!S43,1475182083!S43,1475182559!S43,1475183036!S43)</f>
        <v>0</v>
      </c>
      <c r="T43">
        <f>MEDIAN(1475132119!T43,1475132596!T43,1475133073!T43,1475133566!T43,1475134043!T43,1475134536!T43,1475135012!T43,1475135489!T43,1475135966!T43,1475136443!T43,1475178730!T43,1475179207!T43,1475179700!T43,1475180176!T43,1475180653!T43,1475181129!T43,1475181606!T43,1475182083!T43,1475182559!T43,1475183036!T43)</f>
        <v>0</v>
      </c>
      <c r="U43">
        <f>MEDIAN(1475132119!U43,1475132596!U43,1475133073!U43,1475133566!U43,1475134043!U43,1475134536!U43,1475135012!U43,1475135489!U43,1475135966!U43,1475136443!U43,1475178730!U43,1475179207!U43,1475179700!U43,1475180176!U43,1475180653!U43,1475181129!U43,1475181606!U43,1475182083!U43,1475182559!U43,1475183036!U43)</f>
        <v>0</v>
      </c>
      <c r="V43">
        <f>MEDIAN(1475132119!V43,1475132596!V43,1475133073!V43,1475133566!V43,1475134043!V43,1475134536!V43,1475135012!V43,1475135489!V43,1475135966!V43,1475136443!V43,1475178730!V43,1475179207!V43,1475179700!V43,1475180176!V43,1475180653!V43,1475181129!V43,1475181606!V43,1475182083!V43,1475182559!V43,1475183036!V43)</f>
        <v>0</v>
      </c>
      <c r="W43">
        <f>MEDIAN(1475132119!W43,1475132596!W43,1475133073!W43,1475133566!W43,1475134043!W43,1475134536!W43,1475135012!W43,1475135489!W43,1475135966!W43,1475136443!W43,1475178730!W43,1475179207!W43,1475179700!W43,1475180176!W43,1475180653!W43,1475181129!W43,1475181606!W43,1475182083!W43,1475182559!W43,1475183036!W43)</f>
        <v>0</v>
      </c>
    </row>
    <row r="44" spans="1:23">
      <c r="A44">
        <f>MEDIAN(1475132119!A44,1475132596!A44,1475133073!A44,1475133566!A44,1475134043!A44,1475134536!A44,1475135012!A44,1475135489!A44,1475135966!A44,1475136443!A44,1475178730!A44,1475179207!A44,1475179700!A44,1475180176!A44,1475180653!A44,1475181129!A44,1475181606!A44,1475182083!A44,1475182559!A44,1475183036!A44)</f>
        <v>0</v>
      </c>
      <c r="B44">
        <f>MEDIAN(1475132119!B44,1475132596!B44,1475133073!B44,1475133566!B44,1475134043!B44,1475134536!B44,1475135012!B44,1475135489!B44,1475135966!B44,1475136443!B44,1475178730!B44,1475179207!B44,1475179700!B44,1475180176!B44,1475180653!B44,1475181129!B44,1475181606!B44,1475182083!B44,1475182559!B44,1475183036!B44)</f>
        <v>0</v>
      </c>
      <c r="C44">
        <f>MEDIAN(1475132119!C44,1475132596!C44,1475133073!C44,1475133566!C44,1475134043!C44,1475134536!C44,1475135012!C44,1475135489!C44,1475135966!C44,1475136443!C44,1475178730!C44,1475179207!C44,1475179700!C44,1475180176!C44,1475180653!C44,1475181129!C44,1475181606!C44,1475182083!C44,1475182559!C44,1475183036!C44)</f>
        <v>0</v>
      </c>
      <c r="D44">
        <f>MEDIAN(1475132119!D44,1475132596!D44,1475133073!D44,1475133566!D44,1475134043!D44,1475134536!D44,1475135012!D44,1475135489!D44,1475135966!D44,1475136443!D44,1475178730!D44,1475179207!D44,1475179700!D44,1475180176!D44,1475180653!D44,1475181129!D44,1475181606!D44,1475182083!D44,1475182559!D44,1475183036!D44)</f>
        <v>0</v>
      </c>
      <c r="E44">
        <f>MEDIAN(1475132119!E44,1475132596!E44,1475133073!E44,1475133566!E44,1475134043!E44,1475134536!E44,1475135012!E44,1475135489!E44,1475135966!E44,1475136443!E44,1475178730!E44,1475179207!E44,1475179700!E44,1475180176!E44,1475180653!E44,1475181129!E44,1475181606!E44,1475182083!E44,1475182559!E44,1475183036!E44)</f>
        <v>0</v>
      </c>
      <c r="F44">
        <f>MEDIAN(1475132119!F44,1475132596!F44,1475133073!F44,1475133566!F44,1475134043!F44,1475134536!F44,1475135012!F44,1475135489!F44,1475135966!F44,1475136443!F44,1475178730!F44,1475179207!F44,1475179700!F44,1475180176!F44,1475180653!F44,1475181129!F44,1475181606!F44,1475182083!F44,1475182559!F44,1475183036!F44)</f>
        <v>0</v>
      </c>
      <c r="G44">
        <f>MEDIAN(1475132119!G44,1475132596!G44,1475133073!G44,1475133566!G44,1475134043!G44,1475134536!G44,1475135012!G44,1475135489!G44,1475135966!G44,1475136443!G44,1475178730!G44,1475179207!G44,1475179700!G44,1475180176!G44,1475180653!G44,1475181129!G44,1475181606!G44,1475182083!G44,1475182559!G44,1475183036!G44)</f>
        <v>0</v>
      </c>
      <c r="H44">
        <f>MEDIAN(1475132119!H44,1475132596!H44,1475133073!H44,1475133566!H44,1475134043!H44,1475134536!H44,1475135012!H44,1475135489!H44,1475135966!H44,1475136443!H44,1475178730!H44,1475179207!H44,1475179700!H44,1475180176!H44,1475180653!H44,1475181129!H44,1475181606!H44,1475182083!H44,1475182559!H44,1475183036!H44)</f>
        <v>0</v>
      </c>
      <c r="I44">
        <f>MEDIAN(1475132119!I44,1475132596!I44,1475133073!I44,1475133566!I44,1475134043!I44,1475134536!I44,1475135012!I44,1475135489!I44,1475135966!I44,1475136443!I44,1475178730!I44,1475179207!I44,1475179700!I44,1475180176!I44,1475180653!I44,1475181129!I44,1475181606!I44,1475182083!I44,1475182559!I44,1475183036!I44)</f>
        <v>0</v>
      </c>
      <c r="J44">
        <f>MEDIAN(1475132119!J44,1475132596!J44,1475133073!J44,1475133566!J44,1475134043!J44,1475134536!J44,1475135012!J44,1475135489!J44,1475135966!J44,1475136443!J44,1475178730!J44,1475179207!J44,1475179700!J44,1475180176!J44,1475180653!J44,1475181129!J44,1475181606!J44,1475182083!J44,1475182559!J44,1475183036!J44)</f>
        <v>0</v>
      </c>
      <c r="K44">
        <f>MEDIAN(1475132119!K44,1475132596!K44,1475133073!K44,1475133566!K44,1475134043!K44,1475134536!K44,1475135012!K44,1475135489!K44,1475135966!K44,1475136443!K44,1475178730!K44,1475179207!K44,1475179700!K44,1475180176!K44,1475180653!K44,1475181129!K44,1475181606!K44,1475182083!K44,1475182559!K44,1475183036!K44)</f>
        <v>0</v>
      </c>
      <c r="L44">
        <f>MEDIAN(1475132119!L44,1475132596!L44,1475133073!L44,1475133566!L44,1475134043!L44,1475134536!L44,1475135012!L44,1475135489!L44,1475135966!L44,1475136443!L44,1475178730!L44,1475179207!L44,1475179700!L44,1475180176!L44,1475180653!L44,1475181129!L44,1475181606!L44,1475182083!L44,1475182559!L44,1475183036!L44)</f>
        <v>0</v>
      </c>
      <c r="M44">
        <f>MEDIAN(1475132119!M44,1475132596!M44,1475133073!M44,1475133566!M44,1475134043!M44,1475134536!M44,1475135012!M44,1475135489!M44,1475135966!M44,1475136443!M44,1475178730!M44,1475179207!M44,1475179700!M44,1475180176!M44,1475180653!M44,1475181129!M44,1475181606!M44,1475182083!M44,1475182559!M44,1475183036!M44)</f>
        <v>0</v>
      </c>
      <c r="N44">
        <f>MEDIAN(1475132119!N44,1475132596!N44,1475133073!N44,1475133566!N44,1475134043!N44,1475134536!N44,1475135012!N44,1475135489!N44,1475135966!N44,1475136443!N44,1475178730!N44,1475179207!N44,1475179700!N44,1475180176!N44,1475180653!N44,1475181129!N44,1475181606!N44,1475182083!N44,1475182559!N44,1475183036!N44)</f>
        <v>0</v>
      </c>
      <c r="O44">
        <f>MEDIAN(1475132119!O44,1475132596!O44,1475133073!O44,1475133566!O44,1475134043!O44,1475134536!O44,1475135012!O44,1475135489!O44,1475135966!O44,1475136443!O44,1475178730!O44,1475179207!O44,1475179700!O44,1475180176!O44,1475180653!O44,1475181129!O44,1475181606!O44,1475182083!O44,1475182559!O44,1475183036!O44)</f>
        <v>0</v>
      </c>
      <c r="P44">
        <f>MEDIAN(1475132119!P44,1475132596!P44,1475133073!P44,1475133566!P44,1475134043!P44,1475134536!P44,1475135012!P44,1475135489!P44,1475135966!P44,1475136443!P44,1475178730!P44,1475179207!P44,1475179700!P44,1475180176!P44,1475180653!P44,1475181129!P44,1475181606!P44,1475182083!P44,1475182559!P44,1475183036!P44)</f>
        <v>0</v>
      </c>
      <c r="Q44">
        <f>MEDIAN(1475132119!Q44,1475132596!Q44,1475133073!Q44,1475133566!Q44,1475134043!Q44,1475134536!Q44,1475135012!Q44,1475135489!Q44,1475135966!Q44,1475136443!Q44,1475178730!Q44,1475179207!Q44,1475179700!Q44,1475180176!Q44,1475180653!Q44,1475181129!Q44,1475181606!Q44,1475182083!Q44,1475182559!Q44,1475183036!Q44)</f>
        <v>0</v>
      </c>
      <c r="R44">
        <f>MEDIAN(1475132119!R44,1475132596!R44,1475133073!R44,1475133566!R44,1475134043!R44,1475134536!R44,1475135012!R44,1475135489!R44,1475135966!R44,1475136443!R44,1475178730!R44,1475179207!R44,1475179700!R44,1475180176!R44,1475180653!R44,1475181129!R44,1475181606!R44,1475182083!R44,1475182559!R44,1475183036!R44)</f>
        <v>0</v>
      </c>
      <c r="S44">
        <f>MEDIAN(1475132119!S44,1475132596!S44,1475133073!S44,1475133566!S44,1475134043!S44,1475134536!S44,1475135012!S44,1475135489!S44,1475135966!S44,1475136443!S44,1475178730!S44,1475179207!S44,1475179700!S44,1475180176!S44,1475180653!S44,1475181129!S44,1475181606!S44,1475182083!S44,1475182559!S44,1475183036!S44)</f>
        <v>0</v>
      </c>
      <c r="T44">
        <f>MEDIAN(1475132119!T44,1475132596!T44,1475133073!T44,1475133566!T44,1475134043!T44,1475134536!T44,1475135012!T44,1475135489!T44,1475135966!T44,1475136443!T44,1475178730!T44,1475179207!T44,1475179700!T44,1475180176!T44,1475180653!T44,1475181129!T44,1475181606!T44,1475182083!T44,1475182559!T44,1475183036!T44)</f>
        <v>0</v>
      </c>
      <c r="U44">
        <f>MEDIAN(1475132119!U44,1475132596!U44,1475133073!U44,1475133566!U44,1475134043!U44,1475134536!U44,1475135012!U44,1475135489!U44,1475135966!U44,1475136443!U44,1475178730!U44,1475179207!U44,1475179700!U44,1475180176!U44,1475180653!U44,1475181129!U44,1475181606!U44,1475182083!U44,1475182559!U44,1475183036!U44)</f>
        <v>0</v>
      </c>
      <c r="V44">
        <f>MEDIAN(1475132119!V44,1475132596!V44,1475133073!V44,1475133566!V44,1475134043!V44,1475134536!V44,1475135012!V44,1475135489!V44,1475135966!V44,1475136443!V44,1475178730!V44,1475179207!V44,1475179700!V44,1475180176!V44,1475180653!V44,1475181129!V44,1475181606!V44,1475182083!V44,1475182559!V44,1475183036!V44)</f>
        <v>0</v>
      </c>
      <c r="W44">
        <f>MEDIAN(1475132119!W44,1475132596!W44,1475133073!W44,1475133566!W44,1475134043!W44,1475134536!W44,1475135012!W44,1475135489!W44,1475135966!W44,1475136443!W44,1475178730!W44,1475179207!W44,1475179700!W44,1475180176!W44,1475180653!W44,1475181129!W44,1475181606!W44,1475182083!W44,1475182559!W44,1475183036!W44)</f>
        <v>0</v>
      </c>
    </row>
    <row r="45" spans="1:23">
      <c r="A45">
        <f>MEDIAN(1475132119!A45,1475132596!A45,1475133073!A45,1475133566!A45,1475134043!A45,1475134536!A45,1475135012!A45,1475135489!A45,1475135966!A45,1475136443!A45,1475178730!A45,1475179207!A45,1475179700!A45,1475180176!A45,1475180653!A45,1475181129!A45,1475181606!A45,1475182083!A45,1475182559!A45,1475183036!A45)</f>
        <v>0</v>
      </c>
      <c r="B45">
        <f>MEDIAN(1475132119!B45,1475132596!B45,1475133073!B45,1475133566!B45,1475134043!B45,1475134536!B45,1475135012!B45,1475135489!B45,1475135966!B45,1475136443!B45,1475178730!B45,1475179207!B45,1475179700!B45,1475180176!B45,1475180653!B45,1475181129!B45,1475181606!B45,1475182083!B45,1475182559!B45,1475183036!B45)</f>
        <v>0</v>
      </c>
      <c r="C45">
        <f>MEDIAN(1475132119!C45,1475132596!C45,1475133073!C45,1475133566!C45,1475134043!C45,1475134536!C45,1475135012!C45,1475135489!C45,1475135966!C45,1475136443!C45,1475178730!C45,1475179207!C45,1475179700!C45,1475180176!C45,1475180653!C45,1475181129!C45,1475181606!C45,1475182083!C45,1475182559!C45,1475183036!C45)</f>
        <v>0</v>
      </c>
      <c r="D45">
        <f>MEDIAN(1475132119!D45,1475132596!D45,1475133073!D45,1475133566!D45,1475134043!D45,1475134536!D45,1475135012!D45,1475135489!D45,1475135966!D45,1475136443!D45,1475178730!D45,1475179207!D45,1475179700!D45,1475180176!D45,1475180653!D45,1475181129!D45,1475181606!D45,1475182083!D45,1475182559!D45,1475183036!D45)</f>
        <v>0</v>
      </c>
      <c r="E45">
        <f>MEDIAN(1475132119!E45,1475132596!E45,1475133073!E45,1475133566!E45,1475134043!E45,1475134536!E45,1475135012!E45,1475135489!E45,1475135966!E45,1475136443!E45,1475178730!E45,1475179207!E45,1475179700!E45,1475180176!E45,1475180653!E45,1475181129!E45,1475181606!E45,1475182083!E45,1475182559!E45,1475183036!E45)</f>
        <v>0</v>
      </c>
      <c r="F45">
        <f>MEDIAN(1475132119!F45,1475132596!F45,1475133073!F45,1475133566!F45,1475134043!F45,1475134536!F45,1475135012!F45,1475135489!F45,1475135966!F45,1475136443!F45,1475178730!F45,1475179207!F45,1475179700!F45,1475180176!F45,1475180653!F45,1475181129!F45,1475181606!F45,1475182083!F45,1475182559!F45,1475183036!F45)</f>
        <v>0</v>
      </c>
      <c r="G45">
        <f>MEDIAN(1475132119!G45,1475132596!G45,1475133073!G45,1475133566!G45,1475134043!G45,1475134536!G45,1475135012!G45,1475135489!G45,1475135966!G45,1475136443!G45,1475178730!G45,1475179207!G45,1475179700!G45,1475180176!G45,1475180653!G45,1475181129!G45,1475181606!G45,1475182083!G45,1475182559!G45,1475183036!G45)</f>
        <v>0</v>
      </c>
      <c r="H45">
        <f>MEDIAN(1475132119!H45,1475132596!H45,1475133073!H45,1475133566!H45,1475134043!H45,1475134536!H45,1475135012!H45,1475135489!H45,1475135966!H45,1475136443!H45,1475178730!H45,1475179207!H45,1475179700!H45,1475180176!H45,1475180653!H45,1475181129!H45,1475181606!H45,1475182083!H45,1475182559!H45,1475183036!H45)</f>
        <v>0</v>
      </c>
      <c r="I45">
        <f>MEDIAN(1475132119!I45,1475132596!I45,1475133073!I45,1475133566!I45,1475134043!I45,1475134536!I45,1475135012!I45,1475135489!I45,1475135966!I45,1475136443!I45,1475178730!I45,1475179207!I45,1475179700!I45,1475180176!I45,1475180653!I45,1475181129!I45,1475181606!I45,1475182083!I45,1475182559!I45,1475183036!I45)</f>
        <v>0</v>
      </c>
      <c r="J45">
        <f>MEDIAN(1475132119!J45,1475132596!J45,1475133073!J45,1475133566!J45,1475134043!J45,1475134536!J45,1475135012!J45,1475135489!J45,1475135966!J45,1475136443!J45,1475178730!J45,1475179207!J45,1475179700!J45,1475180176!J45,1475180653!J45,1475181129!J45,1475181606!J45,1475182083!J45,1475182559!J45,1475183036!J45)</f>
        <v>0</v>
      </c>
      <c r="K45">
        <f>MEDIAN(1475132119!K45,1475132596!K45,1475133073!K45,1475133566!K45,1475134043!K45,1475134536!K45,1475135012!K45,1475135489!K45,1475135966!K45,1475136443!K45,1475178730!K45,1475179207!K45,1475179700!K45,1475180176!K45,1475180653!K45,1475181129!K45,1475181606!K45,1475182083!K45,1475182559!K45,1475183036!K45)</f>
        <v>0</v>
      </c>
      <c r="L45">
        <f>MEDIAN(1475132119!L45,1475132596!L45,1475133073!L45,1475133566!L45,1475134043!L45,1475134536!L45,1475135012!L45,1475135489!L45,1475135966!L45,1475136443!L45,1475178730!L45,1475179207!L45,1475179700!L45,1475180176!L45,1475180653!L45,1475181129!L45,1475181606!L45,1475182083!L45,1475182559!L45,1475183036!L45)</f>
        <v>0</v>
      </c>
      <c r="M45">
        <f>MEDIAN(1475132119!M45,1475132596!M45,1475133073!M45,1475133566!M45,1475134043!M45,1475134536!M45,1475135012!M45,1475135489!M45,1475135966!M45,1475136443!M45,1475178730!M45,1475179207!M45,1475179700!M45,1475180176!M45,1475180653!M45,1475181129!M45,1475181606!M45,1475182083!M45,1475182559!M45,1475183036!M45)</f>
        <v>0</v>
      </c>
      <c r="N45">
        <f>MEDIAN(1475132119!N45,1475132596!N45,1475133073!N45,1475133566!N45,1475134043!N45,1475134536!N45,1475135012!N45,1475135489!N45,1475135966!N45,1475136443!N45,1475178730!N45,1475179207!N45,1475179700!N45,1475180176!N45,1475180653!N45,1475181129!N45,1475181606!N45,1475182083!N45,1475182559!N45,1475183036!N45)</f>
        <v>0</v>
      </c>
      <c r="O45">
        <f>MEDIAN(1475132119!O45,1475132596!O45,1475133073!O45,1475133566!O45,1475134043!O45,1475134536!O45,1475135012!O45,1475135489!O45,1475135966!O45,1475136443!O45,1475178730!O45,1475179207!O45,1475179700!O45,1475180176!O45,1475180653!O45,1475181129!O45,1475181606!O45,1475182083!O45,1475182559!O45,1475183036!O45)</f>
        <v>0</v>
      </c>
      <c r="P45">
        <f>MEDIAN(1475132119!P45,1475132596!P45,1475133073!P45,1475133566!P45,1475134043!P45,1475134536!P45,1475135012!P45,1475135489!P45,1475135966!P45,1475136443!P45,1475178730!P45,1475179207!P45,1475179700!P45,1475180176!P45,1475180653!P45,1475181129!P45,1475181606!P45,1475182083!P45,1475182559!P45,1475183036!P45)</f>
        <v>0</v>
      </c>
      <c r="Q45">
        <f>MEDIAN(1475132119!Q45,1475132596!Q45,1475133073!Q45,1475133566!Q45,1475134043!Q45,1475134536!Q45,1475135012!Q45,1475135489!Q45,1475135966!Q45,1475136443!Q45,1475178730!Q45,1475179207!Q45,1475179700!Q45,1475180176!Q45,1475180653!Q45,1475181129!Q45,1475181606!Q45,1475182083!Q45,1475182559!Q45,1475183036!Q45)</f>
        <v>0</v>
      </c>
      <c r="R45">
        <f>MEDIAN(1475132119!R45,1475132596!R45,1475133073!R45,1475133566!R45,1475134043!R45,1475134536!R45,1475135012!R45,1475135489!R45,1475135966!R45,1475136443!R45,1475178730!R45,1475179207!R45,1475179700!R45,1475180176!R45,1475180653!R45,1475181129!R45,1475181606!R45,1475182083!R45,1475182559!R45,1475183036!R45)</f>
        <v>0</v>
      </c>
      <c r="S45">
        <f>MEDIAN(1475132119!S45,1475132596!S45,1475133073!S45,1475133566!S45,1475134043!S45,1475134536!S45,1475135012!S45,1475135489!S45,1475135966!S45,1475136443!S45,1475178730!S45,1475179207!S45,1475179700!S45,1475180176!S45,1475180653!S45,1475181129!S45,1475181606!S45,1475182083!S45,1475182559!S45,1475183036!S45)</f>
        <v>0</v>
      </c>
      <c r="T45">
        <f>MEDIAN(1475132119!T45,1475132596!T45,1475133073!T45,1475133566!T45,1475134043!T45,1475134536!T45,1475135012!T45,1475135489!T45,1475135966!T45,1475136443!T45,1475178730!T45,1475179207!T45,1475179700!T45,1475180176!T45,1475180653!T45,1475181129!T45,1475181606!T45,1475182083!T45,1475182559!T45,1475183036!T45)</f>
        <v>0</v>
      </c>
      <c r="U45">
        <f>MEDIAN(1475132119!U45,1475132596!U45,1475133073!U45,1475133566!U45,1475134043!U45,1475134536!U45,1475135012!U45,1475135489!U45,1475135966!U45,1475136443!U45,1475178730!U45,1475179207!U45,1475179700!U45,1475180176!U45,1475180653!U45,1475181129!U45,1475181606!U45,1475182083!U45,1475182559!U45,1475183036!U45)</f>
        <v>0</v>
      </c>
      <c r="V45">
        <f>MEDIAN(1475132119!V45,1475132596!V45,1475133073!V45,1475133566!V45,1475134043!V45,1475134536!V45,1475135012!V45,1475135489!V45,1475135966!V45,1475136443!V45,1475178730!V45,1475179207!V45,1475179700!V45,1475180176!V45,1475180653!V45,1475181129!V45,1475181606!V45,1475182083!V45,1475182559!V45,1475183036!V45)</f>
        <v>0</v>
      </c>
      <c r="W45">
        <f>MEDIAN(1475132119!W45,1475132596!W45,1475133073!W45,1475133566!W45,1475134043!W45,1475134536!W45,1475135012!W45,1475135489!W45,1475135966!W45,1475136443!W45,1475178730!W45,1475179207!W45,1475179700!W45,1475180176!W45,1475180653!W45,1475181129!W45,1475181606!W45,1475182083!W45,1475182559!W45,1475183036!W45)</f>
        <v>0</v>
      </c>
    </row>
    <row r="46" spans="1:23">
      <c r="A46">
        <f>MEDIAN(1475132119!A46,1475132596!A46,1475133073!A46,1475133566!A46,1475134043!A46,1475134536!A46,1475135012!A46,1475135489!A46,1475135966!A46,1475136443!A46,1475178730!A46,1475179207!A46,1475179700!A46,1475180176!A46,1475180653!A46,1475181129!A46,1475181606!A46,1475182083!A46,1475182559!A46,1475183036!A46)</f>
        <v>0</v>
      </c>
      <c r="B46">
        <f>MEDIAN(1475132119!B46,1475132596!B46,1475133073!B46,1475133566!B46,1475134043!B46,1475134536!B46,1475135012!B46,1475135489!B46,1475135966!B46,1475136443!B46,1475178730!B46,1475179207!B46,1475179700!B46,1475180176!B46,1475180653!B46,1475181129!B46,1475181606!B46,1475182083!B46,1475182559!B46,1475183036!B46)</f>
        <v>0</v>
      </c>
      <c r="C46">
        <f>MEDIAN(1475132119!C46,1475132596!C46,1475133073!C46,1475133566!C46,1475134043!C46,1475134536!C46,1475135012!C46,1475135489!C46,1475135966!C46,1475136443!C46,1475178730!C46,1475179207!C46,1475179700!C46,1475180176!C46,1475180653!C46,1475181129!C46,1475181606!C46,1475182083!C46,1475182559!C46,1475183036!C46)</f>
        <v>0</v>
      </c>
      <c r="D46">
        <f>MEDIAN(1475132119!D46,1475132596!D46,1475133073!D46,1475133566!D46,1475134043!D46,1475134536!D46,1475135012!D46,1475135489!D46,1475135966!D46,1475136443!D46,1475178730!D46,1475179207!D46,1475179700!D46,1475180176!D46,1475180653!D46,1475181129!D46,1475181606!D46,1475182083!D46,1475182559!D46,1475183036!D46)</f>
        <v>0</v>
      </c>
      <c r="E46">
        <f>MEDIAN(1475132119!E46,1475132596!E46,1475133073!E46,1475133566!E46,1475134043!E46,1475134536!E46,1475135012!E46,1475135489!E46,1475135966!E46,1475136443!E46,1475178730!E46,1475179207!E46,1475179700!E46,1475180176!E46,1475180653!E46,1475181129!E46,1475181606!E46,1475182083!E46,1475182559!E46,1475183036!E46)</f>
        <v>0</v>
      </c>
      <c r="F46">
        <f>MEDIAN(1475132119!F46,1475132596!F46,1475133073!F46,1475133566!F46,1475134043!F46,1475134536!F46,1475135012!F46,1475135489!F46,1475135966!F46,1475136443!F46,1475178730!F46,1475179207!F46,1475179700!F46,1475180176!F46,1475180653!F46,1475181129!F46,1475181606!F46,1475182083!F46,1475182559!F46,1475183036!F46)</f>
        <v>0</v>
      </c>
      <c r="G46">
        <f>MEDIAN(1475132119!G46,1475132596!G46,1475133073!G46,1475133566!G46,1475134043!G46,1475134536!G46,1475135012!G46,1475135489!G46,1475135966!G46,1475136443!G46,1475178730!G46,1475179207!G46,1475179700!G46,1475180176!G46,1475180653!G46,1475181129!G46,1475181606!G46,1475182083!G46,1475182559!G46,1475183036!G46)</f>
        <v>0</v>
      </c>
      <c r="H46">
        <f>MEDIAN(1475132119!H46,1475132596!H46,1475133073!H46,1475133566!H46,1475134043!H46,1475134536!H46,1475135012!H46,1475135489!H46,1475135966!H46,1475136443!H46,1475178730!H46,1475179207!H46,1475179700!H46,1475180176!H46,1475180653!H46,1475181129!H46,1475181606!H46,1475182083!H46,1475182559!H46,1475183036!H46)</f>
        <v>0</v>
      </c>
      <c r="I46">
        <f>MEDIAN(1475132119!I46,1475132596!I46,1475133073!I46,1475133566!I46,1475134043!I46,1475134536!I46,1475135012!I46,1475135489!I46,1475135966!I46,1475136443!I46,1475178730!I46,1475179207!I46,1475179700!I46,1475180176!I46,1475180653!I46,1475181129!I46,1475181606!I46,1475182083!I46,1475182559!I46,1475183036!I46)</f>
        <v>0</v>
      </c>
      <c r="J46">
        <f>MEDIAN(1475132119!J46,1475132596!J46,1475133073!J46,1475133566!J46,1475134043!J46,1475134536!J46,1475135012!J46,1475135489!J46,1475135966!J46,1475136443!J46,1475178730!J46,1475179207!J46,1475179700!J46,1475180176!J46,1475180653!J46,1475181129!J46,1475181606!J46,1475182083!J46,1475182559!J46,1475183036!J46)</f>
        <v>0</v>
      </c>
      <c r="K46">
        <f>MEDIAN(1475132119!K46,1475132596!K46,1475133073!K46,1475133566!K46,1475134043!K46,1475134536!K46,1475135012!K46,1475135489!K46,1475135966!K46,1475136443!K46,1475178730!K46,1475179207!K46,1475179700!K46,1475180176!K46,1475180653!K46,1475181129!K46,1475181606!K46,1475182083!K46,1475182559!K46,1475183036!K46)</f>
        <v>0</v>
      </c>
      <c r="L46">
        <f>MEDIAN(1475132119!L46,1475132596!L46,1475133073!L46,1475133566!L46,1475134043!L46,1475134536!L46,1475135012!L46,1475135489!L46,1475135966!L46,1475136443!L46,1475178730!L46,1475179207!L46,1475179700!L46,1475180176!L46,1475180653!L46,1475181129!L46,1475181606!L46,1475182083!L46,1475182559!L46,1475183036!L46)</f>
        <v>0</v>
      </c>
      <c r="M46">
        <f>MEDIAN(1475132119!M46,1475132596!M46,1475133073!M46,1475133566!M46,1475134043!M46,1475134536!M46,1475135012!M46,1475135489!M46,1475135966!M46,1475136443!M46,1475178730!M46,1475179207!M46,1475179700!M46,1475180176!M46,1475180653!M46,1475181129!M46,1475181606!M46,1475182083!M46,1475182559!M46,1475183036!M46)</f>
        <v>0</v>
      </c>
      <c r="N46">
        <f>MEDIAN(1475132119!N46,1475132596!N46,1475133073!N46,1475133566!N46,1475134043!N46,1475134536!N46,1475135012!N46,1475135489!N46,1475135966!N46,1475136443!N46,1475178730!N46,1475179207!N46,1475179700!N46,1475180176!N46,1475180653!N46,1475181129!N46,1475181606!N46,1475182083!N46,1475182559!N46,1475183036!N46)</f>
        <v>0</v>
      </c>
      <c r="O46">
        <f>MEDIAN(1475132119!O46,1475132596!O46,1475133073!O46,1475133566!O46,1475134043!O46,1475134536!O46,1475135012!O46,1475135489!O46,1475135966!O46,1475136443!O46,1475178730!O46,1475179207!O46,1475179700!O46,1475180176!O46,1475180653!O46,1475181129!O46,1475181606!O46,1475182083!O46,1475182559!O46,1475183036!O46)</f>
        <v>0</v>
      </c>
      <c r="P46">
        <f>MEDIAN(1475132119!P46,1475132596!P46,1475133073!P46,1475133566!P46,1475134043!P46,1475134536!P46,1475135012!P46,1475135489!P46,1475135966!P46,1475136443!P46,1475178730!P46,1475179207!P46,1475179700!P46,1475180176!P46,1475180653!P46,1475181129!P46,1475181606!P46,1475182083!P46,1475182559!P46,1475183036!P46)</f>
        <v>0</v>
      </c>
      <c r="Q46">
        <f>MEDIAN(1475132119!Q46,1475132596!Q46,1475133073!Q46,1475133566!Q46,1475134043!Q46,1475134536!Q46,1475135012!Q46,1475135489!Q46,1475135966!Q46,1475136443!Q46,1475178730!Q46,1475179207!Q46,1475179700!Q46,1475180176!Q46,1475180653!Q46,1475181129!Q46,1475181606!Q46,1475182083!Q46,1475182559!Q46,1475183036!Q46)</f>
        <v>0</v>
      </c>
      <c r="R46">
        <f>MEDIAN(1475132119!R46,1475132596!R46,1475133073!R46,1475133566!R46,1475134043!R46,1475134536!R46,1475135012!R46,1475135489!R46,1475135966!R46,1475136443!R46,1475178730!R46,1475179207!R46,1475179700!R46,1475180176!R46,1475180653!R46,1475181129!R46,1475181606!R46,1475182083!R46,1475182559!R46,1475183036!R46)</f>
        <v>0</v>
      </c>
      <c r="S46">
        <f>MEDIAN(1475132119!S46,1475132596!S46,1475133073!S46,1475133566!S46,1475134043!S46,1475134536!S46,1475135012!S46,1475135489!S46,1475135966!S46,1475136443!S46,1475178730!S46,1475179207!S46,1475179700!S46,1475180176!S46,1475180653!S46,1475181129!S46,1475181606!S46,1475182083!S46,1475182559!S46,1475183036!S46)</f>
        <v>0</v>
      </c>
      <c r="T46">
        <f>MEDIAN(1475132119!T46,1475132596!T46,1475133073!T46,1475133566!T46,1475134043!T46,1475134536!T46,1475135012!T46,1475135489!T46,1475135966!T46,1475136443!T46,1475178730!T46,1475179207!T46,1475179700!T46,1475180176!T46,1475180653!T46,1475181129!T46,1475181606!T46,1475182083!T46,1475182559!T46,1475183036!T46)</f>
        <v>0</v>
      </c>
      <c r="U46">
        <f>MEDIAN(1475132119!U46,1475132596!U46,1475133073!U46,1475133566!U46,1475134043!U46,1475134536!U46,1475135012!U46,1475135489!U46,1475135966!U46,1475136443!U46,1475178730!U46,1475179207!U46,1475179700!U46,1475180176!U46,1475180653!U46,1475181129!U46,1475181606!U46,1475182083!U46,1475182559!U46,1475183036!U46)</f>
        <v>0</v>
      </c>
      <c r="V46">
        <f>MEDIAN(1475132119!V46,1475132596!V46,1475133073!V46,1475133566!V46,1475134043!V46,1475134536!V46,1475135012!V46,1475135489!V46,1475135966!V46,1475136443!V46,1475178730!V46,1475179207!V46,1475179700!V46,1475180176!V46,1475180653!V46,1475181129!V46,1475181606!V46,1475182083!V46,1475182559!V46,1475183036!V46)</f>
        <v>0</v>
      </c>
      <c r="W46">
        <f>MEDIAN(1475132119!W46,1475132596!W46,1475133073!W46,1475133566!W46,1475134043!W46,1475134536!W46,1475135012!W46,1475135489!W46,1475135966!W46,1475136443!W46,1475178730!W46,1475179207!W46,1475179700!W46,1475180176!W46,1475180653!W46,1475181129!W46,1475181606!W46,1475182083!W46,1475182559!W46,1475183036!W46)</f>
        <v>0</v>
      </c>
    </row>
    <row r="47" spans="1:23">
      <c r="A47">
        <f>MEDIAN(1475132119!A47,1475132596!A47,1475133073!A47,1475133566!A47,1475134043!A47,1475134536!A47,1475135012!A47,1475135489!A47,1475135966!A47,1475136443!A47,1475178730!A47,1475179207!A47,1475179700!A47,1475180176!A47,1475180653!A47,1475181129!A47,1475181606!A47,1475182083!A47,1475182559!A47,1475183036!A47)</f>
        <v>0</v>
      </c>
      <c r="B47">
        <f>MEDIAN(1475132119!B47,1475132596!B47,1475133073!B47,1475133566!B47,1475134043!B47,1475134536!B47,1475135012!B47,1475135489!B47,1475135966!B47,1475136443!B47,1475178730!B47,1475179207!B47,1475179700!B47,1475180176!B47,1475180653!B47,1475181129!B47,1475181606!B47,1475182083!B47,1475182559!B47,1475183036!B47)</f>
        <v>0</v>
      </c>
      <c r="C47">
        <f>MEDIAN(1475132119!C47,1475132596!C47,1475133073!C47,1475133566!C47,1475134043!C47,1475134536!C47,1475135012!C47,1475135489!C47,1475135966!C47,1475136443!C47,1475178730!C47,1475179207!C47,1475179700!C47,1475180176!C47,1475180653!C47,1475181129!C47,1475181606!C47,1475182083!C47,1475182559!C47,1475183036!C47)</f>
        <v>0</v>
      </c>
      <c r="D47">
        <f>MEDIAN(1475132119!D47,1475132596!D47,1475133073!D47,1475133566!D47,1475134043!D47,1475134536!D47,1475135012!D47,1475135489!D47,1475135966!D47,1475136443!D47,1475178730!D47,1475179207!D47,1475179700!D47,1475180176!D47,1475180653!D47,1475181129!D47,1475181606!D47,1475182083!D47,1475182559!D47,1475183036!D47)</f>
        <v>0</v>
      </c>
      <c r="E47">
        <f>MEDIAN(1475132119!E47,1475132596!E47,1475133073!E47,1475133566!E47,1475134043!E47,1475134536!E47,1475135012!E47,1475135489!E47,1475135966!E47,1475136443!E47,1475178730!E47,1475179207!E47,1475179700!E47,1475180176!E47,1475180653!E47,1475181129!E47,1475181606!E47,1475182083!E47,1475182559!E47,1475183036!E47)</f>
        <v>0</v>
      </c>
      <c r="F47">
        <f>MEDIAN(1475132119!F47,1475132596!F47,1475133073!F47,1475133566!F47,1475134043!F47,1475134536!F47,1475135012!F47,1475135489!F47,1475135966!F47,1475136443!F47,1475178730!F47,1475179207!F47,1475179700!F47,1475180176!F47,1475180653!F47,1475181129!F47,1475181606!F47,1475182083!F47,1475182559!F47,1475183036!F47)</f>
        <v>0</v>
      </c>
      <c r="G47">
        <f>MEDIAN(1475132119!G47,1475132596!G47,1475133073!G47,1475133566!G47,1475134043!G47,1475134536!G47,1475135012!G47,1475135489!G47,1475135966!G47,1475136443!G47,1475178730!G47,1475179207!G47,1475179700!G47,1475180176!G47,1475180653!G47,1475181129!G47,1475181606!G47,1475182083!G47,1475182559!G47,1475183036!G47)</f>
        <v>0</v>
      </c>
      <c r="H47">
        <f>MEDIAN(1475132119!H47,1475132596!H47,1475133073!H47,1475133566!H47,1475134043!H47,1475134536!H47,1475135012!H47,1475135489!H47,1475135966!H47,1475136443!H47,1475178730!H47,1475179207!H47,1475179700!H47,1475180176!H47,1475180653!H47,1475181129!H47,1475181606!H47,1475182083!H47,1475182559!H47,1475183036!H47)</f>
        <v>0</v>
      </c>
      <c r="I47">
        <f>MEDIAN(1475132119!I47,1475132596!I47,1475133073!I47,1475133566!I47,1475134043!I47,1475134536!I47,1475135012!I47,1475135489!I47,1475135966!I47,1475136443!I47,1475178730!I47,1475179207!I47,1475179700!I47,1475180176!I47,1475180653!I47,1475181129!I47,1475181606!I47,1475182083!I47,1475182559!I47,1475183036!I47)</f>
        <v>0</v>
      </c>
      <c r="J47">
        <f>MEDIAN(1475132119!J47,1475132596!J47,1475133073!J47,1475133566!J47,1475134043!J47,1475134536!J47,1475135012!J47,1475135489!J47,1475135966!J47,1475136443!J47,1475178730!J47,1475179207!J47,1475179700!J47,1475180176!J47,1475180653!J47,1475181129!J47,1475181606!J47,1475182083!J47,1475182559!J47,1475183036!J47)</f>
        <v>0</v>
      </c>
      <c r="K47">
        <f>MEDIAN(1475132119!K47,1475132596!K47,1475133073!K47,1475133566!K47,1475134043!K47,1475134536!K47,1475135012!K47,1475135489!K47,1475135966!K47,1475136443!K47,1475178730!K47,1475179207!K47,1475179700!K47,1475180176!K47,1475180653!K47,1475181129!K47,1475181606!K47,1475182083!K47,1475182559!K47,1475183036!K47)</f>
        <v>0</v>
      </c>
      <c r="L47">
        <f>MEDIAN(1475132119!L47,1475132596!L47,1475133073!L47,1475133566!L47,1475134043!L47,1475134536!L47,1475135012!L47,1475135489!L47,1475135966!L47,1475136443!L47,1475178730!L47,1475179207!L47,1475179700!L47,1475180176!L47,1475180653!L47,1475181129!L47,1475181606!L47,1475182083!L47,1475182559!L47,1475183036!L47)</f>
        <v>0</v>
      </c>
      <c r="M47">
        <f>MEDIAN(1475132119!M47,1475132596!M47,1475133073!M47,1475133566!M47,1475134043!M47,1475134536!M47,1475135012!M47,1475135489!M47,1475135966!M47,1475136443!M47,1475178730!M47,1475179207!M47,1475179700!M47,1475180176!M47,1475180653!M47,1475181129!M47,1475181606!M47,1475182083!M47,1475182559!M47,1475183036!M47)</f>
        <v>0</v>
      </c>
      <c r="N47">
        <f>MEDIAN(1475132119!N47,1475132596!N47,1475133073!N47,1475133566!N47,1475134043!N47,1475134536!N47,1475135012!N47,1475135489!N47,1475135966!N47,1475136443!N47,1475178730!N47,1475179207!N47,1475179700!N47,1475180176!N47,1475180653!N47,1475181129!N47,1475181606!N47,1475182083!N47,1475182559!N47,1475183036!N47)</f>
        <v>0</v>
      </c>
      <c r="O47">
        <f>MEDIAN(1475132119!O47,1475132596!O47,1475133073!O47,1475133566!O47,1475134043!O47,1475134536!O47,1475135012!O47,1475135489!O47,1475135966!O47,1475136443!O47,1475178730!O47,1475179207!O47,1475179700!O47,1475180176!O47,1475180653!O47,1475181129!O47,1475181606!O47,1475182083!O47,1475182559!O47,1475183036!O47)</f>
        <v>0</v>
      </c>
      <c r="P47">
        <f>MEDIAN(1475132119!P47,1475132596!P47,1475133073!P47,1475133566!P47,1475134043!P47,1475134536!P47,1475135012!P47,1475135489!P47,1475135966!P47,1475136443!P47,1475178730!P47,1475179207!P47,1475179700!P47,1475180176!P47,1475180653!P47,1475181129!P47,1475181606!P47,1475182083!P47,1475182559!P47,1475183036!P47)</f>
        <v>0</v>
      </c>
      <c r="Q47">
        <f>MEDIAN(1475132119!Q47,1475132596!Q47,1475133073!Q47,1475133566!Q47,1475134043!Q47,1475134536!Q47,1475135012!Q47,1475135489!Q47,1475135966!Q47,1475136443!Q47,1475178730!Q47,1475179207!Q47,1475179700!Q47,1475180176!Q47,1475180653!Q47,1475181129!Q47,1475181606!Q47,1475182083!Q47,1475182559!Q47,1475183036!Q47)</f>
        <v>0</v>
      </c>
      <c r="R47">
        <f>MEDIAN(1475132119!R47,1475132596!R47,1475133073!R47,1475133566!R47,1475134043!R47,1475134536!R47,1475135012!R47,1475135489!R47,1475135966!R47,1475136443!R47,1475178730!R47,1475179207!R47,1475179700!R47,1475180176!R47,1475180653!R47,1475181129!R47,1475181606!R47,1475182083!R47,1475182559!R47,1475183036!R47)</f>
        <v>0</v>
      </c>
      <c r="S47">
        <f>MEDIAN(1475132119!S47,1475132596!S47,1475133073!S47,1475133566!S47,1475134043!S47,1475134536!S47,1475135012!S47,1475135489!S47,1475135966!S47,1475136443!S47,1475178730!S47,1475179207!S47,1475179700!S47,1475180176!S47,1475180653!S47,1475181129!S47,1475181606!S47,1475182083!S47,1475182559!S47,1475183036!S47)</f>
        <v>0</v>
      </c>
      <c r="T47">
        <f>MEDIAN(1475132119!T47,1475132596!T47,1475133073!T47,1475133566!T47,1475134043!T47,1475134536!T47,1475135012!T47,1475135489!T47,1475135966!T47,1475136443!T47,1475178730!T47,1475179207!T47,1475179700!T47,1475180176!T47,1475180653!T47,1475181129!T47,1475181606!T47,1475182083!T47,1475182559!T47,1475183036!T47)</f>
        <v>0</v>
      </c>
      <c r="U47">
        <f>MEDIAN(1475132119!U47,1475132596!U47,1475133073!U47,1475133566!U47,1475134043!U47,1475134536!U47,1475135012!U47,1475135489!U47,1475135966!U47,1475136443!U47,1475178730!U47,1475179207!U47,1475179700!U47,1475180176!U47,1475180653!U47,1475181129!U47,1475181606!U47,1475182083!U47,1475182559!U47,1475183036!U47)</f>
        <v>0</v>
      </c>
      <c r="V47">
        <f>MEDIAN(1475132119!V47,1475132596!V47,1475133073!V47,1475133566!V47,1475134043!V47,1475134536!V47,1475135012!V47,1475135489!V47,1475135966!V47,1475136443!V47,1475178730!V47,1475179207!V47,1475179700!V47,1475180176!V47,1475180653!V47,1475181129!V47,1475181606!V47,1475182083!V47,1475182559!V47,1475183036!V47)</f>
        <v>0</v>
      </c>
      <c r="W47">
        <f>MEDIAN(1475132119!W47,1475132596!W47,1475133073!W47,1475133566!W47,1475134043!W47,1475134536!W47,1475135012!W47,1475135489!W47,1475135966!W47,1475136443!W47,1475178730!W47,1475179207!W47,1475179700!W47,1475180176!W47,1475180653!W47,1475181129!W47,1475181606!W47,1475182083!W47,1475182559!W47,1475183036!W47)</f>
        <v>0</v>
      </c>
    </row>
    <row r="48" spans="1:23">
      <c r="A48">
        <f>MEDIAN(1475132119!A48,1475132596!A48,1475133073!A48,1475133566!A48,1475134043!A48,1475134536!A48,1475135012!A48,1475135489!A48,1475135966!A48,1475136443!A48,1475178730!A48,1475179207!A48,1475179700!A48,1475180176!A48,1475180653!A48,1475181129!A48,1475181606!A48,1475182083!A48,1475182559!A48,1475183036!A48)</f>
        <v>0</v>
      </c>
      <c r="B48">
        <f>MEDIAN(1475132119!B48,1475132596!B48,1475133073!B48,1475133566!B48,1475134043!B48,1475134536!B48,1475135012!B48,1475135489!B48,1475135966!B48,1475136443!B48,1475178730!B48,1475179207!B48,1475179700!B48,1475180176!B48,1475180653!B48,1475181129!B48,1475181606!B48,1475182083!B48,1475182559!B48,1475183036!B48)</f>
        <v>0</v>
      </c>
      <c r="C48">
        <f>MEDIAN(1475132119!C48,1475132596!C48,1475133073!C48,1475133566!C48,1475134043!C48,1475134536!C48,1475135012!C48,1475135489!C48,1475135966!C48,1475136443!C48,1475178730!C48,1475179207!C48,1475179700!C48,1475180176!C48,1475180653!C48,1475181129!C48,1475181606!C48,1475182083!C48,1475182559!C48,1475183036!C48)</f>
        <v>0</v>
      </c>
      <c r="D48">
        <f>MEDIAN(1475132119!D48,1475132596!D48,1475133073!D48,1475133566!D48,1475134043!D48,1475134536!D48,1475135012!D48,1475135489!D48,1475135966!D48,1475136443!D48,1475178730!D48,1475179207!D48,1475179700!D48,1475180176!D48,1475180653!D48,1475181129!D48,1475181606!D48,1475182083!D48,1475182559!D48,1475183036!D48)</f>
        <v>0</v>
      </c>
      <c r="E48">
        <f>MEDIAN(1475132119!E48,1475132596!E48,1475133073!E48,1475133566!E48,1475134043!E48,1475134536!E48,1475135012!E48,1475135489!E48,1475135966!E48,1475136443!E48,1475178730!E48,1475179207!E48,1475179700!E48,1475180176!E48,1475180653!E48,1475181129!E48,1475181606!E48,1475182083!E48,1475182559!E48,1475183036!E48)</f>
        <v>0</v>
      </c>
      <c r="F48">
        <f>MEDIAN(1475132119!F48,1475132596!F48,1475133073!F48,1475133566!F48,1475134043!F48,1475134536!F48,1475135012!F48,1475135489!F48,1475135966!F48,1475136443!F48,1475178730!F48,1475179207!F48,1475179700!F48,1475180176!F48,1475180653!F48,1475181129!F48,1475181606!F48,1475182083!F48,1475182559!F48,1475183036!F48)</f>
        <v>0</v>
      </c>
      <c r="G48">
        <f>MEDIAN(1475132119!G48,1475132596!G48,1475133073!G48,1475133566!G48,1475134043!G48,1475134536!G48,1475135012!G48,1475135489!G48,1475135966!G48,1475136443!G48,1475178730!G48,1475179207!G48,1475179700!G48,1475180176!G48,1475180653!G48,1475181129!G48,1475181606!G48,1475182083!G48,1475182559!G48,1475183036!G48)</f>
        <v>0</v>
      </c>
      <c r="H48">
        <f>MEDIAN(1475132119!H48,1475132596!H48,1475133073!H48,1475133566!H48,1475134043!H48,1475134536!H48,1475135012!H48,1475135489!H48,1475135966!H48,1475136443!H48,1475178730!H48,1475179207!H48,1475179700!H48,1475180176!H48,1475180653!H48,1475181129!H48,1475181606!H48,1475182083!H48,1475182559!H48,1475183036!H48)</f>
        <v>0</v>
      </c>
      <c r="I48">
        <f>MEDIAN(1475132119!I48,1475132596!I48,1475133073!I48,1475133566!I48,1475134043!I48,1475134536!I48,1475135012!I48,1475135489!I48,1475135966!I48,1475136443!I48,1475178730!I48,1475179207!I48,1475179700!I48,1475180176!I48,1475180653!I48,1475181129!I48,1475181606!I48,1475182083!I48,1475182559!I48,1475183036!I48)</f>
        <v>0</v>
      </c>
      <c r="J48">
        <f>MEDIAN(1475132119!J48,1475132596!J48,1475133073!J48,1475133566!J48,1475134043!J48,1475134536!J48,1475135012!J48,1475135489!J48,1475135966!J48,1475136443!J48,1475178730!J48,1475179207!J48,1475179700!J48,1475180176!J48,1475180653!J48,1475181129!J48,1475181606!J48,1475182083!J48,1475182559!J48,1475183036!J48)</f>
        <v>0</v>
      </c>
      <c r="K48">
        <f>MEDIAN(1475132119!K48,1475132596!K48,1475133073!K48,1475133566!K48,1475134043!K48,1475134536!K48,1475135012!K48,1475135489!K48,1475135966!K48,1475136443!K48,1475178730!K48,1475179207!K48,1475179700!K48,1475180176!K48,1475180653!K48,1475181129!K48,1475181606!K48,1475182083!K48,1475182559!K48,1475183036!K48)</f>
        <v>0</v>
      </c>
      <c r="L48">
        <f>MEDIAN(1475132119!L48,1475132596!L48,1475133073!L48,1475133566!L48,1475134043!L48,1475134536!L48,1475135012!L48,1475135489!L48,1475135966!L48,1475136443!L48,1475178730!L48,1475179207!L48,1475179700!L48,1475180176!L48,1475180653!L48,1475181129!L48,1475181606!L48,1475182083!L48,1475182559!L48,1475183036!L48)</f>
        <v>0</v>
      </c>
      <c r="M48">
        <f>MEDIAN(1475132119!M48,1475132596!M48,1475133073!M48,1475133566!M48,1475134043!M48,1475134536!M48,1475135012!M48,1475135489!M48,1475135966!M48,1475136443!M48,1475178730!M48,1475179207!M48,1475179700!M48,1475180176!M48,1475180653!M48,1475181129!M48,1475181606!M48,1475182083!M48,1475182559!M48,1475183036!M48)</f>
        <v>0</v>
      </c>
      <c r="N48">
        <f>MEDIAN(1475132119!N48,1475132596!N48,1475133073!N48,1475133566!N48,1475134043!N48,1475134536!N48,1475135012!N48,1475135489!N48,1475135966!N48,1475136443!N48,1475178730!N48,1475179207!N48,1475179700!N48,1475180176!N48,1475180653!N48,1475181129!N48,1475181606!N48,1475182083!N48,1475182559!N48,1475183036!N48)</f>
        <v>0</v>
      </c>
      <c r="O48">
        <f>MEDIAN(1475132119!O48,1475132596!O48,1475133073!O48,1475133566!O48,1475134043!O48,1475134536!O48,1475135012!O48,1475135489!O48,1475135966!O48,1475136443!O48,1475178730!O48,1475179207!O48,1475179700!O48,1475180176!O48,1475180653!O48,1475181129!O48,1475181606!O48,1475182083!O48,1475182559!O48,1475183036!O48)</f>
        <v>0</v>
      </c>
      <c r="P48">
        <f>MEDIAN(1475132119!P48,1475132596!P48,1475133073!P48,1475133566!P48,1475134043!P48,1475134536!P48,1475135012!P48,1475135489!P48,1475135966!P48,1475136443!P48,1475178730!P48,1475179207!P48,1475179700!P48,1475180176!P48,1475180653!P48,1475181129!P48,1475181606!P48,1475182083!P48,1475182559!P48,1475183036!P48)</f>
        <v>0</v>
      </c>
      <c r="Q48">
        <f>MEDIAN(1475132119!Q48,1475132596!Q48,1475133073!Q48,1475133566!Q48,1475134043!Q48,1475134536!Q48,1475135012!Q48,1475135489!Q48,1475135966!Q48,1475136443!Q48,1475178730!Q48,1475179207!Q48,1475179700!Q48,1475180176!Q48,1475180653!Q48,1475181129!Q48,1475181606!Q48,1475182083!Q48,1475182559!Q48,1475183036!Q48)</f>
        <v>0</v>
      </c>
      <c r="R48">
        <f>MEDIAN(1475132119!R48,1475132596!R48,1475133073!R48,1475133566!R48,1475134043!R48,1475134536!R48,1475135012!R48,1475135489!R48,1475135966!R48,1475136443!R48,1475178730!R48,1475179207!R48,1475179700!R48,1475180176!R48,1475180653!R48,1475181129!R48,1475181606!R48,1475182083!R48,1475182559!R48,1475183036!R48)</f>
        <v>0</v>
      </c>
      <c r="S48">
        <f>MEDIAN(1475132119!S48,1475132596!S48,1475133073!S48,1475133566!S48,1475134043!S48,1475134536!S48,1475135012!S48,1475135489!S48,1475135966!S48,1475136443!S48,1475178730!S48,1475179207!S48,1475179700!S48,1475180176!S48,1475180653!S48,1475181129!S48,1475181606!S48,1475182083!S48,1475182559!S48,1475183036!S48)</f>
        <v>0</v>
      </c>
      <c r="T48">
        <f>MEDIAN(1475132119!T48,1475132596!T48,1475133073!T48,1475133566!T48,1475134043!T48,1475134536!T48,1475135012!T48,1475135489!T48,1475135966!T48,1475136443!T48,1475178730!T48,1475179207!T48,1475179700!T48,1475180176!T48,1475180653!T48,1475181129!T48,1475181606!T48,1475182083!T48,1475182559!T48,1475183036!T48)</f>
        <v>0</v>
      </c>
      <c r="U48">
        <f>MEDIAN(1475132119!U48,1475132596!U48,1475133073!U48,1475133566!U48,1475134043!U48,1475134536!U48,1475135012!U48,1475135489!U48,1475135966!U48,1475136443!U48,1475178730!U48,1475179207!U48,1475179700!U48,1475180176!U48,1475180653!U48,1475181129!U48,1475181606!U48,1475182083!U48,1475182559!U48,1475183036!U48)</f>
        <v>0</v>
      </c>
      <c r="V48">
        <f>MEDIAN(1475132119!V48,1475132596!V48,1475133073!V48,1475133566!V48,1475134043!V48,1475134536!V48,1475135012!V48,1475135489!V48,1475135966!V48,1475136443!V48,1475178730!V48,1475179207!V48,1475179700!V48,1475180176!V48,1475180653!V48,1475181129!V48,1475181606!V48,1475182083!V48,1475182559!V48,1475183036!V48)</f>
        <v>0</v>
      </c>
      <c r="W48">
        <f>MEDIAN(1475132119!W48,1475132596!W48,1475133073!W48,1475133566!W48,1475134043!W48,1475134536!W48,1475135012!W48,1475135489!W48,1475135966!W48,1475136443!W48,1475178730!W48,1475179207!W48,1475179700!W48,1475180176!W48,1475180653!W48,1475181129!W48,1475181606!W48,1475182083!W48,1475182559!W48,1475183036!W48)</f>
        <v>0</v>
      </c>
    </row>
    <row r="49" spans="1:23">
      <c r="A49">
        <f>MEDIAN(1475132119!A49,1475132596!A49,1475133073!A49,1475133566!A49,1475134043!A49,1475134536!A49,1475135012!A49,1475135489!A49,1475135966!A49,1475136443!A49,1475178730!A49,1475179207!A49,1475179700!A49,1475180176!A49,1475180653!A49,1475181129!A49,1475181606!A49,1475182083!A49,1475182559!A49,1475183036!A49)</f>
        <v>0</v>
      </c>
      <c r="B49">
        <f>MEDIAN(1475132119!B49,1475132596!B49,1475133073!B49,1475133566!B49,1475134043!B49,1475134536!B49,1475135012!B49,1475135489!B49,1475135966!B49,1475136443!B49,1475178730!B49,1475179207!B49,1475179700!B49,1475180176!B49,1475180653!B49,1475181129!B49,1475181606!B49,1475182083!B49,1475182559!B49,1475183036!B49)</f>
        <v>0</v>
      </c>
      <c r="C49">
        <f>MEDIAN(1475132119!C49,1475132596!C49,1475133073!C49,1475133566!C49,1475134043!C49,1475134536!C49,1475135012!C49,1475135489!C49,1475135966!C49,1475136443!C49,1475178730!C49,1475179207!C49,1475179700!C49,1475180176!C49,1475180653!C49,1475181129!C49,1475181606!C49,1475182083!C49,1475182559!C49,1475183036!C49)</f>
        <v>0</v>
      </c>
      <c r="D49">
        <f>MEDIAN(1475132119!D49,1475132596!D49,1475133073!D49,1475133566!D49,1475134043!D49,1475134536!D49,1475135012!D49,1475135489!D49,1475135966!D49,1475136443!D49,1475178730!D49,1475179207!D49,1475179700!D49,1475180176!D49,1475180653!D49,1475181129!D49,1475181606!D49,1475182083!D49,1475182559!D49,1475183036!D49)</f>
        <v>0</v>
      </c>
      <c r="E49">
        <f>MEDIAN(1475132119!E49,1475132596!E49,1475133073!E49,1475133566!E49,1475134043!E49,1475134536!E49,1475135012!E49,1475135489!E49,1475135966!E49,1475136443!E49,1475178730!E49,1475179207!E49,1475179700!E49,1475180176!E49,1475180653!E49,1475181129!E49,1475181606!E49,1475182083!E49,1475182559!E49,1475183036!E49)</f>
        <v>0</v>
      </c>
      <c r="F49">
        <f>MEDIAN(1475132119!F49,1475132596!F49,1475133073!F49,1475133566!F49,1475134043!F49,1475134536!F49,1475135012!F49,1475135489!F49,1475135966!F49,1475136443!F49,1475178730!F49,1475179207!F49,1475179700!F49,1475180176!F49,1475180653!F49,1475181129!F49,1475181606!F49,1475182083!F49,1475182559!F49,1475183036!F49)</f>
        <v>0</v>
      </c>
      <c r="G49">
        <f>MEDIAN(1475132119!G49,1475132596!G49,1475133073!G49,1475133566!G49,1475134043!G49,1475134536!G49,1475135012!G49,1475135489!G49,1475135966!G49,1475136443!G49,1475178730!G49,1475179207!G49,1475179700!G49,1475180176!G49,1475180653!G49,1475181129!G49,1475181606!G49,1475182083!G49,1475182559!G49,1475183036!G49)</f>
        <v>0</v>
      </c>
      <c r="H49">
        <f>MEDIAN(1475132119!H49,1475132596!H49,1475133073!H49,1475133566!H49,1475134043!H49,1475134536!H49,1475135012!H49,1475135489!H49,1475135966!H49,1475136443!H49,1475178730!H49,1475179207!H49,1475179700!H49,1475180176!H49,1475180653!H49,1475181129!H49,1475181606!H49,1475182083!H49,1475182559!H49,1475183036!H49)</f>
        <v>0</v>
      </c>
      <c r="I49">
        <f>MEDIAN(1475132119!I49,1475132596!I49,1475133073!I49,1475133566!I49,1475134043!I49,1475134536!I49,1475135012!I49,1475135489!I49,1475135966!I49,1475136443!I49,1475178730!I49,1475179207!I49,1475179700!I49,1475180176!I49,1475180653!I49,1475181129!I49,1475181606!I49,1475182083!I49,1475182559!I49,1475183036!I49)</f>
        <v>0</v>
      </c>
      <c r="J49">
        <f>MEDIAN(1475132119!J49,1475132596!J49,1475133073!J49,1475133566!J49,1475134043!J49,1475134536!J49,1475135012!J49,1475135489!J49,1475135966!J49,1475136443!J49,1475178730!J49,1475179207!J49,1475179700!J49,1475180176!J49,1475180653!J49,1475181129!J49,1475181606!J49,1475182083!J49,1475182559!J49,1475183036!J49)</f>
        <v>0</v>
      </c>
      <c r="K49">
        <f>MEDIAN(1475132119!K49,1475132596!K49,1475133073!K49,1475133566!K49,1475134043!K49,1475134536!K49,1475135012!K49,1475135489!K49,1475135966!K49,1475136443!K49,1475178730!K49,1475179207!K49,1475179700!K49,1475180176!K49,1475180653!K49,1475181129!K49,1475181606!K49,1475182083!K49,1475182559!K49,1475183036!K49)</f>
        <v>0</v>
      </c>
      <c r="L49">
        <f>MEDIAN(1475132119!L49,1475132596!L49,1475133073!L49,1475133566!L49,1475134043!L49,1475134536!L49,1475135012!L49,1475135489!L49,1475135966!L49,1475136443!L49,1475178730!L49,1475179207!L49,1475179700!L49,1475180176!L49,1475180653!L49,1475181129!L49,1475181606!L49,1475182083!L49,1475182559!L49,1475183036!L49)</f>
        <v>0</v>
      </c>
      <c r="M49">
        <f>MEDIAN(1475132119!M49,1475132596!M49,1475133073!M49,1475133566!M49,1475134043!M49,1475134536!M49,1475135012!M49,1475135489!M49,1475135966!M49,1475136443!M49,1475178730!M49,1475179207!M49,1475179700!M49,1475180176!M49,1475180653!M49,1475181129!M49,1475181606!M49,1475182083!M49,1475182559!M49,1475183036!M49)</f>
        <v>0</v>
      </c>
      <c r="N49">
        <f>MEDIAN(1475132119!N49,1475132596!N49,1475133073!N49,1475133566!N49,1475134043!N49,1475134536!N49,1475135012!N49,1475135489!N49,1475135966!N49,1475136443!N49,1475178730!N49,1475179207!N49,1475179700!N49,1475180176!N49,1475180653!N49,1475181129!N49,1475181606!N49,1475182083!N49,1475182559!N49,1475183036!N49)</f>
        <v>0</v>
      </c>
      <c r="O49">
        <f>MEDIAN(1475132119!O49,1475132596!O49,1475133073!O49,1475133566!O49,1475134043!O49,1475134536!O49,1475135012!O49,1475135489!O49,1475135966!O49,1475136443!O49,1475178730!O49,1475179207!O49,1475179700!O49,1475180176!O49,1475180653!O49,1475181129!O49,1475181606!O49,1475182083!O49,1475182559!O49,1475183036!O49)</f>
        <v>0</v>
      </c>
      <c r="P49">
        <f>MEDIAN(1475132119!P49,1475132596!P49,1475133073!P49,1475133566!P49,1475134043!P49,1475134536!P49,1475135012!P49,1475135489!P49,1475135966!P49,1475136443!P49,1475178730!P49,1475179207!P49,1475179700!P49,1475180176!P49,1475180653!P49,1475181129!P49,1475181606!P49,1475182083!P49,1475182559!P49,1475183036!P49)</f>
        <v>0</v>
      </c>
      <c r="Q49">
        <f>MEDIAN(1475132119!Q49,1475132596!Q49,1475133073!Q49,1475133566!Q49,1475134043!Q49,1475134536!Q49,1475135012!Q49,1475135489!Q49,1475135966!Q49,1475136443!Q49,1475178730!Q49,1475179207!Q49,1475179700!Q49,1475180176!Q49,1475180653!Q49,1475181129!Q49,1475181606!Q49,1475182083!Q49,1475182559!Q49,1475183036!Q49)</f>
        <v>0</v>
      </c>
      <c r="R49">
        <f>MEDIAN(1475132119!R49,1475132596!R49,1475133073!R49,1475133566!R49,1475134043!R49,1475134536!R49,1475135012!R49,1475135489!R49,1475135966!R49,1475136443!R49,1475178730!R49,1475179207!R49,1475179700!R49,1475180176!R49,1475180653!R49,1475181129!R49,1475181606!R49,1475182083!R49,1475182559!R49,1475183036!R49)</f>
        <v>0</v>
      </c>
      <c r="S49">
        <f>MEDIAN(1475132119!S49,1475132596!S49,1475133073!S49,1475133566!S49,1475134043!S49,1475134536!S49,1475135012!S49,1475135489!S49,1475135966!S49,1475136443!S49,1475178730!S49,1475179207!S49,1475179700!S49,1475180176!S49,1475180653!S49,1475181129!S49,1475181606!S49,1475182083!S49,1475182559!S49,1475183036!S49)</f>
        <v>0</v>
      </c>
      <c r="T49">
        <f>MEDIAN(1475132119!T49,1475132596!T49,1475133073!T49,1475133566!T49,1475134043!T49,1475134536!T49,1475135012!T49,1475135489!T49,1475135966!T49,1475136443!T49,1475178730!T49,1475179207!T49,1475179700!T49,1475180176!T49,1475180653!T49,1475181129!T49,1475181606!T49,1475182083!T49,1475182559!T49,1475183036!T49)</f>
        <v>0</v>
      </c>
      <c r="U49">
        <f>MEDIAN(1475132119!U49,1475132596!U49,1475133073!U49,1475133566!U49,1475134043!U49,1475134536!U49,1475135012!U49,1475135489!U49,1475135966!U49,1475136443!U49,1475178730!U49,1475179207!U49,1475179700!U49,1475180176!U49,1475180653!U49,1475181129!U49,1475181606!U49,1475182083!U49,1475182559!U49,1475183036!U49)</f>
        <v>0</v>
      </c>
      <c r="V49">
        <f>MEDIAN(1475132119!V49,1475132596!V49,1475133073!V49,1475133566!V49,1475134043!V49,1475134536!V49,1475135012!V49,1475135489!V49,1475135966!V49,1475136443!V49,1475178730!V49,1475179207!V49,1475179700!V49,1475180176!V49,1475180653!V49,1475181129!V49,1475181606!V49,1475182083!V49,1475182559!V49,1475183036!V49)</f>
        <v>0</v>
      </c>
      <c r="W49">
        <f>MEDIAN(1475132119!W49,1475132596!W49,1475133073!W49,1475133566!W49,1475134043!W49,1475134536!W49,1475135012!W49,1475135489!W49,1475135966!W49,1475136443!W49,1475178730!W49,1475179207!W49,1475179700!W49,1475180176!W49,1475180653!W49,1475181129!W49,1475181606!W49,1475182083!W49,1475182559!W49,1475183036!W49)</f>
        <v>0</v>
      </c>
    </row>
    <row r="50" spans="1:23">
      <c r="A50">
        <f>MEDIAN(1475132119!A50,1475132596!A50,1475133073!A50,1475133566!A50,1475134043!A50,1475134536!A50,1475135012!A50,1475135489!A50,1475135966!A50,1475136443!A50,1475178730!A50,1475179207!A50,1475179700!A50,1475180176!A50,1475180653!A50,1475181129!A50,1475181606!A50,1475182083!A50,1475182559!A50,1475183036!A50)</f>
        <v>0</v>
      </c>
      <c r="B50">
        <f>MEDIAN(1475132119!B50,1475132596!B50,1475133073!B50,1475133566!B50,1475134043!B50,1475134536!B50,1475135012!B50,1475135489!B50,1475135966!B50,1475136443!B50,1475178730!B50,1475179207!B50,1475179700!B50,1475180176!B50,1475180653!B50,1475181129!B50,1475181606!B50,1475182083!B50,1475182559!B50,1475183036!B50)</f>
        <v>0</v>
      </c>
      <c r="C50">
        <f>MEDIAN(1475132119!C50,1475132596!C50,1475133073!C50,1475133566!C50,1475134043!C50,1475134536!C50,1475135012!C50,1475135489!C50,1475135966!C50,1475136443!C50,1475178730!C50,1475179207!C50,1475179700!C50,1475180176!C50,1475180653!C50,1475181129!C50,1475181606!C50,1475182083!C50,1475182559!C50,1475183036!C50)</f>
        <v>0</v>
      </c>
      <c r="D50">
        <f>MEDIAN(1475132119!D50,1475132596!D50,1475133073!D50,1475133566!D50,1475134043!D50,1475134536!D50,1475135012!D50,1475135489!D50,1475135966!D50,1475136443!D50,1475178730!D50,1475179207!D50,1475179700!D50,1475180176!D50,1475180653!D50,1475181129!D50,1475181606!D50,1475182083!D50,1475182559!D50,1475183036!D50)</f>
        <v>0</v>
      </c>
      <c r="E50">
        <f>MEDIAN(1475132119!E50,1475132596!E50,1475133073!E50,1475133566!E50,1475134043!E50,1475134536!E50,1475135012!E50,1475135489!E50,1475135966!E50,1475136443!E50,1475178730!E50,1475179207!E50,1475179700!E50,1475180176!E50,1475180653!E50,1475181129!E50,1475181606!E50,1475182083!E50,1475182559!E50,1475183036!E50)</f>
        <v>0</v>
      </c>
      <c r="F50">
        <f>MEDIAN(1475132119!F50,1475132596!F50,1475133073!F50,1475133566!F50,1475134043!F50,1475134536!F50,1475135012!F50,1475135489!F50,1475135966!F50,1475136443!F50,1475178730!F50,1475179207!F50,1475179700!F50,1475180176!F50,1475180653!F50,1475181129!F50,1475181606!F50,1475182083!F50,1475182559!F50,1475183036!F50)</f>
        <v>0</v>
      </c>
      <c r="G50">
        <f>MEDIAN(1475132119!G50,1475132596!G50,1475133073!G50,1475133566!G50,1475134043!G50,1475134536!G50,1475135012!G50,1475135489!G50,1475135966!G50,1475136443!G50,1475178730!G50,1475179207!G50,1475179700!G50,1475180176!G50,1475180653!G50,1475181129!G50,1475181606!G50,1475182083!G50,1475182559!G50,1475183036!G50)</f>
        <v>0</v>
      </c>
      <c r="H50">
        <f>MEDIAN(1475132119!H50,1475132596!H50,1475133073!H50,1475133566!H50,1475134043!H50,1475134536!H50,1475135012!H50,1475135489!H50,1475135966!H50,1475136443!H50,1475178730!H50,1475179207!H50,1475179700!H50,1475180176!H50,1475180653!H50,1475181129!H50,1475181606!H50,1475182083!H50,1475182559!H50,1475183036!H50)</f>
        <v>0</v>
      </c>
      <c r="I50">
        <f>MEDIAN(1475132119!I50,1475132596!I50,1475133073!I50,1475133566!I50,1475134043!I50,1475134536!I50,1475135012!I50,1475135489!I50,1475135966!I50,1475136443!I50,1475178730!I50,1475179207!I50,1475179700!I50,1475180176!I50,1475180653!I50,1475181129!I50,1475181606!I50,1475182083!I50,1475182559!I50,1475183036!I50)</f>
        <v>0</v>
      </c>
      <c r="J50">
        <f>MEDIAN(1475132119!J50,1475132596!J50,1475133073!J50,1475133566!J50,1475134043!J50,1475134536!J50,1475135012!J50,1475135489!J50,1475135966!J50,1475136443!J50,1475178730!J50,1475179207!J50,1475179700!J50,1475180176!J50,1475180653!J50,1475181129!J50,1475181606!J50,1475182083!J50,1475182559!J50,1475183036!J50)</f>
        <v>0</v>
      </c>
      <c r="K50">
        <f>MEDIAN(1475132119!K50,1475132596!K50,1475133073!K50,1475133566!K50,1475134043!K50,1475134536!K50,1475135012!K50,1475135489!K50,1475135966!K50,1475136443!K50,1475178730!K50,1475179207!K50,1475179700!K50,1475180176!K50,1475180653!K50,1475181129!K50,1475181606!K50,1475182083!K50,1475182559!K50,1475183036!K50)</f>
        <v>0</v>
      </c>
      <c r="L50">
        <f>MEDIAN(1475132119!L50,1475132596!L50,1475133073!L50,1475133566!L50,1475134043!L50,1475134536!L50,1475135012!L50,1475135489!L50,1475135966!L50,1475136443!L50,1475178730!L50,1475179207!L50,1475179700!L50,1475180176!L50,1475180653!L50,1475181129!L50,1475181606!L50,1475182083!L50,1475182559!L50,1475183036!L50)</f>
        <v>0</v>
      </c>
      <c r="M50">
        <f>MEDIAN(1475132119!M50,1475132596!M50,1475133073!M50,1475133566!M50,1475134043!M50,1475134536!M50,1475135012!M50,1475135489!M50,1475135966!M50,1475136443!M50,1475178730!M50,1475179207!M50,1475179700!M50,1475180176!M50,1475180653!M50,1475181129!M50,1475181606!M50,1475182083!M50,1475182559!M50,1475183036!M50)</f>
        <v>0</v>
      </c>
      <c r="N50">
        <f>MEDIAN(1475132119!N50,1475132596!N50,1475133073!N50,1475133566!N50,1475134043!N50,1475134536!N50,1475135012!N50,1475135489!N50,1475135966!N50,1475136443!N50,1475178730!N50,1475179207!N50,1475179700!N50,1475180176!N50,1475180653!N50,1475181129!N50,1475181606!N50,1475182083!N50,1475182559!N50,1475183036!N50)</f>
        <v>0</v>
      </c>
      <c r="O50">
        <f>MEDIAN(1475132119!O50,1475132596!O50,1475133073!O50,1475133566!O50,1475134043!O50,1475134536!O50,1475135012!O50,1475135489!O50,1475135966!O50,1475136443!O50,1475178730!O50,1475179207!O50,1475179700!O50,1475180176!O50,1475180653!O50,1475181129!O50,1475181606!O50,1475182083!O50,1475182559!O50,1475183036!O50)</f>
        <v>0</v>
      </c>
      <c r="P50">
        <f>MEDIAN(1475132119!P50,1475132596!P50,1475133073!P50,1475133566!P50,1475134043!P50,1475134536!P50,1475135012!P50,1475135489!P50,1475135966!P50,1475136443!P50,1475178730!P50,1475179207!P50,1475179700!P50,1475180176!P50,1475180653!P50,1475181129!P50,1475181606!P50,1475182083!P50,1475182559!P50,1475183036!P50)</f>
        <v>0</v>
      </c>
      <c r="Q50">
        <f>MEDIAN(1475132119!Q50,1475132596!Q50,1475133073!Q50,1475133566!Q50,1475134043!Q50,1475134536!Q50,1475135012!Q50,1475135489!Q50,1475135966!Q50,1475136443!Q50,1475178730!Q50,1475179207!Q50,1475179700!Q50,1475180176!Q50,1475180653!Q50,1475181129!Q50,1475181606!Q50,1475182083!Q50,1475182559!Q50,1475183036!Q50)</f>
        <v>0</v>
      </c>
      <c r="R50">
        <f>MEDIAN(1475132119!R50,1475132596!R50,1475133073!R50,1475133566!R50,1475134043!R50,1475134536!R50,1475135012!R50,1475135489!R50,1475135966!R50,1475136443!R50,1475178730!R50,1475179207!R50,1475179700!R50,1475180176!R50,1475180653!R50,1475181129!R50,1475181606!R50,1475182083!R50,1475182559!R50,1475183036!R50)</f>
        <v>0</v>
      </c>
      <c r="S50">
        <f>MEDIAN(1475132119!S50,1475132596!S50,1475133073!S50,1475133566!S50,1475134043!S50,1475134536!S50,1475135012!S50,1475135489!S50,1475135966!S50,1475136443!S50,1475178730!S50,1475179207!S50,1475179700!S50,1475180176!S50,1475180653!S50,1475181129!S50,1475181606!S50,1475182083!S50,1475182559!S50,1475183036!S50)</f>
        <v>0</v>
      </c>
      <c r="T50">
        <f>MEDIAN(1475132119!T50,1475132596!T50,1475133073!T50,1475133566!T50,1475134043!T50,1475134536!T50,1475135012!T50,1475135489!T50,1475135966!T50,1475136443!T50,1475178730!T50,1475179207!T50,1475179700!T50,1475180176!T50,1475180653!T50,1475181129!T50,1475181606!T50,1475182083!T50,1475182559!T50,1475183036!T50)</f>
        <v>0</v>
      </c>
      <c r="U50">
        <f>MEDIAN(1475132119!U50,1475132596!U50,1475133073!U50,1475133566!U50,1475134043!U50,1475134536!U50,1475135012!U50,1475135489!U50,1475135966!U50,1475136443!U50,1475178730!U50,1475179207!U50,1475179700!U50,1475180176!U50,1475180653!U50,1475181129!U50,1475181606!U50,1475182083!U50,1475182559!U50,1475183036!U50)</f>
        <v>0</v>
      </c>
      <c r="V50">
        <f>MEDIAN(1475132119!V50,1475132596!V50,1475133073!V50,1475133566!V50,1475134043!V50,1475134536!V50,1475135012!V50,1475135489!V50,1475135966!V50,1475136443!V50,1475178730!V50,1475179207!V50,1475179700!V50,1475180176!V50,1475180653!V50,1475181129!V50,1475181606!V50,1475182083!V50,1475182559!V50,1475183036!V50)</f>
        <v>0</v>
      </c>
      <c r="W50">
        <f>MEDIAN(1475132119!W50,1475132596!W50,1475133073!W50,1475133566!W50,1475134043!W50,1475134536!W50,1475135012!W50,1475135489!W50,1475135966!W50,1475136443!W50,1475178730!W50,1475179207!W50,1475179700!W50,1475180176!W50,1475180653!W50,1475181129!W50,1475181606!W50,1475182083!W50,1475182559!W50,1475183036!W50)</f>
        <v>0</v>
      </c>
    </row>
    <row r="51" spans="1:23">
      <c r="A51">
        <f>MEDIAN(1475132119!A51,1475132596!A51,1475133073!A51,1475133566!A51,1475134043!A51,1475134536!A51,1475135012!A51,1475135489!A51,1475135966!A51,1475136443!A51,1475178730!A51,1475179207!A51,1475179700!A51,1475180176!A51,1475180653!A51,1475181129!A51,1475181606!A51,1475182083!A51,1475182559!A51,1475183036!A51)</f>
        <v>0</v>
      </c>
      <c r="B51">
        <f>MEDIAN(1475132119!B51,1475132596!B51,1475133073!B51,1475133566!B51,1475134043!B51,1475134536!B51,1475135012!B51,1475135489!B51,1475135966!B51,1475136443!B51,1475178730!B51,1475179207!B51,1475179700!B51,1475180176!B51,1475180653!B51,1475181129!B51,1475181606!B51,1475182083!B51,1475182559!B51,1475183036!B51)</f>
        <v>0</v>
      </c>
      <c r="C51">
        <f>MEDIAN(1475132119!C51,1475132596!C51,1475133073!C51,1475133566!C51,1475134043!C51,1475134536!C51,1475135012!C51,1475135489!C51,1475135966!C51,1475136443!C51,1475178730!C51,1475179207!C51,1475179700!C51,1475180176!C51,1475180653!C51,1475181129!C51,1475181606!C51,1475182083!C51,1475182559!C51,1475183036!C51)</f>
        <v>0</v>
      </c>
      <c r="D51">
        <f>MEDIAN(1475132119!D51,1475132596!D51,1475133073!D51,1475133566!D51,1475134043!D51,1475134536!D51,1475135012!D51,1475135489!D51,1475135966!D51,1475136443!D51,1475178730!D51,1475179207!D51,1475179700!D51,1475180176!D51,1475180653!D51,1475181129!D51,1475181606!D51,1475182083!D51,1475182559!D51,1475183036!D51)</f>
        <v>0</v>
      </c>
      <c r="E51">
        <f>MEDIAN(1475132119!E51,1475132596!E51,1475133073!E51,1475133566!E51,1475134043!E51,1475134536!E51,1475135012!E51,1475135489!E51,1475135966!E51,1475136443!E51,1475178730!E51,1475179207!E51,1475179700!E51,1475180176!E51,1475180653!E51,1475181129!E51,1475181606!E51,1475182083!E51,1475182559!E51,1475183036!E51)</f>
        <v>0</v>
      </c>
      <c r="F51">
        <f>MEDIAN(1475132119!F51,1475132596!F51,1475133073!F51,1475133566!F51,1475134043!F51,1475134536!F51,1475135012!F51,1475135489!F51,1475135966!F51,1475136443!F51,1475178730!F51,1475179207!F51,1475179700!F51,1475180176!F51,1475180653!F51,1475181129!F51,1475181606!F51,1475182083!F51,1475182559!F51,1475183036!F51)</f>
        <v>0</v>
      </c>
      <c r="G51">
        <f>MEDIAN(1475132119!G51,1475132596!G51,1475133073!G51,1475133566!G51,1475134043!G51,1475134536!G51,1475135012!G51,1475135489!G51,1475135966!G51,1475136443!G51,1475178730!G51,1475179207!G51,1475179700!G51,1475180176!G51,1475180653!G51,1475181129!G51,1475181606!G51,1475182083!G51,1475182559!G51,1475183036!G51)</f>
        <v>0</v>
      </c>
      <c r="H51">
        <f>MEDIAN(1475132119!H51,1475132596!H51,1475133073!H51,1475133566!H51,1475134043!H51,1475134536!H51,1475135012!H51,1475135489!H51,1475135966!H51,1475136443!H51,1475178730!H51,1475179207!H51,1475179700!H51,1475180176!H51,1475180653!H51,1475181129!H51,1475181606!H51,1475182083!H51,1475182559!H51,1475183036!H51)</f>
        <v>0</v>
      </c>
      <c r="I51">
        <f>MEDIAN(1475132119!I51,1475132596!I51,1475133073!I51,1475133566!I51,1475134043!I51,1475134536!I51,1475135012!I51,1475135489!I51,1475135966!I51,1475136443!I51,1475178730!I51,1475179207!I51,1475179700!I51,1475180176!I51,1475180653!I51,1475181129!I51,1475181606!I51,1475182083!I51,1475182559!I51,1475183036!I51)</f>
        <v>0</v>
      </c>
      <c r="J51">
        <f>MEDIAN(1475132119!J51,1475132596!J51,1475133073!J51,1475133566!J51,1475134043!J51,1475134536!J51,1475135012!J51,1475135489!J51,1475135966!J51,1475136443!J51,1475178730!J51,1475179207!J51,1475179700!J51,1475180176!J51,1475180653!J51,1475181129!J51,1475181606!J51,1475182083!J51,1475182559!J51,1475183036!J51)</f>
        <v>0</v>
      </c>
      <c r="K51">
        <f>MEDIAN(1475132119!K51,1475132596!K51,1475133073!K51,1475133566!K51,1475134043!K51,1475134536!K51,1475135012!K51,1475135489!K51,1475135966!K51,1475136443!K51,1475178730!K51,1475179207!K51,1475179700!K51,1475180176!K51,1475180653!K51,1475181129!K51,1475181606!K51,1475182083!K51,1475182559!K51,1475183036!K51)</f>
        <v>0</v>
      </c>
      <c r="L51">
        <f>MEDIAN(1475132119!L51,1475132596!L51,1475133073!L51,1475133566!L51,1475134043!L51,1475134536!L51,1475135012!L51,1475135489!L51,1475135966!L51,1475136443!L51,1475178730!L51,1475179207!L51,1475179700!L51,1475180176!L51,1475180653!L51,1475181129!L51,1475181606!L51,1475182083!L51,1475182559!L51,1475183036!L51)</f>
        <v>0</v>
      </c>
      <c r="M51">
        <f>MEDIAN(1475132119!M51,1475132596!M51,1475133073!M51,1475133566!M51,1475134043!M51,1475134536!M51,1475135012!M51,1475135489!M51,1475135966!M51,1475136443!M51,1475178730!M51,1475179207!M51,1475179700!M51,1475180176!M51,1475180653!M51,1475181129!M51,1475181606!M51,1475182083!M51,1475182559!M51,1475183036!M51)</f>
        <v>0</v>
      </c>
      <c r="N51">
        <f>MEDIAN(1475132119!N51,1475132596!N51,1475133073!N51,1475133566!N51,1475134043!N51,1475134536!N51,1475135012!N51,1475135489!N51,1475135966!N51,1475136443!N51,1475178730!N51,1475179207!N51,1475179700!N51,1475180176!N51,1475180653!N51,1475181129!N51,1475181606!N51,1475182083!N51,1475182559!N51,1475183036!N51)</f>
        <v>0</v>
      </c>
      <c r="O51">
        <f>MEDIAN(1475132119!O51,1475132596!O51,1475133073!O51,1475133566!O51,1475134043!O51,1475134536!O51,1475135012!O51,1475135489!O51,1475135966!O51,1475136443!O51,1475178730!O51,1475179207!O51,1475179700!O51,1475180176!O51,1475180653!O51,1475181129!O51,1475181606!O51,1475182083!O51,1475182559!O51,1475183036!O51)</f>
        <v>0</v>
      </c>
      <c r="P51">
        <f>MEDIAN(1475132119!P51,1475132596!P51,1475133073!P51,1475133566!P51,1475134043!P51,1475134536!P51,1475135012!P51,1475135489!P51,1475135966!P51,1475136443!P51,1475178730!P51,1475179207!P51,1475179700!P51,1475180176!P51,1475180653!P51,1475181129!P51,1475181606!P51,1475182083!P51,1475182559!P51,1475183036!P51)</f>
        <v>0</v>
      </c>
      <c r="Q51">
        <f>MEDIAN(1475132119!Q51,1475132596!Q51,1475133073!Q51,1475133566!Q51,1475134043!Q51,1475134536!Q51,1475135012!Q51,1475135489!Q51,1475135966!Q51,1475136443!Q51,1475178730!Q51,1475179207!Q51,1475179700!Q51,1475180176!Q51,1475180653!Q51,1475181129!Q51,1475181606!Q51,1475182083!Q51,1475182559!Q51,1475183036!Q51)</f>
        <v>0</v>
      </c>
      <c r="R51">
        <f>MEDIAN(1475132119!R51,1475132596!R51,1475133073!R51,1475133566!R51,1475134043!R51,1475134536!R51,1475135012!R51,1475135489!R51,1475135966!R51,1475136443!R51,1475178730!R51,1475179207!R51,1475179700!R51,1475180176!R51,1475180653!R51,1475181129!R51,1475181606!R51,1475182083!R51,1475182559!R51,1475183036!R51)</f>
        <v>0</v>
      </c>
      <c r="S51">
        <f>MEDIAN(1475132119!S51,1475132596!S51,1475133073!S51,1475133566!S51,1475134043!S51,1475134536!S51,1475135012!S51,1475135489!S51,1475135966!S51,1475136443!S51,1475178730!S51,1475179207!S51,1475179700!S51,1475180176!S51,1475180653!S51,1475181129!S51,1475181606!S51,1475182083!S51,1475182559!S51,1475183036!S51)</f>
        <v>0</v>
      </c>
      <c r="T51">
        <f>MEDIAN(1475132119!T51,1475132596!T51,1475133073!T51,1475133566!T51,1475134043!T51,1475134536!T51,1475135012!T51,1475135489!T51,1475135966!T51,1475136443!T51,1475178730!T51,1475179207!T51,1475179700!T51,1475180176!T51,1475180653!T51,1475181129!T51,1475181606!T51,1475182083!T51,1475182559!T51,1475183036!T51)</f>
        <v>0</v>
      </c>
      <c r="U51">
        <f>MEDIAN(1475132119!U51,1475132596!U51,1475133073!U51,1475133566!U51,1475134043!U51,1475134536!U51,1475135012!U51,1475135489!U51,1475135966!U51,1475136443!U51,1475178730!U51,1475179207!U51,1475179700!U51,1475180176!U51,1475180653!U51,1475181129!U51,1475181606!U51,1475182083!U51,1475182559!U51,1475183036!U51)</f>
        <v>0</v>
      </c>
      <c r="V51">
        <f>MEDIAN(1475132119!V51,1475132596!V51,1475133073!V51,1475133566!V51,1475134043!V51,1475134536!V51,1475135012!V51,1475135489!V51,1475135966!V51,1475136443!V51,1475178730!V51,1475179207!V51,1475179700!V51,1475180176!V51,1475180653!V51,1475181129!V51,1475181606!V51,1475182083!V51,1475182559!V51,1475183036!V51)</f>
        <v>0</v>
      </c>
      <c r="W51">
        <f>MEDIAN(1475132119!W51,1475132596!W51,1475133073!W51,1475133566!W51,1475134043!W51,1475134536!W51,1475135012!W51,1475135489!W51,1475135966!W51,1475136443!W51,1475178730!W51,1475179207!W51,1475179700!W51,1475180176!W51,1475180653!W51,1475181129!W51,1475181606!W51,1475182083!W51,1475182559!W51,1475183036!W51)</f>
        <v>0</v>
      </c>
    </row>
    <row r="52" spans="1:23">
      <c r="A52">
        <f>MEDIAN(1475132119!A52,1475132596!A52,1475133073!A52,1475133566!A52,1475134043!A52,1475134536!A52,1475135012!A52,1475135489!A52,1475135966!A52,1475136443!A52,1475178730!A52,1475179207!A52,1475179700!A52,1475180176!A52,1475180653!A52,1475181129!A52,1475181606!A52,1475182083!A52,1475182559!A52,1475183036!A52)</f>
        <v>0</v>
      </c>
      <c r="B52">
        <f>MEDIAN(1475132119!B52,1475132596!B52,1475133073!B52,1475133566!B52,1475134043!B52,1475134536!B52,1475135012!B52,1475135489!B52,1475135966!B52,1475136443!B52,1475178730!B52,1475179207!B52,1475179700!B52,1475180176!B52,1475180653!B52,1475181129!B52,1475181606!B52,1475182083!B52,1475182559!B52,1475183036!B52)</f>
        <v>0</v>
      </c>
      <c r="C52">
        <f>MEDIAN(1475132119!C52,1475132596!C52,1475133073!C52,1475133566!C52,1475134043!C52,1475134536!C52,1475135012!C52,1475135489!C52,1475135966!C52,1475136443!C52,1475178730!C52,1475179207!C52,1475179700!C52,1475180176!C52,1475180653!C52,1475181129!C52,1475181606!C52,1475182083!C52,1475182559!C52,1475183036!C52)</f>
        <v>0</v>
      </c>
      <c r="D52">
        <f>MEDIAN(1475132119!D52,1475132596!D52,1475133073!D52,1475133566!D52,1475134043!D52,1475134536!D52,1475135012!D52,1475135489!D52,1475135966!D52,1475136443!D52,1475178730!D52,1475179207!D52,1475179700!D52,1475180176!D52,1475180653!D52,1475181129!D52,1475181606!D52,1475182083!D52,1475182559!D52,1475183036!D52)</f>
        <v>0</v>
      </c>
      <c r="E52">
        <f>MEDIAN(1475132119!E52,1475132596!E52,1475133073!E52,1475133566!E52,1475134043!E52,1475134536!E52,1475135012!E52,1475135489!E52,1475135966!E52,1475136443!E52,1475178730!E52,1475179207!E52,1475179700!E52,1475180176!E52,1475180653!E52,1475181129!E52,1475181606!E52,1475182083!E52,1475182559!E52,1475183036!E52)</f>
        <v>0</v>
      </c>
      <c r="F52">
        <f>MEDIAN(1475132119!F52,1475132596!F52,1475133073!F52,1475133566!F52,1475134043!F52,1475134536!F52,1475135012!F52,1475135489!F52,1475135966!F52,1475136443!F52,1475178730!F52,1475179207!F52,1475179700!F52,1475180176!F52,1475180653!F52,1475181129!F52,1475181606!F52,1475182083!F52,1475182559!F52,1475183036!F52)</f>
        <v>0</v>
      </c>
      <c r="G52">
        <f>MEDIAN(1475132119!G52,1475132596!G52,1475133073!G52,1475133566!G52,1475134043!G52,1475134536!G52,1475135012!G52,1475135489!G52,1475135966!G52,1475136443!G52,1475178730!G52,1475179207!G52,1475179700!G52,1475180176!G52,1475180653!G52,1475181129!G52,1475181606!G52,1475182083!G52,1475182559!G52,1475183036!G52)</f>
        <v>0</v>
      </c>
      <c r="H52">
        <f>MEDIAN(1475132119!H52,1475132596!H52,1475133073!H52,1475133566!H52,1475134043!H52,1475134536!H52,1475135012!H52,1475135489!H52,1475135966!H52,1475136443!H52,1475178730!H52,1475179207!H52,1475179700!H52,1475180176!H52,1475180653!H52,1475181129!H52,1475181606!H52,1475182083!H52,1475182559!H52,1475183036!H52)</f>
        <v>0</v>
      </c>
      <c r="I52">
        <f>MEDIAN(1475132119!I52,1475132596!I52,1475133073!I52,1475133566!I52,1475134043!I52,1475134536!I52,1475135012!I52,1475135489!I52,1475135966!I52,1475136443!I52,1475178730!I52,1475179207!I52,1475179700!I52,1475180176!I52,1475180653!I52,1475181129!I52,1475181606!I52,1475182083!I52,1475182559!I52,1475183036!I52)</f>
        <v>0</v>
      </c>
      <c r="J52">
        <f>MEDIAN(1475132119!J52,1475132596!J52,1475133073!J52,1475133566!J52,1475134043!J52,1475134536!J52,1475135012!J52,1475135489!J52,1475135966!J52,1475136443!J52,1475178730!J52,1475179207!J52,1475179700!J52,1475180176!J52,1475180653!J52,1475181129!J52,1475181606!J52,1475182083!J52,1475182559!J52,1475183036!J52)</f>
        <v>0</v>
      </c>
      <c r="K52">
        <f>MEDIAN(1475132119!K52,1475132596!K52,1475133073!K52,1475133566!K52,1475134043!K52,1475134536!K52,1475135012!K52,1475135489!K52,1475135966!K52,1475136443!K52,1475178730!K52,1475179207!K52,1475179700!K52,1475180176!K52,1475180653!K52,1475181129!K52,1475181606!K52,1475182083!K52,1475182559!K52,1475183036!K52)</f>
        <v>0</v>
      </c>
      <c r="L52">
        <f>MEDIAN(1475132119!L52,1475132596!L52,1475133073!L52,1475133566!L52,1475134043!L52,1475134536!L52,1475135012!L52,1475135489!L52,1475135966!L52,1475136443!L52,1475178730!L52,1475179207!L52,1475179700!L52,1475180176!L52,1475180653!L52,1475181129!L52,1475181606!L52,1475182083!L52,1475182559!L52,1475183036!L52)</f>
        <v>0</v>
      </c>
      <c r="M52">
        <f>MEDIAN(1475132119!M52,1475132596!M52,1475133073!M52,1475133566!M52,1475134043!M52,1475134536!M52,1475135012!M52,1475135489!M52,1475135966!M52,1475136443!M52,1475178730!M52,1475179207!M52,1475179700!M52,1475180176!M52,1475180653!M52,1475181129!M52,1475181606!M52,1475182083!M52,1475182559!M52,1475183036!M52)</f>
        <v>0</v>
      </c>
      <c r="N52">
        <f>MEDIAN(1475132119!N52,1475132596!N52,1475133073!N52,1475133566!N52,1475134043!N52,1475134536!N52,1475135012!N52,1475135489!N52,1475135966!N52,1475136443!N52,1475178730!N52,1475179207!N52,1475179700!N52,1475180176!N52,1475180653!N52,1475181129!N52,1475181606!N52,1475182083!N52,1475182559!N52,1475183036!N52)</f>
        <v>0</v>
      </c>
      <c r="O52">
        <f>MEDIAN(1475132119!O52,1475132596!O52,1475133073!O52,1475133566!O52,1475134043!O52,1475134536!O52,1475135012!O52,1475135489!O52,1475135966!O52,1475136443!O52,1475178730!O52,1475179207!O52,1475179700!O52,1475180176!O52,1475180653!O52,1475181129!O52,1475181606!O52,1475182083!O52,1475182559!O52,1475183036!O52)</f>
        <v>0</v>
      </c>
      <c r="P52">
        <f>MEDIAN(1475132119!P52,1475132596!P52,1475133073!P52,1475133566!P52,1475134043!P52,1475134536!P52,1475135012!P52,1475135489!P52,1475135966!P52,1475136443!P52,1475178730!P52,1475179207!P52,1475179700!P52,1475180176!P52,1475180653!P52,1475181129!P52,1475181606!P52,1475182083!P52,1475182559!P52,1475183036!P52)</f>
        <v>0</v>
      </c>
      <c r="Q52">
        <f>MEDIAN(1475132119!Q52,1475132596!Q52,1475133073!Q52,1475133566!Q52,1475134043!Q52,1475134536!Q52,1475135012!Q52,1475135489!Q52,1475135966!Q52,1475136443!Q52,1475178730!Q52,1475179207!Q52,1475179700!Q52,1475180176!Q52,1475180653!Q52,1475181129!Q52,1475181606!Q52,1475182083!Q52,1475182559!Q52,1475183036!Q52)</f>
        <v>0</v>
      </c>
      <c r="R52">
        <f>MEDIAN(1475132119!R52,1475132596!R52,1475133073!R52,1475133566!R52,1475134043!R52,1475134536!R52,1475135012!R52,1475135489!R52,1475135966!R52,1475136443!R52,1475178730!R52,1475179207!R52,1475179700!R52,1475180176!R52,1475180653!R52,1475181129!R52,1475181606!R52,1475182083!R52,1475182559!R52,1475183036!R52)</f>
        <v>0</v>
      </c>
      <c r="S52">
        <f>MEDIAN(1475132119!S52,1475132596!S52,1475133073!S52,1475133566!S52,1475134043!S52,1475134536!S52,1475135012!S52,1475135489!S52,1475135966!S52,1475136443!S52,1475178730!S52,1475179207!S52,1475179700!S52,1475180176!S52,1475180653!S52,1475181129!S52,1475181606!S52,1475182083!S52,1475182559!S52,1475183036!S52)</f>
        <v>0</v>
      </c>
      <c r="T52">
        <f>MEDIAN(1475132119!T52,1475132596!T52,1475133073!T52,1475133566!T52,1475134043!T52,1475134536!T52,1475135012!T52,1475135489!T52,1475135966!T52,1475136443!T52,1475178730!T52,1475179207!T52,1475179700!T52,1475180176!T52,1475180653!T52,1475181129!T52,1475181606!T52,1475182083!T52,1475182559!T52,1475183036!T52)</f>
        <v>0</v>
      </c>
      <c r="U52">
        <f>MEDIAN(1475132119!U52,1475132596!U52,1475133073!U52,1475133566!U52,1475134043!U52,1475134536!U52,1475135012!U52,1475135489!U52,1475135966!U52,1475136443!U52,1475178730!U52,1475179207!U52,1475179700!U52,1475180176!U52,1475180653!U52,1475181129!U52,1475181606!U52,1475182083!U52,1475182559!U52,1475183036!U52)</f>
        <v>0</v>
      </c>
      <c r="V52">
        <f>MEDIAN(1475132119!V52,1475132596!V52,1475133073!V52,1475133566!V52,1475134043!V52,1475134536!V52,1475135012!V52,1475135489!V52,1475135966!V52,1475136443!V52,1475178730!V52,1475179207!V52,1475179700!V52,1475180176!V52,1475180653!V52,1475181129!V52,1475181606!V52,1475182083!V52,1475182559!V52,1475183036!V52)</f>
        <v>0</v>
      </c>
      <c r="W52">
        <f>MEDIAN(1475132119!W52,1475132596!W52,1475133073!W52,1475133566!W52,1475134043!W52,1475134536!W52,1475135012!W52,1475135489!W52,1475135966!W52,1475136443!W52,1475178730!W52,1475179207!W52,1475179700!W52,1475180176!W52,1475180653!W52,1475181129!W52,1475181606!W52,1475182083!W52,1475182559!W52,1475183036!W52)</f>
        <v>0</v>
      </c>
    </row>
    <row r="53" spans="1:23">
      <c r="A53">
        <f>MEDIAN(1475132119!A53,1475132596!A53,1475133073!A53,1475133566!A53,1475134043!A53,1475134536!A53,1475135012!A53,1475135489!A53,1475135966!A53,1475136443!A53,1475178730!A53,1475179207!A53,1475179700!A53,1475180176!A53,1475180653!A53,1475181129!A53,1475181606!A53,1475182083!A53,1475182559!A53,1475183036!A53)</f>
        <v>0</v>
      </c>
      <c r="B53">
        <f>MEDIAN(1475132119!B53,1475132596!B53,1475133073!B53,1475133566!B53,1475134043!B53,1475134536!B53,1475135012!B53,1475135489!B53,1475135966!B53,1475136443!B53,1475178730!B53,1475179207!B53,1475179700!B53,1475180176!B53,1475180653!B53,1475181129!B53,1475181606!B53,1475182083!B53,1475182559!B53,1475183036!B53)</f>
        <v>0</v>
      </c>
      <c r="C53">
        <f>MEDIAN(1475132119!C53,1475132596!C53,1475133073!C53,1475133566!C53,1475134043!C53,1475134536!C53,1475135012!C53,1475135489!C53,1475135966!C53,1475136443!C53,1475178730!C53,1475179207!C53,1475179700!C53,1475180176!C53,1475180653!C53,1475181129!C53,1475181606!C53,1475182083!C53,1475182559!C53,1475183036!C53)</f>
        <v>0</v>
      </c>
      <c r="D53">
        <f>MEDIAN(1475132119!D53,1475132596!D53,1475133073!D53,1475133566!D53,1475134043!D53,1475134536!D53,1475135012!D53,1475135489!D53,1475135966!D53,1475136443!D53,1475178730!D53,1475179207!D53,1475179700!D53,1475180176!D53,1475180653!D53,1475181129!D53,1475181606!D53,1475182083!D53,1475182559!D53,1475183036!D53)</f>
        <v>0</v>
      </c>
      <c r="E53">
        <f>MEDIAN(1475132119!E53,1475132596!E53,1475133073!E53,1475133566!E53,1475134043!E53,1475134536!E53,1475135012!E53,1475135489!E53,1475135966!E53,1475136443!E53,1475178730!E53,1475179207!E53,1475179700!E53,1475180176!E53,1475180653!E53,1475181129!E53,1475181606!E53,1475182083!E53,1475182559!E53,1475183036!E53)</f>
        <v>0</v>
      </c>
      <c r="F53">
        <f>MEDIAN(1475132119!F53,1475132596!F53,1475133073!F53,1475133566!F53,1475134043!F53,1475134536!F53,1475135012!F53,1475135489!F53,1475135966!F53,1475136443!F53,1475178730!F53,1475179207!F53,1475179700!F53,1475180176!F53,1475180653!F53,1475181129!F53,1475181606!F53,1475182083!F53,1475182559!F53,1475183036!F53)</f>
        <v>0</v>
      </c>
      <c r="G53">
        <f>MEDIAN(1475132119!G53,1475132596!G53,1475133073!G53,1475133566!G53,1475134043!G53,1475134536!G53,1475135012!G53,1475135489!G53,1475135966!G53,1475136443!G53,1475178730!G53,1475179207!G53,1475179700!G53,1475180176!G53,1475180653!G53,1475181129!G53,1475181606!G53,1475182083!G53,1475182559!G53,1475183036!G53)</f>
        <v>0</v>
      </c>
      <c r="H53">
        <f>MEDIAN(1475132119!H53,1475132596!H53,1475133073!H53,1475133566!H53,1475134043!H53,1475134536!H53,1475135012!H53,1475135489!H53,1475135966!H53,1475136443!H53,1475178730!H53,1475179207!H53,1475179700!H53,1475180176!H53,1475180653!H53,1475181129!H53,1475181606!H53,1475182083!H53,1475182559!H53,1475183036!H53)</f>
        <v>0</v>
      </c>
      <c r="I53">
        <f>MEDIAN(1475132119!I53,1475132596!I53,1475133073!I53,1475133566!I53,1475134043!I53,1475134536!I53,1475135012!I53,1475135489!I53,1475135966!I53,1475136443!I53,1475178730!I53,1475179207!I53,1475179700!I53,1475180176!I53,1475180653!I53,1475181129!I53,1475181606!I53,1475182083!I53,1475182559!I53,1475183036!I53)</f>
        <v>0</v>
      </c>
      <c r="J53">
        <f>MEDIAN(1475132119!J53,1475132596!J53,1475133073!J53,1475133566!J53,1475134043!J53,1475134536!J53,1475135012!J53,1475135489!J53,1475135966!J53,1475136443!J53,1475178730!J53,1475179207!J53,1475179700!J53,1475180176!J53,1475180653!J53,1475181129!J53,1475181606!J53,1475182083!J53,1475182559!J53,1475183036!J53)</f>
        <v>0</v>
      </c>
      <c r="K53">
        <f>MEDIAN(1475132119!K53,1475132596!K53,1475133073!K53,1475133566!K53,1475134043!K53,1475134536!K53,1475135012!K53,1475135489!K53,1475135966!K53,1475136443!K53,1475178730!K53,1475179207!K53,1475179700!K53,1475180176!K53,1475180653!K53,1475181129!K53,1475181606!K53,1475182083!K53,1475182559!K53,1475183036!K53)</f>
        <v>0</v>
      </c>
      <c r="L53">
        <f>MEDIAN(1475132119!L53,1475132596!L53,1475133073!L53,1475133566!L53,1475134043!L53,1475134536!L53,1475135012!L53,1475135489!L53,1475135966!L53,1475136443!L53,1475178730!L53,1475179207!L53,1475179700!L53,1475180176!L53,1475180653!L53,1475181129!L53,1475181606!L53,1475182083!L53,1475182559!L53,1475183036!L53)</f>
        <v>0</v>
      </c>
      <c r="M53">
        <f>MEDIAN(1475132119!M53,1475132596!M53,1475133073!M53,1475133566!M53,1475134043!M53,1475134536!M53,1475135012!M53,1475135489!M53,1475135966!M53,1475136443!M53,1475178730!M53,1475179207!M53,1475179700!M53,1475180176!M53,1475180653!M53,1475181129!M53,1475181606!M53,1475182083!M53,1475182559!M53,1475183036!M53)</f>
        <v>0</v>
      </c>
      <c r="N53">
        <f>MEDIAN(1475132119!N53,1475132596!N53,1475133073!N53,1475133566!N53,1475134043!N53,1475134536!N53,1475135012!N53,1475135489!N53,1475135966!N53,1475136443!N53,1475178730!N53,1475179207!N53,1475179700!N53,1475180176!N53,1475180653!N53,1475181129!N53,1475181606!N53,1475182083!N53,1475182559!N53,1475183036!N53)</f>
        <v>0</v>
      </c>
      <c r="O53">
        <f>MEDIAN(1475132119!O53,1475132596!O53,1475133073!O53,1475133566!O53,1475134043!O53,1475134536!O53,1475135012!O53,1475135489!O53,1475135966!O53,1475136443!O53,1475178730!O53,1475179207!O53,1475179700!O53,1475180176!O53,1475180653!O53,1475181129!O53,1475181606!O53,1475182083!O53,1475182559!O53,1475183036!O53)</f>
        <v>0</v>
      </c>
      <c r="P53">
        <f>MEDIAN(1475132119!P53,1475132596!P53,1475133073!P53,1475133566!P53,1475134043!P53,1475134536!P53,1475135012!P53,1475135489!P53,1475135966!P53,1475136443!P53,1475178730!P53,1475179207!P53,1475179700!P53,1475180176!P53,1475180653!P53,1475181129!P53,1475181606!P53,1475182083!P53,1475182559!P53,1475183036!P53)</f>
        <v>0</v>
      </c>
      <c r="Q53">
        <f>MEDIAN(1475132119!Q53,1475132596!Q53,1475133073!Q53,1475133566!Q53,1475134043!Q53,1475134536!Q53,1475135012!Q53,1475135489!Q53,1475135966!Q53,1475136443!Q53,1475178730!Q53,1475179207!Q53,1475179700!Q53,1475180176!Q53,1475180653!Q53,1475181129!Q53,1475181606!Q53,1475182083!Q53,1475182559!Q53,1475183036!Q53)</f>
        <v>0</v>
      </c>
      <c r="R53">
        <f>MEDIAN(1475132119!R53,1475132596!R53,1475133073!R53,1475133566!R53,1475134043!R53,1475134536!R53,1475135012!R53,1475135489!R53,1475135966!R53,1475136443!R53,1475178730!R53,1475179207!R53,1475179700!R53,1475180176!R53,1475180653!R53,1475181129!R53,1475181606!R53,1475182083!R53,1475182559!R53,1475183036!R53)</f>
        <v>0</v>
      </c>
      <c r="S53">
        <f>MEDIAN(1475132119!S53,1475132596!S53,1475133073!S53,1475133566!S53,1475134043!S53,1475134536!S53,1475135012!S53,1475135489!S53,1475135966!S53,1475136443!S53,1475178730!S53,1475179207!S53,1475179700!S53,1475180176!S53,1475180653!S53,1475181129!S53,1475181606!S53,1475182083!S53,1475182559!S53,1475183036!S53)</f>
        <v>0</v>
      </c>
      <c r="T53">
        <f>MEDIAN(1475132119!T53,1475132596!T53,1475133073!T53,1475133566!T53,1475134043!T53,1475134536!T53,1475135012!T53,1475135489!T53,1475135966!T53,1475136443!T53,1475178730!T53,1475179207!T53,1475179700!T53,1475180176!T53,1475180653!T53,1475181129!T53,1475181606!T53,1475182083!T53,1475182559!T53,1475183036!T53)</f>
        <v>0</v>
      </c>
      <c r="U53">
        <f>MEDIAN(1475132119!U53,1475132596!U53,1475133073!U53,1475133566!U53,1475134043!U53,1475134536!U53,1475135012!U53,1475135489!U53,1475135966!U53,1475136443!U53,1475178730!U53,1475179207!U53,1475179700!U53,1475180176!U53,1475180653!U53,1475181129!U53,1475181606!U53,1475182083!U53,1475182559!U53,1475183036!U53)</f>
        <v>0</v>
      </c>
      <c r="V53">
        <f>MEDIAN(1475132119!V53,1475132596!V53,1475133073!V53,1475133566!V53,1475134043!V53,1475134536!V53,1475135012!V53,1475135489!V53,1475135966!V53,1475136443!V53,1475178730!V53,1475179207!V53,1475179700!V53,1475180176!V53,1475180653!V53,1475181129!V53,1475181606!V53,1475182083!V53,1475182559!V53,1475183036!V53)</f>
        <v>0</v>
      </c>
      <c r="W53">
        <f>MEDIAN(1475132119!W53,1475132596!W53,1475133073!W53,1475133566!W53,1475134043!W53,1475134536!W53,1475135012!W53,1475135489!W53,1475135966!W53,1475136443!W53,1475178730!W53,1475179207!W53,1475179700!W53,1475180176!W53,1475180653!W53,1475181129!W53,1475181606!W53,1475182083!W53,1475182559!W53,1475183036!W53)</f>
        <v>0</v>
      </c>
    </row>
    <row r="54" spans="1:23">
      <c r="A54">
        <f>MEDIAN(1475132119!A54,1475132596!A54,1475133073!A54,1475133566!A54,1475134043!A54,1475134536!A54,1475135012!A54,1475135489!A54,1475135966!A54,1475136443!A54,1475178730!A54,1475179207!A54,1475179700!A54,1475180176!A54,1475180653!A54,1475181129!A54,1475181606!A54,1475182083!A54,1475182559!A54,1475183036!A54)</f>
        <v>0</v>
      </c>
      <c r="B54">
        <f>MEDIAN(1475132119!B54,1475132596!B54,1475133073!B54,1475133566!B54,1475134043!B54,1475134536!B54,1475135012!B54,1475135489!B54,1475135966!B54,1475136443!B54,1475178730!B54,1475179207!B54,1475179700!B54,1475180176!B54,1475180653!B54,1475181129!B54,1475181606!B54,1475182083!B54,1475182559!B54,1475183036!B54)</f>
        <v>0</v>
      </c>
      <c r="C54">
        <f>MEDIAN(1475132119!C54,1475132596!C54,1475133073!C54,1475133566!C54,1475134043!C54,1475134536!C54,1475135012!C54,1475135489!C54,1475135966!C54,1475136443!C54,1475178730!C54,1475179207!C54,1475179700!C54,1475180176!C54,1475180653!C54,1475181129!C54,1475181606!C54,1475182083!C54,1475182559!C54,1475183036!C54)</f>
        <v>0</v>
      </c>
      <c r="D54">
        <f>MEDIAN(1475132119!D54,1475132596!D54,1475133073!D54,1475133566!D54,1475134043!D54,1475134536!D54,1475135012!D54,1475135489!D54,1475135966!D54,1475136443!D54,1475178730!D54,1475179207!D54,1475179700!D54,1475180176!D54,1475180653!D54,1475181129!D54,1475181606!D54,1475182083!D54,1475182559!D54,1475183036!D54)</f>
        <v>0</v>
      </c>
      <c r="E54">
        <f>MEDIAN(1475132119!E54,1475132596!E54,1475133073!E54,1475133566!E54,1475134043!E54,1475134536!E54,1475135012!E54,1475135489!E54,1475135966!E54,1475136443!E54,1475178730!E54,1475179207!E54,1475179700!E54,1475180176!E54,1475180653!E54,1475181129!E54,1475181606!E54,1475182083!E54,1475182559!E54,1475183036!E54)</f>
        <v>0</v>
      </c>
      <c r="F54">
        <f>MEDIAN(1475132119!F54,1475132596!F54,1475133073!F54,1475133566!F54,1475134043!F54,1475134536!F54,1475135012!F54,1475135489!F54,1475135966!F54,1475136443!F54,1475178730!F54,1475179207!F54,1475179700!F54,1475180176!F54,1475180653!F54,1475181129!F54,1475181606!F54,1475182083!F54,1475182559!F54,1475183036!F54)</f>
        <v>0</v>
      </c>
      <c r="G54">
        <f>MEDIAN(1475132119!G54,1475132596!G54,1475133073!G54,1475133566!G54,1475134043!G54,1475134536!G54,1475135012!G54,1475135489!G54,1475135966!G54,1475136443!G54,1475178730!G54,1475179207!G54,1475179700!G54,1475180176!G54,1475180653!G54,1475181129!G54,1475181606!G54,1475182083!G54,1475182559!G54,1475183036!G54)</f>
        <v>0</v>
      </c>
      <c r="H54">
        <f>MEDIAN(1475132119!H54,1475132596!H54,1475133073!H54,1475133566!H54,1475134043!H54,1475134536!H54,1475135012!H54,1475135489!H54,1475135966!H54,1475136443!H54,1475178730!H54,1475179207!H54,1475179700!H54,1475180176!H54,1475180653!H54,1475181129!H54,1475181606!H54,1475182083!H54,1475182559!H54,1475183036!H54)</f>
        <v>0</v>
      </c>
      <c r="I54">
        <f>MEDIAN(1475132119!I54,1475132596!I54,1475133073!I54,1475133566!I54,1475134043!I54,1475134536!I54,1475135012!I54,1475135489!I54,1475135966!I54,1475136443!I54,1475178730!I54,1475179207!I54,1475179700!I54,1475180176!I54,1475180653!I54,1475181129!I54,1475181606!I54,1475182083!I54,1475182559!I54,1475183036!I54)</f>
        <v>0</v>
      </c>
      <c r="J54">
        <f>MEDIAN(1475132119!J54,1475132596!J54,1475133073!J54,1475133566!J54,1475134043!J54,1475134536!J54,1475135012!J54,1475135489!J54,1475135966!J54,1475136443!J54,1475178730!J54,1475179207!J54,1475179700!J54,1475180176!J54,1475180653!J54,1475181129!J54,1475181606!J54,1475182083!J54,1475182559!J54,1475183036!J54)</f>
        <v>0</v>
      </c>
      <c r="K54">
        <f>MEDIAN(1475132119!K54,1475132596!K54,1475133073!K54,1475133566!K54,1475134043!K54,1475134536!K54,1475135012!K54,1475135489!K54,1475135966!K54,1475136443!K54,1475178730!K54,1475179207!K54,1475179700!K54,1475180176!K54,1475180653!K54,1475181129!K54,1475181606!K54,1475182083!K54,1475182559!K54,1475183036!K54)</f>
        <v>0</v>
      </c>
      <c r="L54">
        <f>MEDIAN(1475132119!L54,1475132596!L54,1475133073!L54,1475133566!L54,1475134043!L54,1475134536!L54,1475135012!L54,1475135489!L54,1475135966!L54,1475136443!L54,1475178730!L54,1475179207!L54,1475179700!L54,1475180176!L54,1475180653!L54,1475181129!L54,1475181606!L54,1475182083!L54,1475182559!L54,1475183036!L54)</f>
        <v>0</v>
      </c>
      <c r="M54">
        <f>MEDIAN(1475132119!M54,1475132596!M54,1475133073!M54,1475133566!M54,1475134043!M54,1475134536!M54,1475135012!M54,1475135489!M54,1475135966!M54,1475136443!M54,1475178730!M54,1475179207!M54,1475179700!M54,1475180176!M54,1475180653!M54,1475181129!M54,1475181606!M54,1475182083!M54,1475182559!M54,1475183036!M54)</f>
        <v>0</v>
      </c>
      <c r="N54">
        <f>MEDIAN(1475132119!N54,1475132596!N54,1475133073!N54,1475133566!N54,1475134043!N54,1475134536!N54,1475135012!N54,1475135489!N54,1475135966!N54,1475136443!N54,1475178730!N54,1475179207!N54,1475179700!N54,1475180176!N54,1475180653!N54,1475181129!N54,1475181606!N54,1475182083!N54,1475182559!N54,1475183036!N54)</f>
        <v>0</v>
      </c>
      <c r="O54">
        <f>MEDIAN(1475132119!O54,1475132596!O54,1475133073!O54,1475133566!O54,1475134043!O54,1475134536!O54,1475135012!O54,1475135489!O54,1475135966!O54,1475136443!O54,1475178730!O54,1475179207!O54,1475179700!O54,1475180176!O54,1475180653!O54,1475181129!O54,1475181606!O54,1475182083!O54,1475182559!O54,1475183036!O54)</f>
        <v>0</v>
      </c>
      <c r="P54">
        <f>MEDIAN(1475132119!P54,1475132596!P54,1475133073!P54,1475133566!P54,1475134043!P54,1475134536!P54,1475135012!P54,1475135489!P54,1475135966!P54,1475136443!P54,1475178730!P54,1475179207!P54,1475179700!P54,1475180176!P54,1475180653!P54,1475181129!P54,1475181606!P54,1475182083!P54,1475182559!P54,1475183036!P54)</f>
        <v>0</v>
      </c>
      <c r="Q54">
        <f>MEDIAN(1475132119!Q54,1475132596!Q54,1475133073!Q54,1475133566!Q54,1475134043!Q54,1475134536!Q54,1475135012!Q54,1475135489!Q54,1475135966!Q54,1475136443!Q54,1475178730!Q54,1475179207!Q54,1475179700!Q54,1475180176!Q54,1475180653!Q54,1475181129!Q54,1475181606!Q54,1475182083!Q54,1475182559!Q54,1475183036!Q54)</f>
        <v>0</v>
      </c>
      <c r="R54">
        <f>MEDIAN(1475132119!R54,1475132596!R54,1475133073!R54,1475133566!R54,1475134043!R54,1475134536!R54,1475135012!R54,1475135489!R54,1475135966!R54,1475136443!R54,1475178730!R54,1475179207!R54,1475179700!R54,1475180176!R54,1475180653!R54,1475181129!R54,1475181606!R54,1475182083!R54,1475182559!R54,1475183036!R54)</f>
        <v>0</v>
      </c>
      <c r="S54">
        <f>MEDIAN(1475132119!S54,1475132596!S54,1475133073!S54,1475133566!S54,1475134043!S54,1475134536!S54,1475135012!S54,1475135489!S54,1475135966!S54,1475136443!S54,1475178730!S54,1475179207!S54,1475179700!S54,1475180176!S54,1475180653!S54,1475181129!S54,1475181606!S54,1475182083!S54,1475182559!S54,1475183036!S54)</f>
        <v>0</v>
      </c>
      <c r="T54">
        <f>MEDIAN(1475132119!T54,1475132596!T54,1475133073!T54,1475133566!T54,1475134043!T54,1475134536!T54,1475135012!T54,1475135489!T54,1475135966!T54,1475136443!T54,1475178730!T54,1475179207!T54,1475179700!T54,1475180176!T54,1475180653!T54,1475181129!T54,1475181606!T54,1475182083!T54,1475182559!T54,1475183036!T54)</f>
        <v>0</v>
      </c>
      <c r="U54">
        <f>MEDIAN(1475132119!U54,1475132596!U54,1475133073!U54,1475133566!U54,1475134043!U54,1475134536!U54,1475135012!U54,1475135489!U54,1475135966!U54,1475136443!U54,1475178730!U54,1475179207!U54,1475179700!U54,1475180176!U54,1475180653!U54,1475181129!U54,1475181606!U54,1475182083!U54,1475182559!U54,1475183036!U54)</f>
        <v>0</v>
      </c>
      <c r="V54">
        <f>MEDIAN(1475132119!V54,1475132596!V54,1475133073!V54,1475133566!V54,1475134043!V54,1475134536!V54,1475135012!V54,1475135489!V54,1475135966!V54,1475136443!V54,1475178730!V54,1475179207!V54,1475179700!V54,1475180176!V54,1475180653!V54,1475181129!V54,1475181606!V54,1475182083!V54,1475182559!V54,1475183036!V54)</f>
        <v>0</v>
      </c>
      <c r="W54">
        <f>MEDIAN(1475132119!W54,1475132596!W54,1475133073!W54,1475133566!W54,1475134043!W54,1475134536!W54,1475135012!W54,1475135489!W54,1475135966!W54,1475136443!W54,1475178730!W54,1475179207!W54,1475179700!W54,1475180176!W54,1475180653!W54,1475181129!W54,1475181606!W54,1475182083!W54,1475182559!W54,1475183036!W54)</f>
        <v>0</v>
      </c>
    </row>
    <row r="55" spans="1:23">
      <c r="A55">
        <f>MEDIAN(1475132119!A55,1475132596!A55,1475133073!A55,1475133566!A55,1475134043!A55,1475134536!A55,1475135012!A55,1475135489!A55,1475135966!A55,1475136443!A55,1475178730!A55,1475179207!A55,1475179700!A55,1475180176!A55,1475180653!A55,1475181129!A55,1475181606!A55,1475182083!A55,1475182559!A55,1475183036!A55)</f>
        <v>0</v>
      </c>
      <c r="B55">
        <f>MEDIAN(1475132119!B55,1475132596!B55,1475133073!B55,1475133566!B55,1475134043!B55,1475134536!B55,1475135012!B55,1475135489!B55,1475135966!B55,1475136443!B55,1475178730!B55,1475179207!B55,1475179700!B55,1475180176!B55,1475180653!B55,1475181129!B55,1475181606!B55,1475182083!B55,1475182559!B55,1475183036!B55)</f>
        <v>0</v>
      </c>
      <c r="C55">
        <f>MEDIAN(1475132119!C55,1475132596!C55,1475133073!C55,1475133566!C55,1475134043!C55,1475134536!C55,1475135012!C55,1475135489!C55,1475135966!C55,1475136443!C55,1475178730!C55,1475179207!C55,1475179700!C55,1475180176!C55,1475180653!C55,1475181129!C55,1475181606!C55,1475182083!C55,1475182559!C55,1475183036!C55)</f>
        <v>0</v>
      </c>
      <c r="D55">
        <f>MEDIAN(1475132119!D55,1475132596!D55,1475133073!D55,1475133566!D55,1475134043!D55,1475134536!D55,1475135012!D55,1475135489!D55,1475135966!D55,1475136443!D55,1475178730!D55,1475179207!D55,1475179700!D55,1475180176!D55,1475180653!D55,1475181129!D55,1475181606!D55,1475182083!D55,1475182559!D55,1475183036!D55)</f>
        <v>0</v>
      </c>
      <c r="E55">
        <f>MEDIAN(1475132119!E55,1475132596!E55,1475133073!E55,1475133566!E55,1475134043!E55,1475134536!E55,1475135012!E55,1475135489!E55,1475135966!E55,1475136443!E55,1475178730!E55,1475179207!E55,1475179700!E55,1475180176!E55,1475180653!E55,1475181129!E55,1475181606!E55,1475182083!E55,1475182559!E55,1475183036!E55)</f>
        <v>0</v>
      </c>
      <c r="F55">
        <f>MEDIAN(1475132119!F55,1475132596!F55,1475133073!F55,1475133566!F55,1475134043!F55,1475134536!F55,1475135012!F55,1475135489!F55,1475135966!F55,1475136443!F55,1475178730!F55,1475179207!F55,1475179700!F55,1475180176!F55,1475180653!F55,1475181129!F55,1475181606!F55,1475182083!F55,1475182559!F55,1475183036!F55)</f>
        <v>0</v>
      </c>
      <c r="G55">
        <f>MEDIAN(1475132119!G55,1475132596!G55,1475133073!G55,1475133566!G55,1475134043!G55,1475134536!G55,1475135012!G55,1475135489!G55,1475135966!G55,1475136443!G55,1475178730!G55,1475179207!G55,1475179700!G55,1475180176!G55,1475180653!G55,1475181129!G55,1475181606!G55,1475182083!G55,1475182559!G55,1475183036!G55)</f>
        <v>0</v>
      </c>
      <c r="H55">
        <f>MEDIAN(1475132119!H55,1475132596!H55,1475133073!H55,1475133566!H55,1475134043!H55,1475134536!H55,1475135012!H55,1475135489!H55,1475135966!H55,1475136443!H55,1475178730!H55,1475179207!H55,1475179700!H55,1475180176!H55,1475180653!H55,1475181129!H55,1475181606!H55,1475182083!H55,1475182559!H55,1475183036!H55)</f>
        <v>0</v>
      </c>
      <c r="I55">
        <f>MEDIAN(1475132119!I55,1475132596!I55,1475133073!I55,1475133566!I55,1475134043!I55,1475134536!I55,1475135012!I55,1475135489!I55,1475135966!I55,1475136443!I55,1475178730!I55,1475179207!I55,1475179700!I55,1475180176!I55,1475180653!I55,1475181129!I55,1475181606!I55,1475182083!I55,1475182559!I55,1475183036!I55)</f>
        <v>0</v>
      </c>
      <c r="J55">
        <f>MEDIAN(1475132119!J55,1475132596!J55,1475133073!J55,1475133566!J55,1475134043!J55,1475134536!J55,1475135012!J55,1475135489!J55,1475135966!J55,1475136443!J55,1475178730!J55,1475179207!J55,1475179700!J55,1475180176!J55,1475180653!J55,1475181129!J55,1475181606!J55,1475182083!J55,1475182559!J55,1475183036!J55)</f>
        <v>0</v>
      </c>
      <c r="K55">
        <f>MEDIAN(1475132119!K55,1475132596!K55,1475133073!K55,1475133566!K55,1475134043!K55,1475134536!K55,1475135012!K55,1475135489!K55,1475135966!K55,1475136443!K55,1475178730!K55,1475179207!K55,1475179700!K55,1475180176!K55,1475180653!K55,1475181129!K55,1475181606!K55,1475182083!K55,1475182559!K55,1475183036!K55)</f>
        <v>0</v>
      </c>
      <c r="L55">
        <f>MEDIAN(1475132119!L55,1475132596!L55,1475133073!L55,1475133566!L55,1475134043!L55,1475134536!L55,1475135012!L55,1475135489!L55,1475135966!L55,1475136443!L55,1475178730!L55,1475179207!L55,1475179700!L55,1475180176!L55,1475180653!L55,1475181129!L55,1475181606!L55,1475182083!L55,1475182559!L55,1475183036!L55)</f>
        <v>0</v>
      </c>
      <c r="M55">
        <f>MEDIAN(1475132119!M55,1475132596!M55,1475133073!M55,1475133566!M55,1475134043!M55,1475134536!M55,1475135012!M55,1475135489!M55,1475135966!M55,1475136443!M55,1475178730!M55,1475179207!M55,1475179700!M55,1475180176!M55,1475180653!M55,1475181129!M55,1475181606!M55,1475182083!M55,1475182559!M55,1475183036!M55)</f>
        <v>0</v>
      </c>
      <c r="N55">
        <f>MEDIAN(1475132119!N55,1475132596!N55,1475133073!N55,1475133566!N55,1475134043!N55,1475134536!N55,1475135012!N55,1475135489!N55,1475135966!N55,1475136443!N55,1475178730!N55,1475179207!N55,1475179700!N55,1475180176!N55,1475180653!N55,1475181129!N55,1475181606!N55,1475182083!N55,1475182559!N55,1475183036!N55)</f>
        <v>0</v>
      </c>
      <c r="O55">
        <f>MEDIAN(1475132119!O55,1475132596!O55,1475133073!O55,1475133566!O55,1475134043!O55,1475134536!O55,1475135012!O55,1475135489!O55,1475135966!O55,1475136443!O55,1475178730!O55,1475179207!O55,1475179700!O55,1475180176!O55,1475180653!O55,1475181129!O55,1475181606!O55,1475182083!O55,1475182559!O55,1475183036!O55)</f>
        <v>0</v>
      </c>
      <c r="P55">
        <f>MEDIAN(1475132119!P55,1475132596!P55,1475133073!P55,1475133566!P55,1475134043!P55,1475134536!P55,1475135012!P55,1475135489!P55,1475135966!P55,1475136443!P55,1475178730!P55,1475179207!P55,1475179700!P55,1475180176!P55,1475180653!P55,1475181129!P55,1475181606!P55,1475182083!P55,1475182559!P55,1475183036!P55)</f>
        <v>0</v>
      </c>
      <c r="Q55">
        <f>MEDIAN(1475132119!Q55,1475132596!Q55,1475133073!Q55,1475133566!Q55,1475134043!Q55,1475134536!Q55,1475135012!Q55,1475135489!Q55,1475135966!Q55,1475136443!Q55,1475178730!Q55,1475179207!Q55,1475179700!Q55,1475180176!Q55,1475180653!Q55,1475181129!Q55,1475181606!Q55,1475182083!Q55,1475182559!Q55,1475183036!Q55)</f>
        <v>0</v>
      </c>
      <c r="R55">
        <f>MEDIAN(1475132119!R55,1475132596!R55,1475133073!R55,1475133566!R55,1475134043!R55,1475134536!R55,1475135012!R55,1475135489!R55,1475135966!R55,1475136443!R55,1475178730!R55,1475179207!R55,1475179700!R55,1475180176!R55,1475180653!R55,1475181129!R55,1475181606!R55,1475182083!R55,1475182559!R55,1475183036!R55)</f>
        <v>0</v>
      </c>
      <c r="S55">
        <f>MEDIAN(1475132119!S55,1475132596!S55,1475133073!S55,1475133566!S55,1475134043!S55,1475134536!S55,1475135012!S55,1475135489!S55,1475135966!S55,1475136443!S55,1475178730!S55,1475179207!S55,1475179700!S55,1475180176!S55,1475180653!S55,1475181129!S55,1475181606!S55,1475182083!S55,1475182559!S55,1475183036!S55)</f>
        <v>0</v>
      </c>
      <c r="T55">
        <f>MEDIAN(1475132119!T55,1475132596!T55,1475133073!T55,1475133566!T55,1475134043!T55,1475134536!T55,1475135012!T55,1475135489!T55,1475135966!T55,1475136443!T55,1475178730!T55,1475179207!T55,1475179700!T55,1475180176!T55,1475180653!T55,1475181129!T55,1475181606!T55,1475182083!T55,1475182559!T55,1475183036!T55)</f>
        <v>0</v>
      </c>
      <c r="U55">
        <f>MEDIAN(1475132119!U55,1475132596!U55,1475133073!U55,1475133566!U55,1475134043!U55,1475134536!U55,1475135012!U55,1475135489!U55,1475135966!U55,1475136443!U55,1475178730!U55,1475179207!U55,1475179700!U55,1475180176!U55,1475180653!U55,1475181129!U55,1475181606!U55,1475182083!U55,1475182559!U55,1475183036!U55)</f>
        <v>0</v>
      </c>
      <c r="V55">
        <f>MEDIAN(1475132119!V55,1475132596!V55,1475133073!V55,1475133566!V55,1475134043!V55,1475134536!V55,1475135012!V55,1475135489!V55,1475135966!V55,1475136443!V55,1475178730!V55,1475179207!V55,1475179700!V55,1475180176!V55,1475180653!V55,1475181129!V55,1475181606!V55,1475182083!V55,1475182559!V55,1475183036!V55)</f>
        <v>0</v>
      </c>
      <c r="W55">
        <f>MEDIAN(1475132119!W55,1475132596!W55,1475133073!W55,1475133566!W55,1475134043!W55,1475134536!W55,1475135012!W55,1475135489!W55,1475135966!W55,1475136443!W55,1475178730!W55,1475179207!W55,1475179700!W55,1475180176!W55,1475180653!W55,1475181129!W55,1475181606!W55,1475182083!W55,1475182559!W55,1475183036!W55)</f>
        <v>0</v>
      </c>
    </row>
    <row r="56" spans="1:23">
      <c r="A56">
        <f>MEDIAN(1475132119!A56,1475132596!A56,1475133073!A56,1475133566!A56,1475134043!A56,1475134536!A56,1475135012!A56,1475135489!A56,1475135966!A56,1475136443!A56,1475178730!A56,1475179207!A56,1475179700!A56,1475180176!A56,1475180653!A56,1475181129!A56,1475181606!A56,1475182083!A56,1475182559!A56,1475183036!A56)</f>
        <v>0</v>
      </c>
      <c r="B56">
        <f>MEDIAN(1475132119!B56,1475132596!B56,1475133073!B56,1475133566!B56,1475134043!B56,1475134536!B56,1475135012!B56,1475135489!B56,1475135966!B56,1475136443!B56,1475178730!B56,1475179207!B56,1475179700!B56,1475180176!B56,1475180653!B56,1475181129!B56,1475181606!B56,1475182083!B56,1475182559!B56,1475183036!B56)</f>
        <v>0</v>
      </c>
      <c r="C56">
        <f>MEDIAN(1475132119!C56,1475132596!C56,1475133073!C56,1475133566!C56,1475134043!C56,1475134536!C56,1475135012!C56,1475135489!C56,1475135966!C56,1475136443!C56,1475178730!C56,1475179207!C56,1475179700!C56,1475180176!C56,1475180653!C56,1475181129!C56,1475181606!C56,1475182083!C56,1475182559!C56,1475183036!C56)</f>
        <v>0</v>
      </c>
      <c r="D56">
        <f>MEDIAN(1475132119!D56,1475132596!D56,1475133073!D56,1475133566!D56,1475134043!D56,1475134536!D56,1475135012!D56,1475135489!D56,1475135966!D56,1475136443!D56,1475178730!D56,1475179207!D56,1475179700!D56,1475180176!D56,1475180653!D56,1475181129!D56,1475181606!D56,1475182083!D56,1475182559!D56,1475183036!D56)</f>
        <v>0</v>
      </c>
      <c r="E56">
        <f>MEDIAN(1475132119!E56,1475132596!E56,1475133073!E56,1475133566!E56,1475134043!E56,1475134536!E56,1475135012!E56,1475135489!E56,1475135966!E56,1475136443!E56,1475178730!E56,1475179207!E56,1475179700!E56,1475180176!E56,1475180653!E56,1475181129!E56,1475181606!E56,1475182083!E56,1475182559!E56,1475183036!E56)</f>
        <v>0</v>
      </c>
      <c r="F56">
        <f>MEDIAN(1475132119!F56,1475132596!F56,1475133073!F56,1475133566!F56,1475134043!F56,1475134536!F56,1475135012!F56,1475135489!F56,1475135966!F56,1475136443!F56,1475178730!F56,1475179207!F56,1475179700!F56,1475180176!F56,1475180653!F56,1475181129!F56,1475181606!F56,1475182083!F56,1475182559!F56,1475183036!F56)</f>
        <v>0</v>
      </c>
      <c r="G56">
        <f>MEDIAN(1475132119!G56,1475132596!G56,1475133073!G56,1475133566!G56,1475134043!G56,1475134536!G56,1475135012!G56,1475135489!G56,1475135966!G56,1475136443!G56,1475178730!G56,1475179207!G56,1475179700!G56,1475180176!G56,1475180653!G56,1475181129!G56,1475181606!G56,1475182083!G56,1475182559!G56,1475183036!G56)</f>
        <v>0</v>
      </c>
      <c r="H56">
        <f>MEDIAN(1475132119!H56,1475132596!H56,1475133073!H56,1475133566!H56,1475134043!H56,1475134536!H56,1475135012!H56,1475135489!H56,1475135966!H56,1475136443!H56,1475178730!H56,1475179207!H56,1475179700!H56,1475180176!H56,1475180653!H56,1475181129!H56,1475181606!H56,1475182083!H56,1475182559!H56,1475183036!H56)</f>
        <v>0</v>
      </c>
      <c r="I56">
        <f>MEDIAN(1475132119!I56,1475132596!I56,1475133073!I56,1475133566!I56,1475134043!I56,1475134536!I56,1475135012!I56,1475135489!I56,1475135966!I56,1475136443!I56,1475178730!I56,1475179207!I56,1475179700!I56,1475180176!I56,1475180653!I56,1475181129!I56,1475181606!I56,1475182083!I56,1475182559!I56,1475183036!I56)</f>
        <v>0</v>
      </c>
      <c r="J56">
        <f>MEDIAN(1475132119!J56,1475132596!J56,1475133073!J56,1475133566!J56,1475134043!J56,1475134536!J56,1475135012!J56,1475135489!J56,1475135966!J56,1475136443!J56,1475178730!J56,1475179207!J56,1475179700!J56,1475180176!J56,1475180653!J56,1475181129!J56,1475181606!J56,1475182083!J56,1475182559!J56,1475183036!J56)</f>
        <v>0</v>
      </c>
      <c r="K56">
        <f>MEDIAN(1475132119!K56,1475132596!K56,1475133073!K56,1475133566!K56,1475134043!K56,1475134536!K56,1475135012!K56,1475135489!K56,1475135966!K56,1475136443!K56,1475178730!K56,1475179207!K56,1475179700!K56,1475180176!K56,1475180653!K56,1475181129!K56,1475181606!K56,1475182083!K56,1475182559!K56,1475183036!K56)</f>
        <v>0</v>
      </c>
      <c r="L56">
        <f>MEDIAN(1475132119!L56,1475132596!L56,1475133073!L56,1475133566!L56,1475134043!L56,1475134536!L56,1475135012!L56,1475135489!L56,1475135966!L56,1475136443!L56,1475178730!L56,1475179207!L56,1475179700!L56,1475180176!L56,1475180653!L56,1475181129!L56,1475181606!L56,1475182083!L56,1475182559!L56,1475183036!L56)</f>
        <v>0</v>
      </c>
      <c r="M56">
        <f>MEDIAN(1475132119!M56,1475132596!M56,1475133073!M56,1475133566!M56,1475134043!M56,1475134536!M56,1475135012!M56,1475135489!M56,1475135966!M56,1475136443!M56,1475178730!M56,1475179207!M56,1475179700!M56,1475180176!M56,1475180653!M56,1475181129!M56,1475181606!M56,1475182083!M56,1475182559!M56,1475183036!M56)</f>
        <v>0</v>
      </c>
      <c r="N56">
        <f>MEDIAN(1475132119!N56,1475132596!N56,1475133073!N56,1475133566!N56,1475134043!N56,1475134536!N56,1475135012!N56,1475135489!N56,1475135966!N56,1475136443!N56,1475178730!N56,1475179207!N56,1475179700!N56,1475180176!N56,1475180653!N56,1475181129!N56,1475181606!N56,1475182083!N56,1475182559!N56,1475183036!N56)</f>
        <v>0</v>
      </c>
      <c r="O56">
        <f>MEDIAN(1475132119!O56,1475132596!O56,1475133073!O56,1475133566!O56,1475134043!O56,1475134536!O56,1475135012!O56,1475135489!O56,1475135966!O56,1475136443!O56,1475178730!O56,1475179207!O56,1475179700!O56,1475180176!O56,1475180653!O56,1475181129!O56,1475181606!O56,1475182083!O56,1475182559!O56,1475183036!O56)</f>
        <v>0</v>
      </c>
      <c r="P56">
        <f>MEDIAN(1475132119!P56,1475132596!P56,1475133073!P56,1475133566!P56,1475134043!P56,1475134536!P56,1475135012!P56,1475135489!P56,1475135966!P56,1475136443!P56,1475178730!P56,1475179207!P56,1475179700!P56,1475180176!P56,1475180653!P56,1475181129!P56,1475181606!P56,1475182083!P56,1475182559!P56,1475183036!P56)</f>
        <v>0</v>
      </c>
      <c r="Q56">
        <f>MEDIAN(1475132119!Q56,1475132596!Q56,1475133073!Q56,1475133566!Q56,1475134043!Q56,1475134536!Q56,1475135012!Q56,1475135489!Q56,1475135966!Q56,1475136443!Q56,1475178730!Q56,1475179207!Q56,1475179700!Q56,1475180176!Q56,1475180653!Q56,1475181129!Q56,1475181606!Q56,1475182083!Q56,1475182559!Q56,1475183036!Q56)</f>
        <v>0</v>
      </c>
      <c r="R56">
        <f>MEDIAN(1475132119!R56,1475132596!R56,1475133073!R56,1475133566!R56,1475134043!R56,1475134536!R56,1475135012!R56,1475135489!R56,1475135966!R56,1475136443!R56,1475178730!R56,1475179207!R56,1475179700!R56,1475180176!R56,1475180653!R56,1475181129!R56,1475181606!R56,1475182083!R56,1475182559!R56,1475183036!R56)</f>
        <v>0</v>
      </c>
      <c r="S56">
        <f>MEDIAN(1475132119!S56,1475132596!S56,1475133073!S56,1475133566!S56,1475134043!S56,1475134536!S56,1475135012!S56,1475135489!S56,1475135966!S56,1475136443!S56,1475178730!S56,1475179207!S56,1475179700!S56,1475180176!S56,1475180653!S56,1475181129!S56,1475181606!S56,1475182083!S56,1475182559!S56,1475183036!S56)</f>
        <v>0</v>
      </c>
      <c r="T56">
        <f>MEDIAN(1475132119!T56,1475132596!T56,1475133073!T56,1475133566!T56,1475134043!T56,1475134536!T56,1475135012!T56,1475135489!T56,1475135966!T56,1475136443!T56,1475178730!T56,1475179207!T56,1475179700!T56,1475180176!T56,1475180653!T56,1475181129!T56,1475181606!T56,1475182083!T56,1475182559!T56,1475183036!T56)</f>
        <v>0</v>
      </c>
      <c r="U56">
        <f>MEDIAN(1475132119!U56,1475132596!U56,1475133073!U56,1475133566!U56,1475134043!U56,1475134536!U56,1475135012!U56,1475135489!U56,1475135966!U56,1475136443!U56,1475178730!U56,1475179207!U56,1475179700!U56,1475180176!U56,1475180653!U56,1475181129!U56,1475181606!U56,1475182083!U56,1475182559!U56,1475183036!U56)</f>
        <v>0</v>
      </c>
      <c r="V56">
        <f>MEDIAN(1475132119!V56,1475132596!V56,1475133073!V56,1475133566!V56,1475134043!V56,1475134536!V56,1475135012!V56,1475135489!V56,1475135966!V56,1475136443!V56,1475178730!V56,1475179207!V56,1475179700!V56,1475180176!V56,1475180653!V56,1475181129!V56,1475181606!V56,1475182083!V56,1475182559!V56,1475183036!V56)</f>
        <v>0</v>
      </c>
      <c r="W56">
        <f>MEDIAN(1475132119!W56,1475132596!W56,1475133073!W56,1475133566!W56,1475134043!W56,1475134536!W56,1475135012!W56,1475135489!W56,1475135966!W56,1475136443!W56,1475178730!W56,1475179207!W56,1475179700!W56,1475180176!W56,1475180653!W56,1475181129!W56,1475181606!W56,1475182083!W56,1475182559!W56,1475183036!W56)</f>
        <v>0</v>
      </c>
    </row>
    <row r="57" spans="1:23">
      <c r="A57">
        <f>MEDIAN(1475132119!A57,1475132596!A57,1475133073!A57,1475133566!A57,1475134043!A57,1475134536!A57,1475135012!A57,1475135489!A57,1475135966!A57,1475136443!A57,1475178730!A57,1475179207!A57,1475179700!A57,1475180176!A57,1475180653!A57,1475181129!A57,1475181606!A57,1475182083!A57,1475182559!A57,1475183036!A57)</f>
        <v>0</v>
      </c>
      <c r="B57">
        <f>MEDIAN(1475132119!B57,1475132596!B57,1475133073!B57,1475133566!B57,1475134043!B57,1475134536!B57,1475135012!B57,1475135489!B57,1475135966!B57,1475136443!B57,1475178730!B57,1475179207!B57,1475179700!B57,1475180176!B57,1475180653!B57,1475181129!B57,1475181606!B57,1475182083!B57,1475182559!B57,1475183036!B57)</f>
        <v>0</v>
      </c>
      <c r="C57">
        <f>MEDIAN(1475132119!C57,1475132596!C57,1475133073!C57,1475133566!C57,1475134043!C57,1475134536!C57,1475135012!C57,1475135489!C57,1475135966!C57,1475136443!C57,1475178730!C57,1475179207!C57,1475179700!C57,1475180176!C57,1475180653!C57,1475181129!C57,1475181606!C57,1475182083!C57,1475182559!C57,1475183036!C57)</f>
        <v>0</v>
      </c>
      <c r="D57">
        <f>MEDIAN(1475132119!D57,1475132596!D57,1475133073!D57,1475133566!D57,1475134043!D57,1475134536!D57,1475135012!D57,1475135489!D57,1475135966!D57,1475136443!D57,1475178730!D57,1475179207!D57,1475179700!D57,1475180176!D57,1475180653!D57,1475181129!D57,1475181606!D57,1475182083!D57,1475182559!D57,1475183036!D57)</f>
        <v>0</v>
      </c>
      <c r="E57">
        <f>MEDIAN(1475132119!E57,1475132596!E57,1475133073!E57,1475133566!E57,1475134043!E57,1475134536!E57,1475135012!E57,1475135489!E57,1475135966!E57,1475136443!E57,1475178730!E57,1475179207!E57,1475179700!E57,1475180176!E57,1475180653!E57,1475181129!E57,1475181606!E57,1475182083!E57,1475182559!E57,1475183036!E57)</f>
        <v>0</v>
      </c>
      <c r="F57">
        <f>MEDIAN(1475132119!F57,1475132596!F57,1475133073!F57,1475133566!F57,1475134043!F57,1475134536!F57,1475135012!F57,1475135489!F57,1475135966!F57,1475136443!F57,1475178730!F57,1475179207!F57,1475179700!F57,1475180176!F57,1475180653!F57,1475181129!F57,1475181606!F57,1475182083!F57,1475182559!F57,1475183036!F57)</f>
        <v>0</v>
      </c>
      <c r="G57">
        <f>MEDIAN(1475132119!G57,1475132596!G57,1475133073!G57,1475133566!G57,1475134043!G57,1475134536!G57,1475135012!G57,1475135489!G57,1475135966!G57,1475136443!G57,1475178730!G57,1475179207!G57,1475179700!G57,1475180176!G57,1475180653!G57,1475181129!G57,1475181606!G57,1475182083!G57,1475182559!G57,1475183036!G57)</f>
        <v>0</v>
      </c>
      <c r="H57">
        <f>MEDIAN(1475132119!H57,1475132596!H57,1475133073!H57,1475133566!H57,1475134043!H57,1475134536!H57,1475135012!H57,1475135489!H57,1475135966!H57,1475136443!H57,1475178730!H57,1475179207!H57,1475179700!H57,1475180176!H57,1475180653!H57,1475181129!H57,1475181606!H57,1475182083!H57,1475182559!H57,1475183036!H57)</f>
        <v>0</v>
      </c>
      <c r="I57">
        <f>MEDIAN(1475132119!I57,1475132596!I57,1475133073!I57,1475133566!I57,1475134043!I57,1475134536!I57,1475135012!I57,1475135489!I57,1475135966!I57,1475136443!I57,1475178730!I57,1475179207!I57,1475179700!I57,1475180176!I57,1475180653!I57,1475181129!I57,1475181606!I57,1475182083!I57,1475182559!I57,1475183036!I57)</f>
        <v>0</v>
      </c>
      <c r="J57">
        <f>MEDIAN(1475132119!J57,1475132596!J57,1475133073!J57,1475133566!J57,1475134043!J57,1475134536!J57,1475135012!J57,1475135489!J57,1475135966!J57,1475136443!J57,1475178730!J57,1475179207!J57,1475179700!J57,1475180176!J57,1475180653!J57,1475181129!J57,1475181606!J57,1475182083!J57,1475182559!J57,1475183036!J57)</f>
        <v>0</v>
      </c>
      <c r="K57">
        <f>MEDIAN(1475132119!K57,1475132596!K57,1475133073!K57,1475133566!K57,1475134043!K57,1475134536!K57,1475135012!K57,1475135489!K57,1475135966!K57,1475136443!K57,1475178730!K57,1475179207!K57,1475179700!K57,1475180176!K57,1475180653!K57,1475181129!K57,1475181606!K57,1475182083!K57,1475182559!K57,1475183036!K57)</f>
        <v>0</v>
      </c>
      <c r="L57">
        <f>MEDIAN(1475132119!L57,1475132596!L57,1475133073!L57,1475133566!L57,1475134043!L57,1475134536!L57,1475135012!L57,1475135489!L57,1475135966!L57,1475136443!L57,1475178730!L57,1475179207!L57,1475179700!L57,1475180176!L57,1475180653!L57,1475181129!L57,1475181606!L57,1475182083!L57,1475182559!L57,1475183036!L57)</f>
        <v>0</v>
      </c>
      <c r="M57">
        <f>MEDIAN(1475132119!M57,1475132596!M57,1475133073!M57,1475133566!M57,1475134043!M57,1475134536!M57,1475135012!M57,1475135489!M57,1475135966!M57,1475136443!M57,1475178730!M57,1475179207!M57,1475179700!M57,1475180176!M57,1475180653!M57,1475181129!M57,1475181606!M57,1475182083!M57,1475182559!M57,1475183036!M57)</f>
        <v>0</v>
      </c>
      <c r="N57">
        <f>MEDIAN(1475132119!N57,1475132596!N57,1475133073!N57,1475133566!N57,1475134043!N57,1475134536!N57,1475135012!N57,1475135489!N57,1475135966!N57,1475136443!N57,1475178730!N57,1475179207!N57,1475179700!N57,1475180176!N57,1475180653!N57,1475181129!N57,1475181606!N57,1475182083!N57,1475182559!N57,1475183036!N57)</f>
        <v>0</v>
      </c>
      <c r="O57">
        <f>MEDIAN(1475132119!O57,1475132596!O57,1475133073!O57,1475133566!O57,1475134043!O57,1475134536!O57,1475135012!O57,1475135489!O57,1475135966!O57,1475136443!O57,1475178730!O57,1475179207!O57,1475179700!O57,1475180176!O57,1475180653!O57,1475181129!O57,1475181606!O57,1475182083!O57,1475182559!O57,1475183036!O57)</f>
        <v>0</v>
      </c>
      <c r="P57">
        <f>MEDIAN(1475132119!P57,1475132596!P57,1475133073!P57,1475133566!P57,1475134043!P57,1475134536!P57,1475135012!P57,1475135489!P57,1475135966!P57,1475136443!P57,1475178730!P57,1475179207!P57,1475179700!P57,1475180176!P57,1475180653!P57,1475181129!P57,1475181606!P57,1475182083!P57,1475182559!P57,1475183036!P57)</f>
        <v>0</v>
      </c>
      <c r="Q57">
        <f>MEDIAN(1475132119!Q57,1475132596!Q57,1475133073!Q57,1475133566!Q57,1475134043!Q57,1475134536!Q57,1475135012!Q57,1475135489!Q57,1475135966!Q57,1475136443!Q57,1475178730!Q57,1475179207!Q57,1475179700!Q57,1475180176!Q57,1475180653!Q57,1475181129!Q57,1475181606!Q57,1475182083!Q57,1475182559!Q57,1475183036!Q57)</f>
        <v>0</v>
      </c>
      <c r="R57">
        <f>MEDIAN(1475132119!R57,1475132596!R57,1475133073!R57,1475133566!R57,1475134043!R57,1475134536!R57,1475135012!R57,1475135489!R57,1475135966!R57,1475136443!R57,1475178730!R57,1475179207!R57,1475179700!R57,1475180176!R57,1475180653!R57,1475181129!R57,1475181606!R57,1475182083!R57,1475182559!R57,1475183036!R57)</f>
        <v>0</v>
      </c>
      <c r="S57">
        <f>MEDIAN(1475132119!S57,1475132596!S57,1475133073!S57,1475133566!S57,1475134043!S57,1475134536!S57,1475135012!S57,1475135489!S57,1475135966!S57,1475136443!S57,1475178730!S57,1475179207!S57,1475179700!S57,1475180176!S57,1475180653!S57,1475181129!S57,1475181606!S57,1475182083!S57,1475182559!S57,1475183036!S57)</f>
        <v>0</v>
      </c>
      <c r="T57">
        <f>MEDIAN(1475132119!T57,1475132596!T57,1475133073!T57,1475133566!T57,1475134043!T57,1475134536!T57,1475135012!T57,1475135489!T57,1475135966!T57,1475136443!T57,1475178730!T57,1475179207!T57,1475179700!T57,1475180176!T57,1475180653!T57,1475181129!T57,1475181606!T57,1475182083!T57,1475182559!T57,1475183036!T57)</f>
        <v>0</v>
      </c>
      <c r="U57">
        <f>MEDIAN(1475132119!U57,1475132596!U57,1475133073!U57,1475133566!U57,1475134043!U57,1475134536!U57,1475135012!U57,1475135489!U57,1475135966!U57,1475136443!U57,1475178730!U57,1475179207!U57,1475179700!U57,1475180176!U57,1475180653!U57,1475181129!U57,1475181606!U57,1475182083!U57,1475182559!U57,1475183036!U57)</f>
        <v>0</v>
      </c>
      <c r="V57">
        <f>MEDIAN(1475132119!V57,1475132596!V57,1475133073!V57,1475133566!V57,1475134043!V57,1475134536!V57,1475135012!V57,1475135489!V57,1475135966!V57,1475136443!V57,1475178730!V57,1475179207!V57,1475179700!V57,1475180176!V57,1475180653!V57,1475181129!V57,1475181606!V57,1475182083!V57,1475182559!V57,1475183036!V57)</f>
        <v>0</v>
      </c>
      <c r="W57">
        <f>MEDIAN(1475132119!W57,1475132596!W57,1475133073!W57,1475133566!W57,1475134043!W57,1475134536!W57,1475135012!W57,1475135489!W57,1475135966!W57,1475136443!W57,1475178730!W57,1475179207!W57,1475179700!W57,1475180176!W57,1475180653!W57,1475181129!W57,1475181606!W57,1475182083!W57,1475182559!W57,1475183036!W57)</f>
        <v>0</v>
      </c>
    </row>
    <row r="58" spans="1:23">
      <c r="A58">
        <f>MEDIAN(1475132119!A58,1475132596!A58,1475133073!A58,1475133566!A58,1475134043!A58,1475134536!A58,1475135012!A58,1475135489!A58,1475135966!A58,1475136443!A58,1475178730!A58,1475179207!A58,1475179700!A58,1475180176!A58,1475180653!A58,1475181129!A58,1475181606!A58,1475182083!A58,1475182559!A58,1475183036!A58)</f>
        <v>0</v>
      </c>
      <c r="B58">
        <f>MEDIAN(1475132119!B58,1475132596!B58,1475133073!B58,1475133566!B58,1475134043!B58,1475134536!B58,1475135012!B58,1475135489!B58,1475135966!B58,1475136443!B58,1475178730!B58,1475179207!B58,1475179700!B58,1475180176!B58,1475180653!B58,1475181129!B58,1475181606!B58,1475182083!B58,1475182559!B58,1475183036!B58)</f>
        <v>0</v>
      </c>
      <c r="C58">
        <f>MEDIAN(1475132119!C58,1475132596!C58,1475133073!C58,1475133566!C58,1475134043!C58,1475134536!C58,1475135012!C58,1475135489!C58,1475135966!C58,1475136443!C58,1475178730!C58,1475179207!C58,1475179700!C58,1475180176!C58,1475180653!C58,1475181129!C58,1475181606!C58,1475182083!C58,1475182559!C58,1475183036!C58)</f>
        <v>0</v>
      </c>
      <c r="D58">
        <f>MEDIAN(1475132119!D58,1475132596!D58,1475133073!D58,1475133566!D58,1475134043!D58,1475134536!D58,1475135012!D58,1475135489!D58,1475135966!D58,1475136443!D58,1475178730!D58,1475179207!D58,1475179700!D58,1475180176!D58,1475180653!D58,1475181129!D58,1475181606!D58,1475182083!D58,1475182559!D58,1475183036!D58)</f>
        <v>0</v>
      </c>
      <c r="E58">
        <f>MEDIAN(1475132119!E58,1475132596!E58,1475133073!E58,1475133566!E58,1475134043!E58,1475134536!E58,1475135012!E58,1475135489!E58,1475135966!E58,1475136443!E58,1475178730!E58,1475179207!E58,1475179700!E58,1475180176!E58,1475180653!E58,1475181129!E58,1475181606!E58,1475182083!E58,1475182559!E58,1475183036!E58)</f>
        <v>0</v>
      </c>
      <c r="F58">
        <f>MEDIAN(1475132119!F58,1475132596!F58,1475133073!F58,1475133566!F58,1475134043!F58,1475134536!F58,1475135012!F58,1475135489!F58,1475135966!F58,1475136443!F58,1475178730!F58,1475179207!F58,1475179700!F58,1475180176!F58,1475180653!F58,1475181129!F58,1475181606!F58,1475182083!F58,1475182559!F58,1475183036!F58)</f>
        <v>0</v>
      </c>
      <c r="G58">
        <f>MEDIAN(1475132119!G58,1475132596!G58,1475133073!G58,1475133566!G58,1475134043!G58,1475134536!G58,1475135012!G58,1475135489!G58,1475135966!G58,1475136443!G58,1475178730!G58,1475179207!G58,1475179700!G58,1475180176!G58,1475180653!G58,1475181129!G58,1475181606!G58,1475182083!G58,1475182559!G58,1475183036!G58)</f>
        <v>0</v>
      </c>
      <c r="H58">
        <f>MEDIAN(1475132119!H58,1475132596!H58,1475133073!H58,1475133566!H58,1475134043!H58,1475134536!H58,1475135012!H58,1475135489!H58,1475135966!H58,1475136443!H58,1475178730!H58,1475179207!H58,1475179700!H58,1475180176!H58,1475180653!H58,1475181129!H58,1475181606!H58,1475182083!H58,1475182559!H58,1475183036!H58)</f>
        <v>0</v>
      </c>
      <c r="I58">
        <f>MEDIAN(1475132119!I58,1475132596!I58,1475133073!I58,1475133566!I58,1475134043!I58,1475134536!I58,1475135012!I58,1475135489!I58,1475135966!I58,1475136443!I58,1475178730!I58,1475179207!I58,1475179700!I58,1475180176!I58,1475180653!I58,1475181129!I58,1475181606!I58,1475182083!I58,1475182559!I58,1475183036!I58)</f>
        <v>0</v>
      </c>
      <c r="J58">
        <f>MEDIAN(1475132119!J58,1475132596!J58,1475133073!J58,1475133566!J58,1475134043!J58,1475134536!J58,1475135012!J58,1475135489!J58,1475135966!J58,1475136443!J58,1475178730!J58,1475179207!J58,1475179700!J58,1475180176!J58,1475180653!J58,1475181129!J58,1475181606!J58,1475182083!J58,1475182559!J58,1475183036!J58)</f>
        <v>0</v>
      </c>
      <c r="K58">
        <f>MEDIAN(1475132119!K58,1475132596!K58,1475133073!K58,1475133566!K58,1475134043!K58,1475134536!K58,1475135012!K58,1475135489!K58,1475135966!K58,1475136443!K58,1475178730!K58,1475179207!K58,1475179700!K58,1475180176!K58,1475180653!K58,1475181129!K58,1475181606!K58,1475182083!K58,1475182559!K58,1475183036!K58)</f>
        <v>0</v>
      </c>
      <c r="L58">
        <f>MEDIAN(1475132119!L58,1475132596!L58,1475133073!L58,1475133566!L58,1475134043!L58,1475134536!L58,1475135012!L58,1475135489!L58,1475135966!L58,1475136443!L58,1475178730!L58,1475179207!L58,1475179700!L58,1475180176!L58,1475180653!L58,1475181129!L58,1475181606!L58,1475182083!L58,1475182559!L58,1475183036!L58)</f>
        <v>0</v>
      </c>
      <c r="M58">
        <f>MEDIAN(1475132119!M58,1475132596!M58,1475133073!M58,1475133566!M58,1475134043!M58,1475134536!M58,1475135012!M58,1475135489!M58,1475135966!M58,1475136443!M58,1475178730!M58,1475179207!M58,1475179700!M58,1475180176!M58,1475180653!M58,1475181129!M58,1475181606!M58,1475182083!M58,1475182559!M58,1475183036!M58)</f>
        <v>0</v>
      </c>
      <c r="N58">
        <f>MEDIAN(1475132119!N58,1475132596!N58,1475133073!N58,1475133566!N58,1475134043!N58,1475134536!N58,1475135012!N58,1475135489!N58,1475135966!N58,1475136443!N58,1475178730!N58,1475179207!N58,1475179700!N58,1475180176!N58,1475180653!N58,1475181129!N58,1475181606!N58,1475182083!N58,1475182559!N58,1475183036!N58)</f>
        <v>0</v>
      </c>
      <c r="O58">
        <f>MEDIAN(1475132119!O58,1475132596!O58,1475133073!O58,1475133566!O58,1475134043!O58,1475134536!O58,1475135012!O58,1475135489!O58,1475135966!O58,1475136443!O58,1475178730!O58,1475179207!O58,1475179700!O58,1475180176!O58,1475180653!O58,1475181129!O58,1475181606!O58,1475182083!O58,1475182559!O58,1475183036!O58)</f>
        <v>0</v>
      </c>
      <c r="P58">
        <f>MEDIAN(1475132119!P58,1475132596!P58,1475133073!P58,1475133566!P58,1475134043!P58,1475134536!P58,1475135012!P58,1475135489!P58,1475135966!P58,1475136443!P58,1475178730!P58,1475179207!P58,1475179700!P58,1475180176!P58,1475180653!P58,1475181129!P58,1475181606!P58,1475182083!P58,1475182559!P58,1475183036!P58)</f>
        <v>0</v>
      </c>
      <c r="Q58">
        <f>MEDIAN(1475132119!Q58,1475132596!Q58,1475133073!Q58,1475133566!Q58,1475134043!Q58,1475134536!Q58,1475135012!Q58,1475135489!Q58,1475135966!Q58,1475136443!Q58,1475178730!Q58,1475179207!Q58,1475179700!Q58,1475180176!Q58,1475180653!Q58,1475181129!Q58,1475181606!Q58,1475182083!Q58,1475182559!Q58,1475183036!Q58)</f>
        <v>0</v>
      </c>
      <c r="R58">
        <f>MEDIAN(1475132119!R58,1475132596!R58,1475133073!R58,1475133566!R58,1475134043!R58,1475134536!R58,1475135012!R58,1475135489!R58,1475135966!R58,1475136443!R58,1475178730!R58,1475179207!R58,1475179700!R58,1475180176!R58,1475180653!R58,1475181129!R58,1475181606!R58,1475182083!R58,1475182559!R58,1475183036!R58)</f>
        <v>0</v>
      </c>
      <c r="S58">
        <f>MEDIAN(1475132119!S58,1475132596!S58,1475133073!S58,1475133566!S58,1475134043!S58,1475134536!S58,1475135012!S58,1475135489!S58,1475135966!S58,1475136443!S58,1475178730!S58,1475179207!S58,1475179700!S58,1475180176!S58,1475180653!S58,1475181129!S58,1475181606!S58,1475182083!S58,1475182559!S58,1475183036!S58)</f>
        <v>0</v>
      </c>
      <c r="T58">
        <f>MEDIAN(1475132119!T58,1475132596!T58,1475133073!T58,1475133566!T58,1475134043!T58,1475134536!T58,1475135012!T58,1475135489!T58,1475135966!T58,1475136443!T58,1475178730!T58,1475179207!T58,1475179700!T58,1475180176!T58,1475180653!T58,1475181129!T58,1475181606!T58,1475182083!T58,1475182559!T58,1475183036!T58)</f>
        <v>0</v>
      </c>
      <c r="U58">
        <f>MEDIAN(1475132119!U58,1475132596!U58,1475133073!U58,1475133566!U58,1475134043!U58,1475134536!U58,1475135012!U58,1475135489!U58,1475135966!U58,1475136443!U58,1475178730!U58,1475179207!U58,1475179700!U58,1475180176!U58,1475180653!U58,1475181129!U58,1475181606!U58,1475182083!U58,1475182559!U58,1475183036!U58)</f>
        <v>0</v>
      </c>
      <c r="V58">
        <f>MEDIAN(1475132119!V58,1475132596!V58,1475133073!V58,1475133566!V58,1475134043!V58,1475134536!V58,1475135012!V58,1475135489!V58,1475135966!V58,1475136443!V58,1475178730!V58,1475179207!V58,1475179700!V58,1475180176!V58,1475180653!V58,1475181129!V58,1475181606!V58,1475182083!V58,1475182559!V58,1475183036!V58)</f>
        <v>0</v>
      </c>
      <c r="W58">
        <f>MEDIAN(1475132119!W58,1475132596!W58,1475133073!W58,1475133566!W58,1475134043!W58,1475134536!W58,1475135012!W58,1475135489!W58,1475135966!W58,1475136443!W58,1475178730!W58,1475179207!W58,1475179700!W58,1475180176!W58,1475180653!W58,1475181129!W58,1475181606!W58,1475182083!W58,1475182559!W58,1475183036!W58)</f>
        <v>0</v>
      </c>
    </row>
    <row r="59" spans="1:23">
      <c r="A59">
        <f>MEDIAN(1475132119!A59,1475132596!A59,1475133073!A59,1475133566!A59,1475134043!A59,1475134536!A59,1475135012!A59,1475135489!A59,1475135966!A59,1475136443!A59,1475178730!A59,1475179207!A59,1475179700!A59,1475180176!A59,1475180653!A59,1475181129!A59,1475181606!A59,1475182083!A59,1475182559!A59,1475183036!A59)</f>
        <v>0</v>
      </c>
      <c r="B59">
        <f>MEDIAN(1475132119!B59,1475132596!B59,1475133073!B59,1475133566!B59,1475134043!B59,1475134536!B59,1475135012!B59,1475135489!B59,1475135966!B59,1475136443!B59,1475178730!B59,1475179207!B59,1475179700!B59,1475180176!B59,1475180653!B59,1475181129!B59,1475181606!B59,1475182083!B59,1475182559!B59,1475183036!B59)</f>
        <v>0</v>
      </c>
      <c r="C59">
        <f>MEDIAN(1475132119!C59,1475132596!C59,1475133073!C59,1475133566!C59,1475134043!C59,1475134536!C59,1475135012!C59,1475135489!C59,1475135966!C59,1475136443!C59,1475178730!C59,1475179207!C59,1475179700!C59,1475180176!C59,1475180653!C59,1475181129!C59,1475181606!C59,1475182083!C59,1475182559!C59,1475183036!C59)</f>
        <v>0</v>
      </c>
      <c r="D59">
        <f>MEDIAN(1475132119!D59,1475132596!D59,1475133073!D59,1475133566!D59,1475134043!D59,1475134536!D59,1475135012!D59,1475135489!D59,1475135966!D59,1475136443!D59,1475178730!D59,1475179207!D59,1475179700!D59,1475180176!D59,1475180653!D59,1475181129!D59,1475181606!D59,1475182083!D59,1475182559!D59,1475183036!D59)</f>
        <v>0</v>
      </c>
      <c r="E59">
        <f>MEDIAN(1475132119!E59,1475132596!E59,1475133073!E59,1475133566!E59,1475134043!E59,1475134536!E59,1475135012!E59,1475135489!E59,1475135966!E59,1475136443!E59,1475178730!E59,1475179207!E59,1475179700!E59,1475180176!E59,1475180653!E59,1475181129!E59,1475181606!E59,1475182083!E59,1475182559!E59,1475183036!E59)</f>
        <v>0</v>
      </c>
      <c r="F59">
        <f>MEDIAN(1475132119!F59,1475132596!F59,1475133073!F59,1475133566!F59,1475134043!F59,1475134536!F59,1475135012!F59,1475135489!F59,1475135966!F59,1475136443!F59,1475178730!F59,1475179207!F59,1475179700!F59,1475180176!F59,1475180653!F59,1475181129!F59,1475181606!F59,1475182083!F59,1475182559!F59,1475183036!F59)</f>
        <v>0</v>
      </c>
      <c r="G59">
        <f>MEDIAN(1475132119!G59,1475132596!G59,1475133073!G59,1475133566!G59,1475134043!G59,1475134536!G59,1475135012!G59,1475135489!G59,1475135966!G59,1475136443!G59,1475178730!G59,1475179207!G59,1475179700!G59,1475180176!G59,1475180653!G59,1475181129!G59,1475181606!G59,1475182083!G59,1475182559!G59,1475183036!G59)</f>
        <v>0</v>
      </c>
      <c r="H59">
        <f>MEDIAN(1475132119!H59,1475132596!H59,1475133073!H59,1475133566!H59,1475134043!H59,1475134536!H59,1475135012!H59,1475135489!H59,1475135966!H59,1475136443!H59,1475178730!H59,1475179207!H59,1475179700!H59,1475180176!H59,1475180653!H59,1475181129!H59,1475181606!H59,1475182083!H59,1475182559!H59,1475183036!H59)</f>
        <v>0</v>
      </c>
      <c r="I59">
        <f>MEDIAN(1475132119!I59,1475132596!I59,1475133073!I59,1475133566!I59,1475134043!I59,1475134536!I59,1475135012!I59,1475135489!I59,1475135966!I59,1475136443!I59,1475178730!I59,1475179207!I59,1475179700!I59,1475180176!I59,1475180653!I59,1475181129!I59,1475181606!I59,1475182083!I59,1475182559!I59,1475183036!I59)</f>
        <v>0</v>
      </c>
      <c r="J59">
        <f>MEDIAN(1475132119!J59,1475132596!J59,1475133073!J59,1475133566!J59,1475134043!J59,1475134536!J59,1475135012!J59,1475135489!J59,1475135966!J59,1475136443!J59,1475178730!J59,1475179207!J59,1475179700!J59,1475180176!J59,1475180653!J59,1475181129!J59,1475181606!J59,1475182083!J59,1475182559!J59,1475183036!J59)</f>
        <v>0</v>
      </c>
      <c r="K59">
        <f>MEDIAN(1475132119!K59,1475132596!K59,1475133073!K59,1475133566!K59,1475134043!K59,1475134536!K59,1475135012!K59,1475135489!K59,1475135966!K59,1475136443!K59,1475178730!K59,1475179207!K59,1475179700!K59,1475180176!K59,1475180653!K59,1475181129!K59,1475181606!K59,1475182083!K59,1475182559!K59,1475183036!K59)</f>
        <v>0</v>
      </c>
      <c r="L59">
        <f>MEDIAN(1475132119!L59,1475132596!L59,1475133073!L59,1475133566!L59,1475134043!L59,1475134536!L59,1475135012!L59,1475135489!L59,1475135966!L59,1475136443!L59,1475178730!L59,1475179207!L59,1475179700!L59,1475180176!L59,1475180653!L59,1475181129!L59,1475181606!L59,1475182083!L59,1475182559!L59,1475183036!L59)</f>
        <v>0</v>
      </c>
      <c r="M59">
        <f>MEDIAN(1475132119!M59,1475132596!M59,1475133073!M59,1475133566!M59,1475134043!M59,1475134536!M59,1475135012!M59,1475135489!M59,1475135966!M59,1475136443!M59,1475178730!M59,1475179207!M59,1475179700!M59,1475180176!M59,1475180653!M59,1475181129!M59,1475181606!M59,1475182083!M59,1475182559!M59,1475183036!M59)</f>
        <v>0</v>
      </c>
      <c r="N59">
        <f>MEDIAN(1475132119!N59,1475132596!N59,1475133073!N59,1475133566!N59,1475134043!N59,1475134536!N59,1475135012!N59,1475135489!N59,1475135966!N59,1475136443!N59,1475178730!N59,1475179207!N59,1475179700!N59,1475180176!N59,1475180653!N59,1475181129!N59,1475181606!N59,1475182083!N59,1475182559!N59,1475183036!N59)</f>
        <v>0</v>
      </c>
      <c r="O59">
        <f>MEDIAN(1475132119!O59,1475132596!O59,1475133073!O59,1475133566!O59,1475134043!O59,1475134536!O59,1475135012!O59,1475135489!O59,1475135966!O59,1475136443!O59,1475178730!O59,1475179207!O59,1475179700!O59,1475180176!O59,1475180653!O59,1475181129!O59,1475181606!O59,1475182083!O59,1475182559!O59,1475183036!O59)</f>
        <v>0</v>
      </c>
      <c r="P59">
        <f>MEDIAN(1475132119!P59,1475132596!P59,1475133073!P59,1475133566!P59,1475134043!P59,1475134536!P59,1475135012!P59,1475135489!P59,1475135966!P59,1475136443!P59,1475178730!P59,1475179207!P59,1475179700!P59,1475180176!P59,1475180653!P59,1475181129!P59,1475181606!P59,1475182083!P59,1475182559!P59,1475183036!P59)</f>
        <v>0</v>
      </c>
      <c r="Q59">
        <f>MEDIAN(1475132119!Q59,1475132596!Q59,1475133073!Q59,1475133566!Q59,1475134043!Q59,1475134536!Q59,1475135012!Q59,1475135489!Q59,1475135966!Q59,1475136443!Q59,1475178730!Q59,1475179207!Q59,1475179700!Q59,1475180176!Q59,1475180653!Q59,1475181129!Q59,1475181606!Q59,1475182083!Q59,1475182559!Q59,1475183036!Q59)</f>
        <v>0</v>
      </c>
      <c r="R59">
        <f>MEDIAN(1475132119!R59,1475132596!R59,1475133073!R59,1475133566!R59,1475134043!R59,1475134536!R59,1475135012!R59,1475135489!R59,1475135966!R59,1475136443!R59,1475178730!R59,1475179207!R59,1475179700!R59,1475180176!R59,1475180653!R59,1475181129!R59,1475181606!R59,1475182083!R59,1475182559!R59,1475183036!R59)</f>
        <v>0</v>
      </c>
      <c r="S59">
        <f>MEDIAN(1475132119!S59,1475132596!S59,1475133073!S59,1475133566!S59,1475134043!S59,1475134536!S59,1475135012!S59,1475135489!S59,1475135966!S59,1475136443!S59,1475178730!S59,1475179207!S59,1475179700!S59,1475180176!S59,1475180653!S59,1475181129!S59,1475181606!S59,1475182083!S59,1475182559!S59,1475183036!S59)</f>
        <v>0</v>
      </c>
      <c r="T59">
        <f>MEDIAN(1475132119!T59,1475132596!T59,1475133073!T59,1475133566!T59,1475134043!T59,1475134536!T59,1475135012!T59,1475135489!T59,1475135966!T59,1475136443!T59,1475178730!T59,1475179207!T59,1475179700!T59,1475180176!T59,1475180653!T59,1475181129!T59,1475181606!T59,1475182083!T59,1475182559!T59,1475183036!T59)</f>
        <v>0</v>
      </c>
      <c r="U59">
        <f>MEDIAN(1475132119!U59,1475132596!U59,1475133073!U59,1475133566!U59,1475134043!U59,1475134536!U59,1475135012!U59,1475135489!U59,1475135966!U59,1475136443!U59,1475178730!U59,1475179207!U59,1475179700!U59,1475180176!U59,1475180653!U59,1475181129!U59,1475181606!U59,1475182083!U59,1475182559!U59,1475183036!U59)</f>
        <v>0</v>
      </c>
      <c r="V59">
        <f>MEDIAN(1475132119!V59,1475132596!V59,1475133073!V59,1475133566!V59,1475134043!V59,1475134536!V59,1475135012!V59,1475135489!V59,1475135966!V59,1475136443!V59,1475178730!V59,1475179207!V59,1475179700!V59,1475180176!V59,1475180653!V59,1475181129!V59,1475181606!V59,1475182083!V59,1475182559!V59,1475183036!V59)</f>
        <v>0</v>
      </c>
      <c r="W59">
        <f>MEDIAN(1475132119!W59,1475132596!W59,1475133073!W59,1475133566!W59,1475134043!W59,1475134536!W59,1475135012!W59,1475135489!W59,1475135966!W59,1475136443!W59,1475178730!W59,1475179207!W59,1475179700!W59,1475180176!W59,1475180653!W59,1475181129!W59,1475181606!W59,1475182083!W59,1475182559!W59,1475183036!W59)</f>
        <v>0</v>
      </c>
    </row>
    <row r="60" spans="1:23">
      <c r="A60">
        <f>MEDIAN(1475132119!A60,1475132596!A60,1475133073!A60,1475133566!A60,1475134043!A60,1475134536!A60,1475135012!A60,1475135489!A60,1475135966!A60,1475136443!A60,1475178730!A60,1475179207!A60,1475179700!A60,1475180176!A60,1475180653!A60,1475181129!A60,1475181606!A60,1475182083!A60,1475182559!A60,1475183036!A60)</f>
        <v>0</v>
      </c>
      <c r="B60">
        <f>MEDIAN(1475132119!B60,1475132596!B60,1475133073!B60,1475133566!B60,1475134043!B60,1475134536!B60,1475135012!B60,1475135489!B60,1475135966!B60,1475136443!B60,1475178730!B60,1475179207!B60,1475179700!B60,1475180176!B60,1475180653!B60,1475181129!B60,1475181606!B60,1475182083!B60,1475182559!B60,1475183036!B60)</f>
        <v>0</v>
      </c>
      <c r="C60">
        <f>MEDIAN(1475132119!C60,1475132596!C60,1475133073!C60,1475133566!C60,1475134043!C60,1475134536!C60,1475135012!C60,1475135489!C60,1475135966!C60,1475136443!C60,1475178730!C60,1475179207!C60,1475179700!C60,1475180176!C60,1475180653!C60,1475181129!C60,1475181606!C60,1475182083!C60,1475182559!C60,1475183036!C60)</f>
        <v>0</v>
      </c>
      <c r="D60">
        <f>MEDIAN(1475132119!D60,1475132596!D60,1475133073!D60,1475133566!D60,1475134043!D60,1475134536!D60,1475135012!D60,1475135489!D60,1475135966!D60,1475136443!D60,1475178730!D60,1475179207!D60,1475179700!D60,1475180176!D60,1475180653!D60,1475181129!D60,1475181606!D60,1475182083!D60,1475182559!D60,1475183036!D60)</f>
        <v>0</v>
      </c>
      <c r="E60">
        <f>MEDIAN(1475132119!E60,1475132596!E60,1475133073!E60,1475133566!E60,1475134043!E60,1475134536!E60,1475135012!E60,1475135489!E60,1475135966!E60,1475136443!E60,1475178730!E60,1475179207!E60,1475179700!E60,1475180176!E60,1475180653!E60,1475181129!E60,1475181606!E60,1475182083!E60,1475182559!E60,1475183036!E60)</f>
        <v>0</v>
      </c>
      <c r="F60">
        <f>MEDIAN(1475132119!F60,1475132596!F60,1475133073!F60,1475133566!F60,1475134043!F60,1475134536!F60,1475135012!F60,1475135489!F60,1475135966!F60,1475136443!F60,1475178730!F60,1475179207!F60,1475179700!F60,1475180176!F60,1475180653!F60,1475181129!F60,1475181606!F60,1475182083!F60,1475182559!F60,1475183036!F60)</f>
        <v>0</v>
      </c>
      <c r="G60">
        <f>MEDIAN(1475132119!G60,1475132596!G60,1475133073!G60,1475133566!G60,1475134043!G60,1475134536!G60,1475135012!G60,1475135489!G60,1475135966!G60,1475136443!G60,1475178730!G60,1475179207!G60,1475179700!G60,1475180176!G60,1475180653!G60,1475181129!G60,1475181606!G60,1475182083!G60,1475182559!G60,1475183036!G60)</f>
        <v>0</v>
      </c>
      <c r="H60">
        <f>MEDIAN(1475132119!H60,1475132596!H60,1475133073!H60,1475133566!H60,1475134043!H60,1475134536!H60,1475135012!H60,1475135489!H60,1475135966!H60,1475136443!H60,1475178730!H60,1475179207!H60,1475179700!H60,1475180176!H60,1475180653!H60,1475181129!H60,1475181606!H60,1475182083!H60,1475182559!H60,1475183036!H60)</f>
        <v>0</v>
      </c>
      <c r="I60">
        <f>MEDIAN(1475132119!I60,1475132596!I60,1475133073!I60,1475133566!I60,1475134043!I60,1475134536!I60,1475135012!I60,1475135489!I60,1475135966!I60,1475136443!I60,1475178730!I60,1475179207!I60,1475179700!I60,1475180176!I60,1475180653!I60,1475181129!I60,1475181606!I60,1475182083!I60,1475182559!I60,1475183036!I60)</f>
        <v>0</v>
      </c>
      <c r="J60">
        <f>MEDIAN(1475132119!J60,1475132596!J60,1475133073!J60,1475133566!J60,1475134043!J60,1475134536!J60,1475135012!J60,1475135489!J60,1475135966!J60,1475136443!J60,1475178730!J60,1475179207!J60,1475179700!J60,1475180176!J60,1475180653!J60,1475181129!J60,1475181606!J60,1475182083!J60,1475182559!J60,1475183036!J60)</f>
        <v>0</v>
      </c>
      <c r="K60">
        <f>MEDIAN(1475132119!K60,1475132596!K60,1475133073!K60,1475133566!K60,1475134043!K60,1475134536!K60,1475135012!K60,1475135489!K60,1475135966!K60,1475136443!K60,1475178730!K60,1475179207!K60,1475179700!K60,1475180176!K60,1475180653!K60,1475181129!K60,1475181606!K60,1475182083!K60,1475182559!K60,1475183036!K60)</f>
        <v>0</v>
      </c>
      <c r="L60">
        <f>MEDIAN(1475132119!L60,1475132596!L60,1475133073!L60,1475133566!L60,1475134043!L60,1475134536!L60,1475135012!L60,1475135489!L60,1475135966!L60,1475136443!L60,1475178730!L60,1475179207!L60,1475179700!L60,1475180176!L60,1475180653!L60,1475181129!L60,1475181606!L60,1475182083!L60,1475182559!L60,1475183036!L60)</f>
        <v>0</v>
      </c>
      <c r="M60">
        <f>MEDIAN(1475132119!M60,1475132596!M60,1475133073!M60,1475133566!M60,1475134043!M60,1475134536!M60,1475135012!M60,1475135489!M60,1475135966!M60,1475136443!M60,1475178730!M60,1475179207!M60,1475179700!M60,1475180176!M60,1475180653!M60,1475181129!M60,1475181606!M60,1475182083!M60,1475182559!M60,1475183036!M60)</f>
        <v>0</v>
      </c>
      <c r="N60">
        <f>MEDIAN(1475132119!N60,1475132596!N60,1475133073!N60,1475133566!N60,1475134043!N60,1475134536!N60,1475135012!N60,1475135489!N60,1475135966!N60,1475136443!N60,1475178730!N60,1475179207!N60,1475179700!N60,1475180176!N60,1475180653!N60,1475181129!N60,1475181606!N60,1475182083!N60,1475182559!N60,1475183036!N60)</f>
        <v>0</v>
      </c>
      <c r="O60">
        <f>MEDIAN(1475132119!O60,1475132596!O60,1475133073!O60,1475133566!O60,1475134043!O60,1475134536!O60,1475135012!O60,1475135489!O60,1475135966!O60,1475136443!O60,1475178730!O60,1475179207!O60,1475179700!O60,1475180176!O60,1475180653!O60,1475181129!O60,1475181606!O60,1475182083!O60,1475182559!O60,1475183036!O60)</f>
        <v>0</v>
      </c>
      <c r="P60">
        <f>MEDIAN(1475132119!P60,1475132596!P60,1475133073!P60,1475133566!P60,1475134043!P60,1475134536!P60,1475135012!P60,1475135489!P60,1475135966!P60,1475136443!P60,1475178730!P60,1475179207!P60,1475179700!P60,1475180176!P60,1475180653!P60,1475181129!P60,1475181606!P60,1475182083!P60,1475182559!P60,1475183036!P60)</f>
        <v>0</v>
      </c>
      <c r="Q60">
        <f>MEDIAN(1475132119!Q60,1475132596!Q60,1475133073!Q60,1475133566!Q60,1475134043!Q60,1475134536!Q60,1475135012!Q60,1475135489!Q60,1475135966!Q60,1475136443!Q60,1475178730!Q60,1475179207!Q60,1475179700!Q60,1475180176!Q60,1475180653!Q60,1475181129!Q60,1475181606!Q60,1475182083!Q60,1475182559!Q60,1475183036!Q60)</f>
        <v>0</v>
      </c>
      <c r="R60">
        <f>MEDIAN(1475132119!R60,1475132596!R60,1475133073!R60,1475133566!R60,1475134043!R60,1475134536!R60,1475135012!R60,1475135489!R60,1475135966!R60,1475136443!R60,1475178730!R60,1475179207!R60,1475179700!R60,1475180176!R60,1475180653!R60,1475181129!R60,1475181606!R60,1475182083!R60,1475182559!R60,1475183036!R60)</f>
        <v>0</v>
      </c>
      <c r="S60">
        <f>MEDIAN(1475132119!S60,1475132596!S60,1475133073!S60,1475133566!S60,1475134043!S60,1475134536!S60,1475135012!S60,1475135489!S60,1475135966!S60,1475136443!S60,1475178730!S60,1475179207!S60,1475179700!S60,1475180176!S60,1475180653!S60,1475181129!S60,1475181606!S60,1475182083!S60,1475182559!S60,1475183036!S60)</f>
        <v>0</v>
      </c>
      <c r="T60">
        <f>MEDIAN(1475132119!T60,1475132596!T60,1475133073!T60,1475133566!T60,1475134043!T60,1475134536!T60,1475135012!T60,1475135489!T60,1475135966!T60,1475136443!T60,1475178730!T60,1475179207!T60,1475179700!T60,1475180176!T60,1475180653!T60,1475181129!T60,1475181606!T60,1475182083!T60,1475182559!T60,1475183036!T60)</f>
        <v>0</v>
      </c>
      <c r="U60">
        <f>MEDIAN(1475132119!U60,1475132596!U60,1475133073!U60,1475133566!U60,1475134043!U60,1475134536!U60,1475135012!U60,1475135489!U60,1475135966!U60,1475136443!U60,1475178730!U60,1475179207!U60,1475179700!U60,1475180176!U60,1475180653!U60,1475181129!U60,1475181606!U60,1475182083!U60,1475182559!U60,1475183036!U60)</f>
        <v>0</v>
      </c>
      <c r="V60">
        <f>MEDIAN(1475132119!V60,1475132596!V60,1475133073!V60,1475133566!V60,1475134043!V60,1475134536!V60,1475135012!V60,1475135489!V60,1475135966!V60,1475136443!V60,1475178730!V60,1475179207!V60,1475179700!V60,1475180176!V60,1475180653!V60,1475181129!V60,1475181606!V60,1475182083!V60,1475182559!V60,1475183036!V60)</f>
        <v>0</v>
      </c>
      <c r="W60">
        <f>MEDIAN(1475132119!W60,1475132596!W60,1475133073!W60,1475133566!W60,1475134043!W60,1475134536!W60,1475135012!W60,1475135489!W60,1475135966!W60,1475136443!W60,1475178730!W60,1475179207!W60,1475179700!W60,1475180176!W60,1475180653!W60,1475181129!W60,1475181606!W60,1475182083!W60,1475182559!W60,1475183036!W60)</f>
        <v>0</v>
      </c>
    </row>
    <row r="61" spans="1:23">
      <c r="A61">
        <f>MEDIAN(1475132119!A61,1475132596!A61,1475133073!A61,1475133566!A61,1475134043!A61,1475134536!A61,1475135012!A61,1475135489!A61,1475135966!A61,1475136443!A61,1475178730!A61,1475179207!A61,1475179700!A61,1475180176!A61,1475180653!A61,1475181129!A61,1475181606!A61,1475182083!A61,1475182559!A61,1475183036!A61)</f>
        <v>0</v>
      </c>
      <c r="B61">
        <f>MEDIAN(1475132119!B61,1475132596!B61,1475133073!B61,1475133566!B61,1475134043!B61,1475134536!B61,1475135012!B61,1475135489!B61,1475135966!B61,1475136443!B61,1475178730!B61,1475179207!B61,1475179700!B61,1475180176!B61,1475180653!B61,1475181129!B61,1475181606!B61,1475182083!B61,1475182559!B61,1475183036!B61)</f>
        <v>0</v>
      </c>
      <c r="C61">
        <f>MEDIAN(1475132119!C61,1475132596!C61,1475133073!C61,1475133566!C61,1475134043!C61,1475134536!C61,1475135012!C61,1475135489!C61,1475135966!C61,1475136443!C61,1475178730!C61,1475179207!C61,1475179700!C61,1475180176!C61,1475180653!C61,1475181129!C61,1475181606!C61,1475182083!C61,1475182559!C61,1475183036!C61)</f>
        <v>0</v>
      </c>
      <c r="D61">
        <f>MEDIAN(1475132119!D61,1475132596!D61,1475133073!D61,1475133566!D61,1475134043!D61,1475134536!D61,1475135012!D61,1475135489!D61,1475135966!D61,1475136443!D61,1475178730!D61,1475179207!D61,1475179700!D61,1475180176!D61,1475180653!D61,1475181129!D61,1475181606!D61,1475182083!D61,1475182559!D61,1475183036!D61)</f>
        <v>0</v>
      </c>
      <c r="E61">
        <f>MEDIAN(1475132119!E61,1475132596!E61,1475133073!E61,1475133566!E61,1475134043!E61,1475134536!E61,1475135012!E61,1475135489!E61,1475135966!E61,1475136443!E61,1475178730!E61,1475179207!E61,1475179700!E61,1475180176!E61,1475180653!E61,1475181129!E61,1475181606!E61,1475182083!E61,1475182559!E61,1475183036!E61)</f>
        <v>0</v>
      </c>
      <c r="F61">
        <f>MEDIAN(1475132119!F61,1475132596!F61,1475133073!F61,1475133566!F61,1475134043!F61,1475134536!F61,1475135012!F61,1475135489!F61,1475135966!F61,1475136443!F61,1475178730!F61,1475179207!F61,1475179700!F61,1475180176!F61,1475180653!F61,1475181129!F61,1475181606!F61,1475182083!F61,1475182559!F61,1475183036!F61)</f>
        <v>0</v>
      </c>
      <c r="G61">
        <f>MEDIAN(1475132119!G61,1475132596!G61,1475133073!G61,1475133566!G61,1475134043!G61,1475134536!G61,1475135012!G61,1475135489!G61,1475135966!G61,1475136443!G61,1475178730!G61,1475179207!G61,1475179700!G61,1475180176!G61,1475180653!G61,1475181129!G61,1475181606!G61,1475182083!G61,1475182559!G61,1475183036!G61)</f>
        <v>0</v>
      </c>
      <c r="H61">
        <f>MEDIAN(1475132119!H61,1475132596!H61,1475133073!H61,1475133566!H61,1475134043!H61,1475134536!H61,1475135012!H61,1475135489!H61,1475135966!H61,1475136443!H61,1475178730!H61,1475179207!H61,1475179700!H61,1475180176!H61,1475180653!H61,1475181129!H61,1475181606!H61,1475182083!H61,1475182559!H61,1475183036!H61)</f>
        <v>0</v>
      </c>
      <c r="I61">
        <f>MEDIAN(1475132119!I61,1475132596!I61,1475133073!I61,1475133566!I61,1475134043!I61,1475134536!I61,1475135012!I61,1475135489!I61,1475135966!I61,1475136443!I61,1475178730!I61,1475179207!I61,1475179700!I61,1475180176!I61,1475180653!I61,1475181129!I61,1475181606!I61,1475182083!I61,1475182559!I61,1475183036!I61)</f>
        <v>0</v>
      </c>
      <c r="J61">
        <f>MEDIAN(1475132119!J61,1475132596!J61,1475133073!J61,1475133566!J61,1475134043!J61,1475134536!J61,1475135012!J61,1475135489!J61,1475135966!J61,1475136443!J61,1475178730!J61,1475179207!J61,1475179700!J61,1475180176!J61,1475180653!J61,1475181129!J61,1475181606!J61,1475182083!J61,1475182559!J61,1475183036!J61)</f>
        <v>0</v>
      </c>
      <c r="K61">
        <f>MEDIAN(1475132119!K61,1475132596!K61,1475133073!K61,1475133566!K61,1475134043!K61,1475134536!K61,1475135012!K61,1475135489!K61,1475135966!K61,1475136443!K61,1475178730!K61,1475179207!K61,1475179700!K61,1475180176!K61,1475180653!K61,1475181129!K61,1475181606!K61,1475182083!K61,1475182559!K61,1475183036!K61)</f>
        <v>0</v>
      </c>
      <c r="L61">
        <f>MEDIAN(1475132119!L61,1475132596!L61,1475133073!L61,1475133566!L61,1475134043!L61,1475134536!L61,1475135012!L61,1475135489!L61,1475135966!L61,1475136443!L61,1475178730!L61,1475179207!L61,1475179700!L61,1475180176!L61,1475180653!L61,1475181129!L61,1475181606!L61,1475182083!L61,1475182559!L61,1475183036!L61)</f>
        <v>0</v>
      </c>
      <c r="M61">
        <f>MEDIAN(1475132119!M61,1475132596!M61,1475133073!M61,1475133566!M61,1475134043!M61,1475134536!M61,1475135012!M61,1475135489!M61,1475135966!M61,1475136443!M61,1475178730!M61,1475179207!M61,1475179700!M61,1475180176!M61,1475180653!M61,1475181129!M61,1475181606!M61,1475182083!M61,1475182559!M61,1475183036!M61)</f>
        <v>0</v>
      </c>
      <c r="N61">
        <f>MEDIAN(1475132119!N61,1475132596!N61,1475133073!N61,1475133566!N61,1475134043!N61,1475134536!N61,1475135012!N61,1475135489!N61,1475135966!N61,1475136443!N61,1475178730!N61,1475179207!N61,1475179700!N61,1475180176!N61,1475180653!N61,1475181129!N61,1475181606!N61,1475182083!N61,1475182559!N61,1475183036!N61)</f>
        <v>0</v>
      </c>
      <c r="O61">
        <f>MEDIAN(1475132119!O61,1475132596!O61,1475133073!O61,1475133566!O61,1475134043!O61,1475134536!O61,1475135012!O61,1475135489!O61,1475135966!O61,1475136443!O61,1475178730!O61,1475179207!O61,1475179700!O61,1475180176!O61,1475180653!O61,1475181129!O61,1475181606!O61,1475182083!O61,1475182559!O61,1475183036!O61)</f>
        <v>0</v>
      </c>
      <c r="P61">
        <f>MEDIAN(1475132119!P61,1475132596!P61,1475133073!P61,1475133566!P61,1475134043!P61,1475134536!P61,1475135012!P61,1475135489!P61,1475135966!P61,1475136443!P61,1475178730!P61,1475179207!P61,1475179700!P61,1475180176!P61,1475180653!P61,1475181129!P61,1475181606!P61,1475182083!P61,1475182559!P61,1475183036!P61)</f>
        <v>0</v>
      </c>
      <c r="Q61">
        <f>MEDIAN(1475132119!Q61,1475132596!Q61,1475133073!Q61,1475133566!Q61,1475134043!Q61,1475134536!Q61,1475135012!Q61,1475135489!Q61,1475135966!Q61,1475136443!Q61,1475178730!Q61,1475179207!Q61,1475179700!Q61,1475180176!Q61,1475180653!Q61,1475181129!Q61,1475181606!Q61,1475182083!Q61,1475182559!Q61,1475183036!Q61)</f>
        <v>0</v>
      </c>
      <c r="R61">
        <f>MEDIAN(1475132119!R61,1475132596!R61,1475133073!R61,1475133566!R61,1475134043!R61,1475134536!R61,1475135012!R61,1475135489!R61,1475135966!R61,1475136443!R61,1475178730!R61,1475179207!R61,1475179700!R61,1475180176!R61,1475180653!R61,1475181129!R61,1475181606!R61,1475182083!R61,1475182559!R61,1475183036!R61)</f>
        <v>0</v>
      </c>
      <c r="S61">
        <f>MEDIAN(1475132119!S61,1475132596!S61,1475133073!S61,1475133566!S61,1475134043!S61,1475134536!S61,1475135012!S61,1475135489!S61,1475135966!S61,1475136443!S61,1475178730!S61,1475179207!S61,1475179700!S61,1475180176!S61,1475180653!S61,1475181129!S61,1475181606!S61,1475182083!S61,1475182559!S61,1475183036!S61)</f>
        <v>0</v>
      </c>
      <c r="T61">
        <f>MEDIAN(1475132119!T61,1475132596!T61,1475133073!T61,1475133566!T61,1475134043!T61,1475134536!T61,1475135012!T61,1475135489!T61,1475135966!T61,1475136443!T61,1475178730!T61,1475179207!T61,1475179700!T61,1475180176!T61,1475180653!T61,1475181129!T61,1475181606!T61,1475182083!T61,1475182559!T61,1475183036!T61)</f>
        <v>0</v>
      </c>
      <c r="U61">
        <f>MEDIAN(1475132119!U61,1475132596!U61,1475133073!U61,1475133566!U61,1475134043!U61,1475134536!U61,1475135012!U61,1475135489!U61,1475135966!U61,1475136443!U61,1475178730!U61,1475179207!U61,1475179700!U61,1475180176!U61,1475180653!U61,1475181129!U61,1475181606!U61,1475182083!U61,1475182559!U61,1475183036!U61)</f>
        <v>0</v>
      </c>
      <c r="V61">
        <f>MEDIAN(1475132119!V61,1475132596!V61,1475133073!V61,1475133566!V61,1475134043!V61,1475134536!V61,1475135012!V61,1475135489!V61,1475135966!V61,1475136443!V61,1475178730!V61,1475179207!V61,1475179700!V61,1475180176!V61,1475180653!V61,1475181129!V61,1475181606!V61,1475182083!V61,1475182559!V61,1475183036!V61)</f>
        <v>0</v>
      </c>
      <c r="W61">
        <f>MEDIAN(1475132119!W61,1475132596!W61,1475133073!W61,1475133566!W61,1475134043!W61,1475134536!W61,1475135012!W61,1475135489!W61,1475135966!W61,1475136443!W61,1475178730!W61,1475179207!W61,1475179700!W61,1475180176!W61,1475180653!W61,1475181129!W61,1475181606!W61,1475182083!W61,1475182559!W61,1475183036!W61)</f>
        <v>0</v>
      </c>
    </row>
    <row r="62" spans="1:23">
      <c r="A62">
        <f>MEDIAN(1475132119!A62,1475132596!A62,1475133073!A62,1475133566!A62,1475134043!A62,1475134536!A62,1475135012!A62,1475135489!A62,1475135966!A62,1475136443!A62,1475178730!A62,1475179207!A62,1475179700!A62,1475180176!A62,1475180653!A62,1475181129!A62,1475181606!A62,1475182083!A62,1475182559!A62,1475183036!A62)</f>
        <v>0</v>
      </c>
      <c r="B62">
        <f>MEDIAN(1475132119!B62,1475132596!B62,1475133073!B62,1475133566!B62,1475134043!B62,1475134536!B62,1475135012!B62,1475135489!B62,1475135966!B62,1475136443!B62,1475178730!B62,1475179207!B62,1475179700!B62,1475180176!B62,1475180653!B62,1475181129!B62,1475181606!B62,1475182083!B62,1475182559!B62,1475183036!B62)</f>
        <v>0</v>
      </c>
      <c r="C62">
        <f>MEDIAN(1475132119!C62,1475132596!C62,1475133073!C62,1475133566!C62,1475134043!C62,1475134536!C62,1475135012!C62,1475135489!C62,1475135966!C62,1475136443!C62,1475178730!C62,1475179207!C62,1475179700!C62,1475180176!C62,1475180653!C62,1475181129!C62,1475181606!C62,1475182083!C62,1475182559!C62,1475183036!C62)</f>
        <v>0</v>
      </c>
      <c r="D62">
        <f>MEDIAN(1475132119!D62,1475132596!D62,1475133073!D62,1475133566!D62,1475134043!D62,1475134536!D62,1475135012!D62,1475135489!D62,1475135966!D62,1475136443!D62,1475178730!D62,1475179207!D62,1475179700!D62,1475180176!D62,1475180653!D62,1475181129!D62,1475181606!D62,1475182083!D62,1475182559!D62,1475183036!D62)</f>
        <v>0</v>
      </c>
      <c r="E62">
        <f>MEDIAN(1475132119!E62,1475132596!E62,1475133073!E62,1475133566!E62,1475134043!E62,1475134536!E62,1475135012!E62,1475135489!E62,1475135966!E62,1475136443!E62,1475178730!E62,1475179207!E62,1475179700!E62,1475180176!E62,1475180653!E62,1475181129!E62,1475181606!E62,1475182083!E62,1475182559!E62,1475183036!E62)</f>
        <v>0</v>
      </c>
      <c r="F62">
        <f>MEDIAN(1475132119!F62,1475132596!F62,1475133073!F62,1475133566!F62,1475134043!F62,1475134536!F62,1475135012!F62,1475135489!F62,1475135966!F62,1475136443!F62,1475178730!F62,1475179207!F62,1475179700!F62,1475180176!F62,1475180653!F62,1475181129!F62,1475181606!F62,1475182083!F62,1475182559!F62,1475183036!F62)</f>
        <v>0</v>
      </c>
      <c r="G62">
        <f>MEDIAN(1475132119!G62,1475132596!G62,1475133073!G62,1475133566!G62,1475134043!G62,1475134536!G62,1475135012!G62,1475135489!G62,1475135966!G62,1475136443!G62,1475178730!G62,1475179207!G62,1475179700!G62,1475180176!G62,1475180653!G62,1475181129!G62,1475181606!G62,1475182083!G62,1475182559!G62,1475183036!G62)</f>
        <v>0</v>
      </c>
      <c r="H62">
        <f>MEDIAN(1475132119!H62,1475132596!H62,1475133073!H62,1475133566!H62,1475134043!H62,1475134536!H62,1475135012!H62,1475135489!H62,1475135966!H62,1475136443!H62,1475178730!H62,1475179207!H62,1475179700!H62,1475180176!H62,1475180653!H62,1475181129!H62,1475181606!H62,1475182083!H62,1475182559!H62,1475183036!H62)</f>
        <v>0</v>
      </c>
      <c r="I62">
        <f>MEDIAN(1475132119!I62,1475132596!I62,1475133073!I62,1475133566!I62,1475134043!I62,1475134536!I62,1475135012!I62,1475135489!I62,1475135966!I62,1475136443!I62,1475178730!I62,1475179207!I62,1475179700!I62,1475180176!I62,1475180653!I62,1475181129!I62,1475181606!I62,1475182083!I62,1475182559!I62,1475183036!I62)</f>
        <v>0</v>
      </c>
      <c r="J62">
        <f>MEDIAN(1475132119!J62,1475132596!J62,1475133073!J62,1475133566!J62,1475134043!J62,1475134536!J62,1475135012!J62,1475135489!J62,1475135966!J62,1475136443!J62,1475178730!J62,1475179207!J62,1475179700!J62,1475180176!J62,1475180653!J62,1475181129!J62,1475181606!J62,1475182083!J62,1475182559!J62,1475183036!J62)</f>
        <v>0</v>
      </c>
      <c r="K62">
        <f>MEDIAN(1475132119!K62,1475132596!K62,1475133073!K62,1475133566!K62,1475134043!K62,1475134536!K62,1475135012!K62,1475135489!K62,1475135966!K62,1475136443!K62,1475178730!K62,1475179207!K62,1475179700!K62,1475180176!K62,1475180653!K62,1475181129!K62,1475181606!K62,1475182083!K62,1475182559!K62,1475183036!K62)</f>
        <v>0</v>
      </c>
      <c r="L62">
        <f>MEDIAN(1475132119!L62,1475132596!L62,1475133073!L62,1475133566!L62,1475134043!L62,1475134536!L62,1475135012!L62,1475135489!L62,1475135966!L62,1475136443!L62,1475178730!L62,1475179207!L62,1475179700!L62,1475180176!L62,1475180653!L62,1475181129!L62,1475181606!L62,1475182083!L62,1475182559!L62,1475183036!L62)</f>
        <v>0</v>
      </c>
      <c r="M62">
        <f>MEDIAN(1475132119!M62,1475132596!M62,1475133073!M62,1475133566!M62,1475134043!M62,1475134536!M62,1475135012!M62,1475135489!M62,1475135966!M62,1475136443!M62,1475178730!M62,1475179207!M62,1475179700!M62,1475180176!M62,1475180653!M62,1475181129!M62,1475181606!M62,1475182083!M62,1475182559!M62,1475183036!M62)</f>
        <v>0</v>
      </c>
      <c r="N62">
        <f>MEDIAN(1475132119!N62,1475132596!N62,1475133073!N62,1475133566!N62,1475134043!N62,1475134536!N62,1475135012!N62,1475135489!N62,1475135966!N62,1475136443!N62,1475178730!N62,1475179207!N62,1475179700!N62,1475180176!N62,1475180653!N62,1475181129!N62,1475181606!N62,1475182083!N62,1475182559!N62,1475183036!N62)</f>
        <v>0</v>
      </c>
      <c r="O62">
        <f>MEDIAN(1475132119!O62,1475132596!O62,1475133073!O62,1475133566!O62,1475134043!O62,1475134536!O62,1475135012!O62,1475135489!O62,1475135966!O62,1475136443!O62,1475178730!O62,1475179207!O62,1475179700!O62,1475180176!O62,1475180653!O62,1475181129!O62,1475181606!O62,1475182083!O62,1475182559!O62,1475183036!O62)</f>
        <v>0</v>
      </c>
      <c r="P62">
        <f>MEDIAN(1475132119!P62,1475132596!P62,1475133073!P62,1475133566!P62,1475134043!P62,1475134536!P62,1475135012!P62,1475135489!P62,1475135966!P62,1475136443!P62,1475178730!P62,1475179207!P62,1475179700!P62,1475180176!P62,1475180653!P62,1475181129!P62,1475181606!P62,1475182083!P62,1475182559!P62,1475183036!P62)</f>
        <v>0</v>
      </c>
      <c r="Q62">
        <f>MEDIAN(1475132119!Q62,1475132596!Q62,1475133073!Q62,1475133566!Q62,1475134043!Q62,1475134536!Q62,1475135012!Q62,1475135489!Q62,1475135966!Q62,1475136443!Q62,1475178730!Q62,1475179207!Q62,1475179700!Q62,1475180176!Q62,1475180653!Q62,1475181129!Q62,1475181606!Q62,1475182083!Q62,1475182559!Q62,1475183036!Q62)</f>
        <v>0</v>
      </c>
      <c r="R62">
        <f>MEDIAN(1475132119!R62,1475132596!R62,1475133073!R62,1475133566!R62,1475134043!R62,1475134536!R62,1475135012!R62,1475135489!R62,1475135966!R62,1475136443!R62,1475178730!R62,1475179207!R62,1475179700!R62,1475180176!R62,1475180653!R62,1475181129!R62,1475181606!R62,1475182083!R62,1475182559!R62,1475183036!R62)</f>
        <v>0</v>
      </c>
      <c r="S62">
        <f>MEDIAN(1475132119!S62,1475132596!S62,1475133073!S62,1475133566!S62,1475134043!S62,1475134536!S62,1475135012!S62,1475135489!S62,1475135966!S62,1475136443!S62,1475178730!S62,1475179207!S62,1475179700!S62,1475180176!S62,1475180653!S62,1475181129!S62,1475181606!S62,1475182083!S62,1475182559!S62,1475183036!S62)</f>
        <v>0</v>
      </c>
      <c r="T62">
        <f>MEDIAN(1475132119!T62,1475132596!T62,1475133073!T62,1475133566!T62,1475134043!T62,1475134536!T62,1475135012!T62,1475135489!T62,1475135966!T62,1475136443!T62,1475178730!T62,1475179207!T62,1475179700!T62,1475180176!T62,1475180653!T62,1475181129!T62,1475181606!T62,1475182083!T62,1475182559!T62,1475183036!T62)</f>
        <v>0</v>
      </c>
      <c r="U62">
        <f>MEDIAN(1475132119!U62,1475132596!U62,1475133073!U62,1475133566!U62,1475134043!U62,1475134536!U62,1475135012!U62,1475135489!U62,1475135966!U62,1475136443!U62,1475178730!U62,1475179207!U62,1475179700!U62,1475180176!U62,1475180653!U62,1475181129!U62,1475181606!U62,1475182083!U62,1475182559!U62,1475183036!U62)</f>
        <v>0</v>
      </c>
      <c r="V62">
        <f>MEDIAN(1475132119!V62,1475132596!V62,1475133073!V62,1475133566!V62,1475134043!V62,1475134536!V62,1475135012!V62,1475135489!V62,1475135966!V62,1475136443!V62,1475178730!V62,1475179207!V62,1475179700!V62,1475180176!V62,1475180653!V62,1475181129!V62,1475181606!V62,1475182083!V62,1475182559!V62,1475183036!V62)</f>
        <v>0</v>
      </c>
      <c r="W62">
        <f>MEDIAN(1475132119!W62,1475132596!W62,1475133073!W62,1475133566!W62,1475134043!W62,1475134536!W62,1475135012!W62,1475135489!W62,1475135966!W62,1475136443!W62,1475178730!W62,1475179207!W62,1475179700!W62,1475180176!W62,1475180653!W62,1475181129!W62,1475181606!W62,1475182083!W62,1475182559!W62,1475183036!W62)</f>
        <v>0</v>
      </c>
    </row>
    <row r="63" spans="1:23">
      <c r="A63">
        <f>MEDIAN(1475132119!A63,1475132596!A63,1475133073!A63,1475133566!A63,1475134043!A63,1475134536!A63,1475135012!A63,1475135489!A63,1475135966!A63,1475136443!A63,1475178730!A63,1475179207!A63,1475179700!A63,1475180176!A63,1475180653!A63,1475181129!A63,1475181606!A63,1475182083!A63,1475182559!A63,1475183036!A63)</f>
        <v>0</v>
      </c>
      <c r="B63">
        <f>MEDIAN(1475132119!B63,1475132596!B63,1475133073!B63,1475133566!B63,1475134043!B63,1475134536!B63,1475135012!B63,1475135489!B63,1475135966!B63,1475136443!B63,1475178730!B63,1475179207!B63,1475179700!B63,1475180176!B63,1475180653!B63,1475181129!B63,1475181606!B63,1475182083!B63,1475182559!B63,1475183036!B63)</f>
        <v>0</v>
      </c>
      <c r="C63">
        <f>MEDIAN(1475132119!C63,1475132596!C63,1475133073!C63,1475133566!C63,1475134043!C63,1475134536!C63,1475135012!C63,1475135489!C63,1475135966!C63,1475136443!C63,1475178730!C63,1475179207!C63,1475179700!C63,1475180176!C63,1475180653!C63,1475181129!C63,1475181606!C63,1475182083!C63,1475182559!C63,1475183036!C63)</f>
        <v>0</v>
      </c>
      <c r="D63">
        <f>MEDIAN(1475132119!D63,1475132596!D63,1475133073!D63,1475133566!D63,1475134043!D63,1475134536!D63,1475135012!D63,1475135489!D63,1475135966!D63,1475136443!D63,1475178730!D63,1475179207!D63,1475179700!D63,1475180176!D63,1475180653!D63,1475181129!D63,1475181606!D63,1475182083!D63,1475182559!D63,1475183036!D63)</f>
        <v>0</v>
      </c>
      <c r="E63">
        <f>MEDIAN(1475132119!E63,1475132596!E63,1475133073!E63,1475133566!E63,1475134043!E63,1475134536!E63,1475135012!E63,1475135489!E63,1475135966!E63,1475136443!E63,1475178730!E63,1475179207!E63,1475179700!E63,1475180176!E63,1475180653!E63,1475181129!E63,1475181606!E63,1475182083!E63,1475182559!E63,1475183036!E63)</f>
        <v>0</v>
      </c>
      <c r="F63">
        <f>MEDIAN(1475132119!F63,1475132596!F63,1475133073!F63,1475133566!F63,1475134043!F63,1475134536!F63,1475135012!F63,1475135489!F63,1475135966!F63,1475136443!F63,1475178730!F63,1475179207!F63,1475179700!F63,1475180176!F63,1475180653!F63,1475181129!F63,1475181606!F63,1475182083!F63,1475182559!F63,1475183036!F63)</f>
        <v>0</v>
      </c>
      <c r="G63">
        <f>MEDIAN(1475132119!G63,1475132596!G63,1475133073!G63,1475133566!G63,1475134043!G63,1475134536!G63,1475135012!G63,1475135489!G63,1475135966!G63,1475136443!G63,1475178730!G63,1475179207!G63,1475179700!G63,1475180176!G63,1475180653!G63,1475181129!G63,1475181606!G63,1475182083!G63,1475182559!G63,1475183036!G63)</f>
        <v>0</v>
      </c>
      <c r="H63">
        <f>MEDIAN(1475132119!H63,1475132596!H63,1475133073!H63,1475133566!H63,1475134043!H63,1475134536!H63,1475135012!H63,1475135489!H63,1475135966!H63,1475136443!H63,1475178730!H63,1475179207!H63,1475179700!H63,1475180176!H63,1475180653!H63,1475181129!H63,1475181606!H63,1475182083!H63,1475182559!H63,1475183036!H63)</f>
        <v>0</v>
      </c>
      <c r="I63">
        <f>MEDIAN(1475132119!I63,1475132596!I63,1475133073!I63,1475133566!I63,1475134043!I63,1475134536!I63,1475135012!I63,1475135489!I63,1475135966!I63,1475136443!I63,1475178730!I63,1475179207!I63,1475179700!I63,1475180176!I63,1475180653!I63,1475181129!I63,1475181606!I63,1475182083!I63,1475182559!I63,1475183036!I63)</f>
        <v>0</v>
      </c>
      <c r="J63">
        <f>MEDIAN(1475132119!J63,1475132596!J63,1475133073!J63,1475133566!J63,1475134043!J63,1475134536!J63,1475135012!J63,1475135489!J63,1475135966!J63,1475136443!J63,1475178730!J63,1475179207!J63,1475179700!J63,1475180176!J63,1475180653!J63,1475181129!J63,1475181606!J63,1475182083!J63,1475182559!J63,1475183036!J63)</f>
        <v>0</v>
      </c>
      <c r="K63">
        <f>MEDIAN(1475132119!K63,1475132596!K63,1475133073!K63,1475133566!K63,1475134043!K63,1475134536!K63,1475135012!K63,1475135489!K63,1475135966!K63,1475136443!K63,1475178730!K63,1475179207!K63,1475179700!K63,1475180176!K63,1475180653!K63,1475181129!K63,1475181606!K63,1475182083!K63,1475182559!K63,1475183036!K63)</f>
        <v>0</v>
      </c>
      <c r="L63">
        <f>MEDIAN(1475132119!L63,1475132596!L63,1475133073!L63,1475133566!L63,1475134043!L63,1475134536!L63,1475135012!L63,1475135489!L63,1475135966!L63,1475136443!L63,1475178730!L63,1475179207!L63,1475179700!L63,1475180176!L63,1475180653!L63,1475181129!L63,1475181606!L63,1475182083!L63,1475182559!L63,1475183036!L63)</f>
        <v>0</v>
      </c>
      <c r="M63">
        <f>MEDIAN(1475132119!M63,1475132596!M63,1475133073!M63,1475133566!M63,1475134043!M63,1475134536!M63,1475135012!M63,1475135489!M63,1475135966!M63,1475136443!M63,1475178730!M63,1475179207!M63,1475179700!M63,1475180176!M63,1475180653!M63,1475181129!M63,1475181606!M63,1475182083!M63,1475182559!M63,1475183036!M63)</f>
        <v>0</v>
      </c>
      <c r="N63">
        <f>MEDIAN(1475132119!N63,1475132596!N63,1475133073!N63,1475133566!N63,1475134043!N63,1475134536!N63,1475135012!N63,1475135489!N63,1475135966!N63,1475136443!N63,1475178730!N63,1475179207!N63,1475179700!N63,1475180176!N63,1475180653!N63,1475181129!N63,1475181606!N63,1475182083!N63,1475182559!N63,1475183036!N63)</f>
        <v>0</v>
      </c>
      <c r="O63">
        <f>MEDIAN(1475132119!O63,1475132596!O63,1475133073!O63,1475133566!O63,1475134043!O63,1475134536!O63,1475135012!O63,1475135489!O63,1475135966!O63,1475136443!O63,1475178730!O63,1475179207!O63,1475179700!O63,1475180176!O63,1475180653!O63,1475181129!O63,1475181606!O63,1475182083!O63,1475182559!O63,1475183036!O63)</f>
        <v>0</v>
      </c>
      <c r="P63">
        <f>MEDIAN(1475132119!P63,1475132596!P63,1475133073!P63,1475133566!P63,1475134043!P63,1475134536!P63,1475135012!P63,1475135489!P63,1475135966!P63,1475136443!P63,1475178730!P63,1475179207!P63,1475179700!P63,1475180176!P63,1475180653!P63,1475181129!P63,1475181606!P63,1475182083!P63,1475182559!P63,1475183036!P63)</f>
        <v>0</v>
      </c>
      <c r="Q63">
        <f>MEDIAN(1475132119!Q63,1475132596!Q63,1475133073!Q63,1475133566!Q63,1475134043!Q63,1475134536!Q63,1475135012!Q63,1475135489!Q63,1475135966!Q63,1475136443!Q63,1475178730!Q63,1475179207!Q63,1475179700!Q63,1475180176!Q63,1475180653!Q63,1475181129!Q63,1475181606!Q63,1475182083!Q63,1475182559!Q63,1475183036!Q63)</f>
        <v>0</v>
      </c>
      <c r="R63">
        <f>MEDIAN(1475132119!R63,1475132596!R63,1475133073!R63,1475133566!R63,1475134043!R63,1475134536!R63,1475135012!R63,1475135489!R63,1475135966!R63,1475136443!R63,1475178730!R63,1475179207!R63,1475179700!R63,1475180176!R63,1475180653!R63,1475181129!R63,1475181606!R63,1475182083!R63,1475182559!R63,1475183036!R63)</f>
        <v>0</v>
      </c>
      <c r="S63">
        <f>MEDIAN(1475132119!S63,1475132596!S63,1475133073!S63,1475133566!S63,1475134043!S63,1475134536!S63,1475135012!S63,1475135489!S63,1475135966!S63,1475136443!S63,1475178730!S63,1475179207!S63,1475179700!S63,1475180176!S63,1475180653!S63,1475181129!S63,1475181606!S63,1475182083!S63,1475182559!S63,1475183036!S63)</f>
        <v>0</v>
      </c>
      <c r="T63">
        <f>MEDIAN(1475132119!T63,1475132596!T63,1475133073!T63,1475133566!T63,1475134043!T63,1475134536!T63,1475135012!T63,1475135489!T63,1475135966!T63,1475136443!T63,1475178730!T63,1475179207!T63,1475179700!T63,1475180176!T63,1475180653!T63,1475181129!T63,1475181606!T63,1475182083!T63,1475182559!T63,1475183036!T63)</f>
        <v>0</v>
      </c>
      <c r="U63">
        <f>MEDIAN(1475132119!U63,1475132596!U63,1475133073!U63,1475133566!U63,1475134043!U63,1475134536!U63,1475135012!U63,1475135489!U63,1475135966!U63,1475136443!U63,1475178730!U63,1475179207!U63,1475179700!U63,1475180176!U63,1475180653!U63,1475181129!U63,1475181606!U63,1475182083!U63,1475182559!U63,1475183036!U63)</f>
        <v>0</v>
      </c>
      <c r="V63">
        <f>MEDIAN(1475132119!V63,1475132596!V63,1475133073!V63,1475133566!V63,1475134043!V63,1475134536!V63,1475135012!V63,1475135489!V63,1475135966!V63,1475136443!V63,1475178730!V63,1475179207!V63,1475179700!V63,1475180176!V63,1475180653!V63,1475181129!V63,1475181606!V63,1475182083!V63,1475182559!V63,1475183036!V63)</f>
        <v>0</v>
      </c>
      <c r="W63">
        <f>MEDIAN(1475132119!W63,1475132596!W63,1475133073!W63,1475133566!W63,1475134043!W63,1475134536!W63,1475135012!W63,1475135489!W63,1475135966!W63,1475136443!W63,1475178730!W63,1475179207!W63,1475179700!W63,1475180176!W63,1475180653!W63,1475181129!W63,1475181606!W63,1475182083!W63,1475182559!W63,1475183036!W63)</f>
        <v>0</v>
      </c>
    </row>
    <row r="64" spans="1:23">
      <c r="A64">
        <f>MEDIAN(1475132119!A64,1475132596!A64,1475133073!A64,1475133566!A64,1475134043!A64,1475134536!A64,1475135012!A64,1475135489!A64,1475135966!A64,1475136443!A64,1475178730!A64,1475179207!A64,1475179700!A64,1475180176!A64,1475180653!A64,1475181129!A64,1475181606!A64,1475182083!A64,1475182559!A64,1475183036!A64)</f>
        <v>0</v>
      </c>
      <c r="B64">
        <f>MEDIAN(1475132119!B64,1475132596!B64,1475133073!B64,1475133566!B64,1475134043!B64,1475134536!B64,1475135012!B64,1475135489!B64,1475135966!B64,1475136443!B64,1475178730!B64,1475179207!B64,1475179700!B64,1475180176!B64,1475180653!B64,1475181129!B64,1475181606!B64,1475182083!B64,1475182559!B64,1475183036!B64)</f>
        <v>0</v>
      </c>
      <c r="C64">
        <f>MEDIAN(1475132119!C64,1475132596!C64,1475133073!C64,1475133566!C64,1475134043!C64,1475134536!C64,1475135012!C64,1475135489!C64,1475135966!C64,1475136443!C64,1475178730!C64,1475179207!C64,1475179700!C64,1475180176!C64,1475180653!C64,1475181129!C64,1475181606!C64,1475182083!C64,1475182559!C64,1475183036!C64)</f>
        <v>0</v>
      </c>
      <c r="D64">
        <f>MEDIAN(1475132119!D64,1475132596!D64,1475133073!D64,1475133566!D64,1475134043!D64,1475134536!D64,1475135012!D64,1475135489!D64,1475135966!D64,1475136443!D64,1475178730!D64,1475179207!D64,1475179700!D64,1475180176!D64,1475180653!D64,1475181129!D64,1475181606!D64,1475182083!D64,1475182559!D64,1475183036!D64)</f>
        <v>0</v>
      </c>
      <c r="E64">
        <f>MEDIAN(1475132119!E64,1475132596!E64,1475133073!E64,1475133566!E64,1475134043!E64,1475134536!E64,1475135012!E64,1475135489!E64,1475135966!E64,1475136443!E64,1475178730!E64,1475179207!E64,1475179700!E64,1475180176!E64,1475180653!E64,1475181129!E64,1475181606!E64,1475182083!E64,1475182559!E64,1475183036!E64)</f>
        <v>0</v>
      </c>
      <c r="F64">
        <f>MEDIAN(1475132119!F64,1475132596!F64,1475133073!F64,1475133566!F64,1475134043!F64,1475134536!F64,1475135012!F64,1475135489!F64,1475135966!F64,1475136443!F64,1475178730!F64,1475179207!F64,1475179700!F64,1475180176!F64,1475180653!F64,1475181129!F64,1475181606!F64,1475182083!F64,1475182559!F64,1475183036!F64)</f>
        <v>0</v>
      </c>
      <c r="G64">
        <f>MEDIAN(1475132119!G64,1475132596!G64,1475133073!G64,1475133566!G64,1475134043!G64,1475134536!G64,1475135012!G64,1475135489!G64,1475135966!G64,1475136443!G64,1475178730!G64,1475179207!G64,1475179700!G64,1475180176!G64,1475180653!G64,1475181129!G64,1475181606!G64,1475182083!G64,1475182559!G64,1475183036!G64)</f>
        <v>0</v>
      </c>
      <c r="H64">
        <f>MEDIAN(1475132119!H64,1475132596!H64,1475133073!H64,1475133566!H64,1475134043!H64,1475134536!H64,1475135012!H64,1475135489!H64,1475135966!H64,1475136443!H64,1475178730!H64,1475179207!H64,1475179700!H64,1475180176!H64,1475180653!H64,1475181129!H64,1475181606!H64,1475182083!H64,1475182559!H64,1475183036!H64)</f>
        <v>0</v>
      </c>
      <c r="I64">
        <f>MEDIAN(1475132119!I64,1475132596!I64,1475133073!I64,1475133566!I64,1475134043!I64,1475134536!I64,1475135012!I64,1475135489!I64,1475135966!I64,1475136443!I64,1475178730!I64,1475179207!I64,1475179700!I64,1475180176!I64,1475180653!I64,1475181129!I64,1475181606!I64,1475182083!I64,1475182559!I64,1475183036!I64)</f>
        <v>0</v>
      </c>
      <c r="J64">
        <f>MEDIAN(1475132119!J64,1475132596!J64,1475133073!J64,1475133566!J64,1475134043!J64,1475134536!J64,1475135012!J64,1475135489!J64,1475135966!J64,1475136443!J64,1475178730!J64,1475179207!J64,1475179700!J64,1475180176!J64,1475180653!J64,1475181129!J64,1475181606!J64,1475182083!J64,1475182559!J64,1475183036!J64)</f>
        <v>0</v>
      </c>
      <c r="K64">
        <f>MEDIAN(1475132119!K64,1475132596!K64,1475133073!K64,1475133566!K64,1475134043!K64,1475134536!K64,1475135012!K64,1475135489!K64,1475135966!K64,1475136443!K64,1475178730!K64,1475179207!K64,1475179700!K64,1475180176!K64,1475180653!K64,1475181129!K64,1475181606!K64,1475182083!K64,1475182559!K64,1475183036!K64)</f>
        <v>0</v>
      </c>
      <c r="L64">
        <f>MEDIAN(1475132119!L64,1475132596!L64,1475133073!L64,1475133566!L64,1475134043!L64,1475134536!L64,1475135012!L64,1475135489!L64,1475135966!L64,1475136443!L64,1475178730!L64,1475179207!L64,1475179700!L64,1475180176!L64,1475180653!L64,1475181129!L64,1475181606!L64,1475182083!L64,1475182559!L64,1475183036!L64)</f>
        <v>0</v>
      </c>
      <c r="M64">
        <f>MEDIAN(1475132119!M64,1475132596!M64,1475133073!M64,1475133566!M64,1475134043!M64,1475134536!M64,1475135012!M64,1475135489!M64,1475135966!M64,1475136443!M64,1475178730!M64,1475179207!M64,1475179700!M64,1475180176!M64,1475180653!M64,1475181129!M64,1475181606!M64,1475182083!M64,1475182559!M64,1475183036!M64)</f>
        <v>0</v>
      </c>
      <c r="N64">
        <f>MEDIAN(1475132119!N64,1475132596!N64,1475133073!N64,1475133566!N64,1475134043!N64,1475134536!N64,1475135012!N64,1475135489!N64,1475135966!N64,1475136443!N64,1475178730!N64,1475179207!N64,1475179700!N64,1475180176!N64,1475180653!N64,1475181129!N64,1475181606!N64,1475182083!N64,1475182559!N64,1475183036!N64)</f>
        <v>0</v>
      </c>
      <c r="O64">
        <f>MEDIAN(1475132119!O64,1475132596!O64,1475133073!O64,1475133566!O64,1475134043!O64,1475134536!O64,1475135012!O64,1475135489!O64,1475135966!O64,1475136443!O64,1475178730!O64,1475179207!O64,1475179700!O64,1475180176!O64,1475180653!O64,1475181129!O64,1475181606!O64,1475182083!O64,1475182559!O64,1475183036!O64)</f>
        <v>0</v>
      </c>
      <c r="P64">
        <f>MEDIAN(1475132119!P64,1475132596!P64,1475133073!P64,1475133566!P64,1475134043!P64,1475134536!P64,1475135012!P64,1475135489!P64,1475135966!P64,1475136443!P64,1475178730!P64,1475179207!P64,1475179700!P64,1475180176!P64,1475180653!P64,1475181129!P64,1475181606!P64,1475182083!P64,1475182559!P64,1475183036!P64)</f>
        <v>0</v>
      </c>
      <c r="Q64">
        <f>MEDIAN(1475132119!Q64,1475132596!Q64,1475133073!Q64,1475133566!Q64,1475134043!Q64,1475134536!Q64,1475135012!Q64,1475135489!Q64,1475135966!Q64,1475136443!Q64,1475178730!Q64,1475179207!Q64,1475179700!Q64,1475180176!Q64,1475180653!Q64,1475181129!Q64,1475181606!Q64,1475182083!Q64,1475182559!Q64,1475183036!Q64)</f>
        <v>0</v>
      </c>
      <c r="R64">
        <f>MEDIAN(1475132119!R64,1475132596!R64,1475133073!R64,1475133566!R64,1475134043!R64,1475134536!R64,1475135012!R64,1475135489!R64,1475135966!R64,1475136443!R64,1475178730!R64,1475179207!R64,1475179700!R64,1475180176!R64,1475180653!R64,1475181129!R64,1475181606!R64,1475182083!R64,1475182559!R64,1475183036!R64)</f>
        <v>0</v>
      </c>
      <c r="S64">
        <f>MEDIAN(1475132119!S64,1475132596!S64,1475133073!S64,1475133566!S64,1475134043!S64,1475134536!S64,1475135012!S64,1475135489!S64,1475135966!S64,1475136443!S64,1475178730!S64,1475179207!S64,1475179700!S64,1475180176!S64,1475180653!S64,1475181129!S64,1475181606!S64,1475182083!S64,1475182559!S64,1475183036!S64)</f>
        <v>0</v>
      </c>
      <c r="T64">
        <f>MEDIAN(1475132119!T64,1475132596!T64,1475133073!T64,1475133566!T64,1475134043!T64,1475134536!T64,1475135012!T64,1475135489!T64,1475135966!T64,1475136443!T64,1475178730!T64,1475179207!T64,1475179700!T64,1475180176!T64,1475180653!T64,1475181129!T64,1475181606!T64,1475182083!T64,1475182559!T64,1475183036!T64)</f>
        <v>0</v>
      </c>
      <c r="U64">
        <f>MEDIAN(1475132119!U64,1475132596!U64,1475133073!U64,1475133566!U64,1475134043!U64,1475134536!U64,1475135012!U64,1475135489!U64,1475135966!U64,1475136443!U64,1475178730!U64,1475179207!U64,1475179700!U64,1475180176!U64,1475180653!U64,1475181129!U64,1475181606!U64,1475182083!U64,1475182559!U64,1475183036!U64)</f>
        <v>0</v>
      </c>
      <c r="V64">
        <f>MEDIAN(1475132119!V64,1475132596!V64,1475133073!V64,1475133566!V64,1475134043!V64,1475134536!V64,1475135012!V64,1475135489!V64,1475135966!V64,1475136443!V64,1475178730!V64,1475179207!V64,1475179700!V64,1475180176!V64,1475180653!V64,1475181129!V64,1475181606!V64,1475182083!V64,1475182559!V64,1475183036!V64)</f>
        <v>0</v>
      </c>
      <c r="W64">
        <f>MEDIAN(1475132119!W64,1475132596!W64,1475133073!W64,1475133566!W64,1475134043!W64,1475134536!W64,1475135012!W64,1475135489!W64,1475135966!W64,1475136443!W64,1475178730!W64,1475179207!W64,1475179700!W64,1475180176!W64,1475180653!W64,1475181129!W64,1475181606!W64,1475182083!W64,1475182559!W64,1475183036!W64)</f>
        <v>0</v>
      </c>
    </row>
    <row r="65" spans="1:23">
      <c r="A65">
        <f>MEDIAN(1475132119!A65,1475132596!A65,1475133073!A65,1475133566!A65,1475134043!A65,1475134536!A65,1475135012!A65,1475135489!A65,1475135966!A65,1475136443!A65,1475178730!A65,1475179207!A65,1475179700!A65,1475180176!A65,1475180653!A65,1475181129!A65,1475181606!A65,1475182083!A65,1475182559!A65,1475183036!A65)</f>
        <v>0</v>
      </c>
      <c r="B65">
        <f>MEDIAN(1475132119!B65,1475132596!B65,1475133073!B65,1475133566!B65,1475134043!B65,1475134536!B65,1475135012!B65,1475135489!B65,1475135966!B65,1475136443!B65,1475178730!B65,1475179207!B65,1475179700!B65,1475180176!B65,1475180653!B65,1475181129!B65,1475181606!B65,1475182083!B65,1475182559!B65,1475183036!B65)</f>
        <v>0</v>
      </c>
      <c r="C65">
        <f>MEDIAN(1475132119!C65,1475132596!C65,1475133073!C65,1475133566!C65,1475134043!C65,1475134536!C65,1475135012!C65,1475135489!C65,1475135966!C65,1475136443!C65,1475178730!C65,1475179207!C65,1475179700!C65,1475180176!C65,1475180653!C65,1475181129!C65,1475181606!C65,1475182083!C65,1475182559!C65,1475183036!C65)</f>
        <v>0</v>
      </c>
      <c r="D65">
        <f>MEDIAN(1475132119!D65,1475132596!D65,1475133073!D65,1475133566!D65,1475134043!D65,1475134536!D65,1475135012!D65,1475135489!D65,1475135966!D65,1475136443!D65,1475178730!D65,1475179207!D65,1475179700!D65,1475180176!D65,1475180653!D65,1475181129!D65,1475181606!D65,1475182083!D65,1475182559!D65,1475183036!D65)</f>
        <v>0</v>
      </c>
      <c r="E65">
        <f>MEDIAN(1475132119!E65,1475132596!E65,1475133073!E65,1475133566!E65,1475134043!E65,1475134536!E65,1475135012!E65,1475135489!E65,1475135966!E65,1475136443!E65,1475178730!E65,1475179207!E65,1475179700!E65,1475180176!E65,1475180653!E65,1475181129!E65,1475181606!E65,1475182083!E65,1475182559!E65,1475183036!E65)</f>
        <v>0</v>
      </c>
      <c r="F65">
        <f>MEDIAN(1475132119!F65,1475132596!F65,1475133073!F65,1475133566!F65,1475134043!F65,1475134536!F65,1475135012!F65,1475135489!F65,1475135966!F65,1475136443!F65,1475178730!F65,1475179207!F65,1475179700!F65,1475180176!F65,1475180653!F65,1475181129!F65,1475181606!F65,1475182083!F65,1475182559!F65,1475183036!F65)</f>
        <v>0</v>
      </c>
      <c r="G65">
        <f>MEDIAN(1475132119!G65,1475132596!G65,1475133073!G65,1475133566!G65,1475134043!G65,1475134536!G65,1475135012!G65,1475135489!G65,1475135966!G65,1475136443!G65,1475178730!G65,1475179207!G65,1475179700!G65,1475180176!G65,1475180653!G65,1475181129!G65,1475181606!G65,1475182083!G65,1475182559!G65,1475183036!G65)</f>
        <v>0</v>
      </c>
      <c r="H65">
        <f>MEDIAN(1475132119!H65,1475132596!H65,1475133073!H65,1475133566!H65,1475134043!H65,1475134536!H65,1475135012!H65,1475135489!H65,1475135966!H65,1475136443!H65,1475178730!H65,1475179207!H65,1475179700!H65,1475180176!H65,1475180653!H65,1475181129!H65,1475181606!H65,1475182083!H65,1475182559!H65,1475183036!H65)</f>
        <v>0</v>
      </c>
      <c r="I65">
        <f>MEDIAN(1475132119!I65,1475132596!I65,1475133073!I65,1475133566!I65,1475134043!I65,1475134536!I65,1475135012!I65,1475135489!I65,1475135966!I65,1475136443!I65,1475178730!I65,1475179207!I65,1475179700!I65,1475180176!I65,1475180653!I65,1475181129!I65,1475181606!I65,1475182083!I65,1475182559!I65,1475183036!I65)</f>
        <v>0</v>
      </c>
      <c r="J65">
        <f>MEDIAN(1475132119!J65,1475132596!J65,1475133073!J65,1475133566!J65,1475134043!J65,1475134536!J65,1475135012!J65,1475135489!J65,1475135966!J65,1475136443!J65,1475178730!J65,1475179207!J65,1475179700!J65,1475180176!J65,1475180653!J65,1475181129!J65,1475181606!J65,1475182083!J65,1475182559!J65,1475183036!J65)</f>
        <v>0</v>
      </c>
      <c r="K65">
        <f>MEDIAN(1475132119!K65,1475132596!K65,1475133073!K65,1475133566!K65,1475134043!K65,1475134536!K65,1475135012!K65,1475135489!K65,1475135966!K65,1475136443!K65,1475178730!K65,1475179207!K65,1475179700!K65,1475180176!K65,1475180653!K65,1475181129!K65,1475181606!K65,1475182083!K65,1475182559!K65,1475183036!K65)</f>
        <v>0</v>
      </c>
      <c r="L65">
        <f>MEDIAN(1475132119!L65,1475132596!L65,1475133073!L65,1475133566!L65,1475134043!L65,1475134536!L65,1475135012!L65,1475135489!L65,1475135966!L65,1475136443!L65,1475178730!L65,1475179207!L65,1475179700!L65,1475180176!L65,1475180653!L65,1475181129!L65,1475181606!L65,1475182083!L65,1475182559!L65,1475183036!L65)</f>
        <v>0</v>
      </c>
      <c r="M65">
        <f>MEDIAN(1475132119!M65,1475132596!M65,1475133073!M65,1475133566!M65,1475134043!M65,1475134536!M65,1475135012!M65,1475135489!M65,1475135966!M65,1475136443!M65,1475178730!M65,1475179207!M65,1475179700!M65,1475180176!M65,1475180653!M65,1475181129!M65,1475181606!M65,1475182083!M65,1475182559!M65,1475183036!M65)</f>
        <v>0</v>
      </c>
      <c r="N65">
        <f>MEDIAN(1475132119!N65,1475132596!N65,1475133073!N65,1475133566!N65,1475134043!N65,1475134536!N65,1475135012!N65,1475135489!N65,1475135966!N65,1475136443!N65,1475178730!N65,1475179207!N65,1475179700!N65,1475180176!N65,1475180653!N65,1475181129!N65,1475181606!N65,1475182083!N65,1475182559!N65,1475183036!N65)</f>
        <v>0</v>
      </c>
      <c r="O65">
        <f>MEDIAN(1475132119!O65,1475132596!O65,1475133073!O65,1475133566!O65,1475134043!O65,1475134536!O65,1475135012!O65,1475135489!O65,1475135966!O65,1475136443!O65,1475178730!O65,1475179207!O65,1475179700!O65,1475180176!O65,1475180653!O65,1475181129!O65,1475181606!O65,1475182083!O65,1475182559!O65,1475183036!O65)</f>
        <v>0</v>
      </c>
      <c r="P65">
        <f>MEDIAN(1475132119!P65,1475132596!P65,1475133073!P65,1475133566!P65,1475134043!P65,1475134536!P65,1475135012!P65,1475135489!P65,1475135966!P65,1475136443!P65,1475178730!P65,1475179207!P65,1475179700!P65,1475180176!P65,1475180653!P65,1475181129!P65,1475181606!P65,1475182083!P65,1475182559!P65,1475183036!P65)</f>
        <v>0</v>
      </c>
      <c r="Q65">
        <f>MEDIAN(1475132119!Q65,1475132596!Q65,1475133073!Q65,1475133566!Q65,1475134043!Q65,1475134536!Q65,1475135012!Q65,1475135489!Q65,1475135966!Q65,1475136443!Q65,1475178730!Q65,1475179207!Q65,1475179700!Q65,1475180176!Q65,1475180653!Q65,1475181129!Q65,1475181606!Q65,1475182083!Q65,1475182559!Q65,1475183036!Q65)</f>
        <v>0</v>
      </c>
      <c r="R65">
        <f>MEDIAN(1475132119!R65,1475132596!R65,1475133073!R65,1475133566!R65,1475134043!R65,1475134536!R65,1475135012!R65,1475135489!R65,1475135966!R65,1475136443!R65,1475178730!R65,1475179207!R65,1475179700!R65,1475180176!R65,1475180653!R65,1475181129!R65,1475181606!R65,1475182083!R65,1475182559!R65,1475183036!R65)</f>
        <v>0</v>
      </c>
      <c r="S65">
        <f>MEDIAN(1475132119!S65,1475132596!S65,1475133073!S65,1475133566!S65,1475134043!S65,1475134536!S65,1475135012!S65,1475135489!S65,1475135966!S65,1475136443!S65,1475178730!S65,1475179207!S65,1475179700!S65,1475180176!S65,1475180653!S65,1475181129!S65,1475181606!S65,1475182083!S65,1475182559!S65,1475183036!S65)</f>
        <v>0</v>
      </c>
      <c r="T65">
        <f>MEDIAN(1475132119!T65,1475132596!T65,1475133073!T65,1475133566!T65,1475134043!T65,1475134536!T65,1475135012!T65,1475135489!T65,1475135966!T65,1475136443!T65,1475178730!T65,1475179207!T65,1475179700!T65,1475180176!T65,1475180653!T65,1475181129!T65,1475181606!T65,1475182083!T65,1475182559!T65,1475183036!T65)</f>
        <v>0</v>
      </c>
      <c r="U65">
        <f>MEDIAN(1475132119!U65,1475132596!U65,1475133073!U65,1475133566!U65,1475134043!U65,1475134536!U65,1475135012!U65,1475135489!U65,1475135966!U65,1475136443!U65,1475178730!U65,1475179207!U65,1475179700!U65,1475180176!U65,1475180653!U65,1475181129!U65,1475181606!U65,1475182083!U65,1475182559!U65,1475183036!U65)</f>
        <v>0</v>
      </c>
      <c r="V65">
        <f>MEDIAN(1475132119!V65,1475132596!V65,1475133073!V65,1475133566!V65,1475134043!V65,1475134536!V65,1475135012!V65,1475135489!V65,1475135966!V65,1475136443!V65,1475178730!V65,1475179207!V65,1475179700!V65,1475180176!V65,1475180653!V65,1475181129!V65,1475181606!V65,1475182083!V65,1475182559!V65,1475183036!V65)</f>
        <v>0</v>
      </c>
      <c r="W65">
        <f>MEDIAN(1475132119!W65,1475132596!W65,1475133073!W65,1475133566!W65,1475134043!W65,1475134536!W65,1475135012!W65,1475135489!W65,1475135966!W65,1475136443!W65,1475178730!W65,1475179207!W65,1475179700!W65,1475180176!W65,1475180653!W65,1475181129!W65,1475181606!W65,1475182083!W65,1475182559!W65,1475183036!W65)</f>
        <v>0</v>
      </c>
    </row>
    <row r="66" spans="1:23">
      <c r="A66">
        <f>MEDIAN(1475132119!A66,1475132596!A66,1475133073!A66,1475133566!A66,1475134043!A66,1475134536!A66,1475135012!A66,1475135489!A66,1475135966!A66,1475136443!A66,1475178730!A66,1475179207!A66,1475179700!A66,1475180176!A66,1475180653!A66,1475181129!A66,1475181606!A66,1475182083!A66,1475182559!A66,1475183036!A66)</f>
        <v>0</v>
      </c>
      <c r="B66">
        <f>MEDIAN(1475132119!B66,1475132596!B66,1475133073!B66,1475133566!B66,1475134043!B66,1475134536!B66,1475135012!B66,1475135489!B66,1475135966!B66,1475136443!B66,1475178730!B66,1475179207!B66,1475179700!B66,1475180176!B66,1475180653!B66,1475181129!B66,1475181606!B66,1475182083!B66,1475182559!B66,1475183036!B66)</f>
        <v>0</v>
      </c>
      <c r="C66">
        <f>MEDIAN(1475132119!C66,1475132596!C66,1475133073!C66,1475133566!C66,1475134043!C66,1475134536!C66,1475135012!C66,1475135489!C66,1475135966!C66,1475136443!C66,1475178730!C66,1475179207!C66,1475179700!C66,1475180176!C66,1475180653!C66,1475181129!C66,1475181606!C66,1475182083!C66,1475182559!C66,1475183036!C66)</f>
        <v>0</v>
      </c>
      <c r="D66">
        <f>MEDIAN(1475132119!D66,1475132596!D66,1475133073!D66,1475133566!D66,1475134043!D66,1475134536!D66,1475135012!D66,1475135489!D66,1475135966!D66,1475136443!D66,1475178730!D66,1475179207!D66,1475179700!D66,1475180176!D66,1475180653!D66,1475181129!D66,1475181606!D66,1475182083!D66,1475182559!D66,1475183036!D66)</f>
        <v>0</v>
      </c>
      <c r="E66">
        <f>MEDIAN(1475132119!E66,1475132596!E66,1475133073!E66,1475133566!E66,1475134043!E66,1475134536!E66,1475135012!E66,1475135489!E66,1475135966!E66,1475136443!E66,1475178730!E66,1475179207!E66,1475179700!E66,1475180176!E66,1475180653!E66,1475181129!E66,1475181606!E66,1475182083!E66,1475182559!E66,1475183036!E66)</f>
        <v>0</v>
      </c>
      <c r="F66">
        <f>MEDIAN(1475132119!F66,1475132596!F66,1475133073!F66,1475133566!F66,1475134043!F66,1475134536!F66,1475135012!F66,1475135489!F66,1475135966!F66,1475136443!F66,1475178730!F66,1475179207!F66,1475179700!F66,1475180176!F66,1475180653!F66,1475181129!F66,1475181606!F66,1475182083!F66,1475182559!F66,1475183036!F66)</f>
        <v>0</v>
      </c>
      <c r="G66">
        <f>MEDIAN(1475132119!G66,1475132596!G66,1475133073!G66,1475133566!G66,1475134043!G66,1475134536!G66,1475135012!G66,1475135489!G66,1475135966!G66,1475136443!G66,1475178730!G66,1475179207!G66,1475179700!G66,1475180176!G66,1475180653!G66,1475181129!G66,1475181606!G66,1475182083!G66,1475182559!G66,1475183036!G66)</f>
        <v>0</v>
      </c>
      <c r="H66">
        <f>MEDIAN(1475132119!H66,1475132596!H66,1475133073!H66,1475133566!H66,1475134043!H66,1475134536!H66,1475135012!H66,1475135489!H66,1475135966!H66,1475136443!H66,1475178730!H66,1475179207!H66,1475179700!H66,1475180176!H66,1475180653!H66,1475181129!H66,1475181606!H66,1475182083!H66,1475182559!H66,1475183036!H66)</f>
        <v>0</v>
      </c>
      <c r="I66">
        <f>MEDIAN(1475132119!I66,1475132596!I66,1475133073!I66,1475133566!I66,1475134043!I66,1475134536!I66,1475135012!I66,1475135489!I66,1475135966!I66,1475136443!I66,1475178730!I66,1475179207!I66,1475179700!I66,1475180176!I66,1475180653!I66,1475181129!I66,1475181606!I66,1475182083!I66,1475182559!I66,1475183036!I66)</f>
        <v>0</v>
      </c>
      <c r="J66">
        <f>MEDIAN(1475132119!J66,1475132596!J66,1475133073!J66,1475133566!J66,1475134043!J66,1475134536!J66,1475135012!J66,1475135489!J66,1475135966!J66,1475136443!J66,1475178730!J66,1475179207!J66,1475179700!J66,1475180176!J66,1475180653!J66,1475181129!J66,1475181606!J66,1475182083!J66,1475182559!J66,1475183036!J66)</f>
        <v>0</v>
      </c>
      <c r="K66">
        <f>MEDIAN(1475132119!K66,1475132596!K66,1475133073!K66,1475133566!K66,1475134043!K66,1475134536!K66,1475135012!K66,1475135489!K66,1475135966!K66,1475136443!K66,1475178730!K66,1475179207!K66,1475179700!K66,1475180176!K66,1475180653!K66,1475181129!K66,1475181606!K66,1475182083!K66,1475182559!K66,1475183036!K66)</f>
        <v>0</v>
      </c>
      <c r="L66">
        <f>MEDIAN(1475132119!L66,1475132596!L66,1475133073!L66,1475133566!L66,1475134043!L66,1475134536!L66,1475135012!L66,1475135489!L66,1475135966!L66,1475136443!L66,1475178730!L66,1475179207!L66,1475179700!L66,1475180176!L66,1475180653!L66,1475181129!L66,1475181606!L66,1475182083!L66,1475182559!L66,1475183036!L66)</f>
        <v>0</v>
      </c>
      <c r="M66">
        <f>MEDIAN(1475132119!M66,1475132596!M66,1475133073!M66,1475133566!M66,1475134043!M66,1475134536!M66,1475135012!M66,1475135489!M66,1475135966!M66,1475136443!M66,1475178730!M66,1475179207!M66,1475179700!M66,1475180176!M66,1475180653!M66,1475181129!M66,1475181606!M66,1475182083!M66,1475182559!M66,1475183036!M66)</f>
        <v>0</v>
      </c>
      <c r="N66">
        <f>MEDIAN(1475132119!N66,1475132596!N66,1475133073!N66,1475133566!N66,1475134043!N66,1475134536!N66,1475135012!N66,1475135489!N66,1475135966!N66,1475136443!N66,1475178730!N66,1475179207!N66,1475179700!N66,1475180176!N66,1475180653!N66,1475181129!N66,1475181606!N66,1475182083!N66,1475182559!N66,1475183036!N66)</f>
        <v>0</v>
      </c>
      <c r="O66">
        <f>MEDIAN(1475132119!O66,1475132596!O66,1475133073!O66,1475133566!O66,1475134043!O66,1475134536!O66,1475135012!O66,1475135489!O66,1475135966!O66,1475136443!O66,1475178730!O66,1475179207!O66,1475179700!O66,1475180176!O66,1475180653!O66,1475181129!O66,1475181606!O66,1475182083!O66,1475182559!O66,1475183036!O66)</f>
        <v>0</v>
      </c>
      <c r="P66">
        <f>MEDIAN(1475132119!P66,1475132596!P66,1475133073!P66,1475133566!P66,1475134043!P66,1475134536!P66,1475135012!P66,1475135489!P66,1475135966!P66,1475136443!P66,1475178730!P66,1475179207!P66,1475179700!P66,1475180176!P66,1475180653!P66,1475181129!P66,1475181606!P66,1475182083!P66,1475182559!P66,1475183036!P66)</f>
        <v>0</v>
      </c>
      <c r="Q66">
        <f>MEDIAN(1475132119!Q66,1475132596!Q66,1475133073!Q66,1475133566!Q66,1475134043!Q66,1475134536!Q66,1475135012!Q66,1475135489!Q66,1475135966!Q66,1475136443!Q66,1475178730!Q66,1475179207!Q66,1475179700!Q66,1475180176!Q66,1475180653!Q66,1475181129!Q66,1475181606!Q66,1475182083!Q66,1475182559!Q66,1475183036!Q66)</f>
        <v>0</v>
      </c>
      <c r="R66">
        <f>MEDIAN(1475132119!R66,1475132596!R66,1475133073!R66,1475133566!R66,1475134043!R66,1475134536!R66,1475135012!R66,1475135489!R66,1475135966!R66,1475136443!R66,1475178730!R66,1475179207!R66,1475179700!R66,1475180176!R66,1475180653!R66,1475181129!R66,1475181606!R66,1475182083!R66,1475182559!R66,1475183036!R66)</f>
        <v>0</v>
      </c>
      <c r="S66">
        <f>MEDIAN(1475132119!S66,1475132596!S66,1475133073!S66,1475133566!S66,1475134043!S66,1475134536!S66,1475135012!S66,1475135489!S66,1475135966!S66,1475136443!S66,1475178730!S66,1475179207!S66,1475179700!S66,1475180176!S66,1475180653!S66,1475181129!S66,1475181606!S66,1475182083!S66,1475182559!S66,1475183036!S66)</f>
        <v>0</v>
      </c>
      <c r="T66">
        <f>MEDIAN(1475132119!T66,1475132596!T66,1475133073!T66,1475133566!T66,1475134043!T66,1475134536!T66,1475135012!T66,1475135489!T66,1475135966!T66,1475136443!T66,1475178730!T66,1475179207!T66,1475179700!T66,1475180176!T66,1475180653!T66,1475181129!T66,1475181606!T66,1475182083!T66,1475182559!T66,1475183036!T66)</f>
        <v>0</v>
      </c>
      <c r="U66">
        <f>MEDIAN(1475132119!U66,1475132596!U66,1475133073!U66,1475133566!U66,1475134043!U66,1475134536!U66,1475135012!U66,1475135489!U66,1475135966!U66,1475136443!U66,1475178730!U66,1475179207!U66,1475179700!U66,1475180176!U66,1475180653!U66,1475181129!U66,1475181606!U66,1475182083!U66,1475182559!U66,1475183036!U66)</f>
        <v>0</v>
      </c>
      <c r="V66">
        <f>MEDIAN(1475132119!V66,1475132596!V66,1475133073!V66,1475133566!V66,1475134043!V66,1475134536!V66,1475135012!V66,1475135489!V66,1475135966!V66,1475136443!V66,1475178730!V66,1475179207!V66,1475179700!V66,1475180176!V66,1475180653!V66,1475181129!V66,1475181606!V66,1475182083!V66,1475182559!V66,1475183036!V66)</f>
        <v>0</v>
      </c>
      <c r="W66">
        <f>MEDIAN(1475132119!W66,1475132596!W66,1475133073!W66,1475133566!W66,1475134043!W66,1475134536!W66,1475135012!W66,1475135489!W66,1475135966!W66,1475136443!W66,1475178730!W66,1475179207!W66,1475179700!W66,1475180176!W66,1475180653!W66,1475181129!W66,1475181606!W66,1475182083!W66,1475182559!W66,1475183036!W66)</f>
        <v>0</v>
      </c>
    </row>
    <row r="67" spans="1:23">
      <c r="A67">
        <f>MEDIAN(1475132119!A67,1475132596!A67,1475133073!A67,1475133566!A67,1475134043!A67,1475134536!A67,1475135012!A67,1475135489!A67,1475135966!A67,1475136443!A67,1475178730!A67,1475179207!A67,1475179700!A67,1475180176!A67,1475180653!A67,1475181129!A67,1475181606!A67,1475182083!A67,1475182559!A67,1475183036!A67)</f>
        <v>0</v>
      </c>
      <c r="B67">
        <f>MEDIAN(1475132119!B67,1475132596!B67,1475133073!B67,1475133566!B67,1475134043!B67,1475134536!B67,1475135012!B67,1475135489!B67,1475135966!B67,1475136443!B67,1475178730!B67,1475179207!B67,1475179700!B67,1475180176!B67,1475180653!B67,1475181129!B67,1475181606!B67,1475182083!B67,1475182559!B67,1475183036!B67)</f>
        <v>0</v>
      </c>
      <c r="C67">
        <f>MEDIAN(1475132119!C67,1475132596!C67,1475133073!C67,1475133566!C67,1475134043!C67,1475134536!C67,1475135012!C67,1475135489!C67,1475135966!C67,1475136443!C67,1475178730!C67,1475179207!C67,1475179700!C67,1475180176!C67,1475180653!C67,1475181129!C67,1475181606!C67,1475182083!C67,1475182559!C67,1475183036!C67)</f>
        <v>0</v>
      </c>
      <c r="D67">
        <f>MEDIAN(1475132119!D67,1475132596!D67,1475133073!D67,1475133566!D67,1475134043!D67,1475134536!D67,1475135012!D67,1475135489!D67,1475135966!D67,1475136443!D67,1475178730!D67,1475179207!D67,1475179700!D67,1475180176!D67,1475180653!D67,1475181129!D67,1475181606!D67,1475182083!D67,1475182559!D67,1475183036!D67)</f>
        <v>0</v>
      </c>
      <c r="E67">
        <f>MEDIAN(1475132119!E67,1475132596!E67,1475133073!E67,1475133566!E67,1475134043!E67,1475134536!E67,1475135012!E67,1475135489!E67,1475135966!E67,1475136443!E67,1475178730!E67,1475179207!E67,1475179700!E67,1475180176!E67,1475180653!E67,1475181129!E67,1475181606!E67,1475182083!E67,1475182559!E67,1475183036!E67)</f>
        <v>0</v>
      </c>
      <c r="F67">
        <f>MEDIAN(1475132119!F67,1475132596!F67,1475133073!F67,1475133566!F67,1475134043!F67,1475134536!F67,1475135012!F67,1475135489!F67,1475135966!F67,1475136443!F67,1475178730!F67,1475179207!F67,1475179700!F67,1475180176!F67,1475180653!F67,1475181129!F67,1475181606!F67,1475182083!F67,1475182559!F67,1475183036!F67)</f>
        <v>0</v>
      </c>
      <c r="G67">
        <f>MEDIAN(1475132119!G67,1475132596!G67,1475133073!G67,1475133566!G67,1475134043!G67,1475134536!G67,1475135012!G67,1475135489!G67,1475135966!G67,1475136443!G67,1475178730!G67,1475179207!G67,1475179700!G67,1475180176!G67,1475180653!G67,1475181129!G67,1475181606!G67,1475182083!G67,1475182559!G67,1475183036!G67)</f>
        <v>0</v>
      </c>
      <c r="H67">
        <f>MEDIAN(1475132119!H67,1475132596!H67,1475133073!H67,1475133566!H67,1475134043!H67,1475134536!H67,1475135012!H67,1475135489!H67,1475135966!H67,1475136443!H67,1475178730!H67,1475179207!H67,1475179700!H67,1475180176!H67,1475180653!H67,1475181129!H67,1475181606!H67,1475182083!H67,1475182559!H67,1475183036!H67)</f>
        <v>0</v>
      </c>
      <c r="I67">
        <f>MEDIAN(1475132119!I67,1475132596!I67,1475133073!I67,1475133566!I67,1475134043!I67,1475134536!I67,1475135012!I67,1475135489!I67,1475135966!I67,1475136443!I67,1475178730!I67,1475179207!I67,1475179700!I67,1475180176!I67,1475180653!I67,1475181129!I67,1475181606!I67,1475182083!I67,1475182559!I67,1475183036!I67)</f>
        <v>0</v>
      </c>
      <c r="J67">
        <f>MEDIAN(1475132119!J67,1475132596!J67,1475133073!J67,1475133566!J67,1475134043!J67,1475134536!J67,1475135012!J67,1475135489!J67,1475135966!J67,1475136443!J67,1475178730!J67,1475179207!J67,1475179700!J67,1475180176!J67,1475180653!J67,1475181129!J67,1475181606!J67,1475182083!J67,1475182559!J67,1475183036!J67)</f>
        <v>0</v>
      </c>
      <c r="K67">
        <f>MEDIAN(1475132119!K67,1475132596!K67,1475133073!K67,1475133566!K67,1475134043!K67,1475134536!K67,1475135012!K67,1475135489!K67,1475135966!K67,1475136443!K67,1475178730!K67,1475179207!K67,1475179700!K67,1475180176!K67,1475180653!K67,1475181129!K67,1475181606!K67,1475182083!K67,1475182559!K67,1475183036!K67)</f>
        <v>0</v>
      </c>
      <c r="L67">
        <f>MEDIAN(1475132119!L67,1475132596!L67,1475133073!L67,1475133566!L67,1475134043!L67,1475134536!L67,1475135012!L67,1475135489!L67,1475135966!L67,1475136443!L67,1475178730!L67,1475179207!L67,1475179700!L67,1475180176!L67,1475180653!L67,1475181129!L67,1475181606!L67,1475182083!L67,1475182559!L67,1475183036!L67)</f>
        <v>0</v>
      </c>
      <c r="M67">
        <f>MEDIAN(1475132119!M67,1475132596!M67,1475133073!M67,1475133566!M67,1475134043!M67,1475134536!M67,1475135012!M67,1475135489!M67,1475135966!M67,1475136443!M67,1475178730!M67,1475179207!M67,1475179700!M67,1475180176!M67,1475180653!M67,1475181129!M67,1475181606!M67,1475182083!M67,1475182559!M67,1475183036!M67)</f>
        <v>0</v>
      </c>
      <c r="N67">
        <f>MEDIAN(1475132119!N67,1475132596!N67,1475133073!N67,1475133566!N67,1475134043!N67,1475134536!N67,1475135012!N67,1475135489!N67,1475135966!N67,1475136443!N67,1475178730!N67,1475179207!N67,1475179700!N67,1475180176!N67,1475180653!N67,1475181129!N67,1475181606!N67,1475182083!N67,1475182559!N67,1475183036!N67)</f>
        <v>0</v>
      </c>
      <c r="O67">
        <f>MEDIAN(1475132119!O67,1475132596!O67,1475133073!O67,1475133566!O67,1475134043!O67,1475134536!O67,1475135012!O67,1475135489!O67,1475135966!O67,1475136443!O67,1475178730!O67,1475179207!O67,1475179700!O67,1475180176!O67,1475180653!O67,1475181129!O67,1475181606!O67,1475182083!O67,1475182559!O67,1475183036!O67)</f>
        <v>0</v>
      </c>
      <c r="P67">
        <f>MEDIAN(1475132119!P67,1475132596!P67,1475133073!P67,1475133566!P67,1475134043!P67,1475134536!P67,1475135012!P67,1475135489!P67,1475135966!P67,1475136443!P67,1475178730!P67,1475179207!P67,1475179700!P67,1475180176!P67,1475180653!P67,1475181129!P67,1475181606!P67,1475182083!P67,1475182559!P67,1475183036!P67)</f>
        <v>0</v>
      </c>
      <c r="Q67">
        <f>MEDIAN(1475132119!Q67,1475132596!Q67,1475133073!Q67,1475133566!Q67,1475134043!Q67,1475134536!Q67,1475135012!Q67,1475135489!Q67,1475135966!Q67,1475136443!Q67,1475178730!Q67,1475179207!Q67,1475179700!Q67,1475180176!Q67,1475180653!Q67,1475181129!Q67,1475181606!Q67,1475182083!Q67,1475182559!Q67,1475183036!Q67)</f>
        <v>0</v>
      </c>
      <c r="R67">
        <f>MEDIAN(1475132119!R67,1475132596!R67,1475133073!R67,1475133566!R67,1475134043!R67,1475134536!R67,1475135012!R67,1475135489!R67,1475135966!R67,1475136443!R67,1475178730!R67,1475179207!R67,1475179700!R67,1475180176!R67,1475180653!R67,1475181129!R67,1475181606!R67,1475182083!R67,1475182559!R67,1475183036!R67)</f>
        <v>0</v>
      </c>
      <c r="S67">
        <f>MEDIAN(1475132119!S67,1475132596!S67,1475133073!S67,1475133566!S67,1475134043!S67,1475134536!S67,1475135012!S67,1475135489!S67,1475135966!S67,1475136443!S67,1475178730!S67,1475179207!S67,1475179700!S67,1475180176!S67,1475180653!S67,1475181129!S67,1475181606!S67,1475182083!S67,1475182559!S67,1475183036!S67)</f>
        <v>0</v>
      </c>
      <c r="T67">
        <f>MEDIAN(1475132119!T67,1475132596!T67,1475133073!T67,1475133566!T67,1475134043!T67,1475134536!T67,1475135012!T67,1475135489!T67,1475135966!T67,1475136443!T67,1475178730!T67,1475179207!T67,1475179700!T67,1475180176!T67,1475180653!T67,1475181129!T67,1475181606!T67,1475182083!T67,1475182559!T67,1475183036!T67)</f>
        <v>0</v>
      </c>
      <c r="U67">
        <f>MEDIAN(1475132119!U67,1475132596!U67,1475133073!U67,1475133566!U67,1475134043!U67,1475134536!U67,1475135012!U67,1475135489!U67,1475135966!U67,1475136443!U67,1475178730!U67,1475179207!U67,1475179700!U67,1475180176!U67,1475180653!U67,1475181129!U67,1475181606!U67,1475182083!U67,1475182559!U67,1475183036!U67)</f>
        <v>0</v>
      </c>
      <c r="V67">
        <f>MEDIAN(1475132119!V67,1475132596!V67,1475133073!V67,1475133566!V67,1475134043!V67,1475134536!V67,1475135012!V67,1475135489!V67,1475135966!V67,1475136443!V67,1475178730!V67,1475179207!V67,1475179700!V67,1475180176!V67,1475180653!V67,1475181129!V67,1475181606!V67,1475182083!V67,1475182559!V67,1475183036!V67)</f>
        <v>0</v>
      </c>
      <c r="W67">
        <f>MEDIAN(1475132119!W67,1475132596!W67,1475133073!W67,1475133566!W67,1475134043!W67,1475134536!W67,1475135012!W67,1475135489!W67,1475135966!W67,1475136443!W67,1475178730!W67,1475179207!W67,1475179700!W67,1475180176!W67,1475180653!W67,1475181129!W67,1475181606!W67,1475182083!W67,1475182559!W67,1475183036!W67)</f>
        <v>0</v>
      </c>
    </row>
    <row r="68" spans="1:23">
      <c r="A68">
        <f>MEDIAN(1475132119!A68,1475132596!A68,1475133073!A68,1475133566!A68,1475134043!A68,1475134536!A68,1475135012!A68,1475135489!A68,1475135966!A68,1475136443!A68,1475178730!A68,1475179207!A68,1475179700!A68,1475180176!A68,1475180653!A68,1475181129!A68,1475181606!A68,1475182083!A68,1475182559!A68,1475183036!A68)</f>
        <v>0</v>
      </c>
      <c r="B68">
        <f>MEDIAN(1475132119!B68,1475132596!B68,1475133073!B68,1475133566!B68,1475134043!B68,1475134536!B68,1475135012!B68,1475135489!B68,1475135966!B68,1475136443!B68,1475178730!B68,1475179207!B68,1475179700!B68,1475180176!B68,1475180653!B68,1475181129!B68,1475181606!B68,1475182083!B68,1475182559!B68,1475183036!B68)</f>
        <v>0</v>
      </c>
      <c r="C68">
        <f>MEDIAN(1475132119!C68,1475132596!C68,1475133073!C68,1475133566!C68,1475134043!C68,1475134536!C68,1475135012!C68,1475135489!C68,1475135966!C68,1475136443!C68,1475178730!C68,1475179207!C68,1475179700!C68,1475180176!C68,1475180653!C68,1475181129!C68,1475181606!C68,1475182083!C68,1475182559!C68,1475183036!C68)</f>
        <v>0</v>
      </c>
      <c r="D68">
        <f>MEDIAN(1475132119!D68,1475132596!D68,1475133073!D68,1475133566!D68,1475134043!D68,1475134536!D68,1475135012!D68,1475135489!D68,1475135966!D68,1475136443!D68,1475178730!D68,1475179207!D68,1475179700!D68,1475180176!D68,1475180653!D68,1475181129!D68,1475181606!D68,1475182083!D68,1475182559!D68,1475183036!D68)</f>
        <v>0</v>
      </c>
      <c r="E68">
        <f>MEDIAN(1475132119!E68,1475132596!E68,1475133073!E68,1475133566!E68,1475134043!E68,1475134536!E68,1475135012!E68,1475135489!E68,1475135966!E68,1475136443!E68,1475178730!E68,1475179207!E68,1475179700!E68,1475180176!E68,1475180653!E68,1475181129!E68,1475181606!E68,1475182083!E68,1475182559!E68,1475183036!E68)</f>
        <v>0</v>
      </c>
      <c r="F68">
        <f>MEDIAN(1475132119!F68,1475132596!F68,1475133073!F68,1475133566!F68,1475134043!F68,1475134536!F68,1475135012!F68,1475135489!F68,1475135966!F68,1475136443!F68,1475178730!F68,1475179207!F68,1475179700!F68,1475180176!F68,1475180653!F68,1475181129!F68,1475181606!F68,1475182083!F68,1475182559!F68,1475183036!F68)</f>
        <v>0</v>
      </c>
      <c r="G68">
        <f>MEDIAN(1475132119!G68,1475132596!G68,1475133073!G68,1475133566!G68,1475134043!G68,1475134536!G68,1475135012!G68,1475135489!G68,1475135966!G68,1475136443!G68,1475178730!G68,1475179207!G68,1475179700!G68,1475180176!G68,1475180653!G68,1475181129!G68,1475181606!G68,1475182083!G68,1475182559!G68,1475183036!G68)</f>
        <v>0</v>
      </c>
      <c r="H68">
        <f>MEDIAN(1475132119!H68,1475132596!H68,1475133073!H68,1475133566!H68,1475134043!H68,1475134536!H68,1475135012!H68,1475135489!H68,1475135966!H68,1475136443!H68,1475178730!H68,1475179207!H68,1475179700!H68,1475180176!H68,1475180653!H68,1475181129!H68,1475181606!H68,1475182083!H68,1475182559!H68,1475183036!H68)</f>
        <v>0</v>
      </c>
      <c r="I68">
        <f>MEDIAN(1475132119!I68,1475132596!I68,1475133073!I68,1475133566!I68,1475134043!I68,1475134536!I68,1475135012!I68,1475135489!I68,1475135966!I68,1475136443!I68,1475178730!I68,1475179207!I68,1475179700!I68,1475180176!I68,1475180653!I68,1475181129!I68,1475181606!I68,1475182083!I68,1475182559!I68,1475183036!I68)</f>
        <v>0</v>
      </c>
      <c r="J68">
        <f>MEDIAN(1475132119!J68,1475132596!J68,1475133073!J68,1475133566!J68,1475134043!J68,1475134536!J68,1475135012!J68,1475135489!J68,1475135966!J68,1475136443!J68,1475178730!J68,1475179207!J68,1475179700!J68,1475180176!J68,1475180653!J68,1475181129!J68,1475181606!J68,1475182083!J68,1475182559!J68,1475183036!J68)</f>
        <v>0</v>
      </c>
      <c r="K68">
        <f>MEDIAN(1475132119!K68,1475132596!K68,1475133073!K68,1475133566!K68,1475134043!K68,1475134536!K68,1475135012!K68,1475135489!K68,1475135966!K68,1475136443!K68,1475178730!K68,1475179207!K68,1475179700!K68,1475180176!K68,1475180653!K68,1475181129!K68,1475181606!K68,1475182083!K68,1475182559!K68,1475183036!K68)</f>
        <v>0</v>
      </c>
      <c r="L68">
        <f>MEDIAN(1475132119!L68,1475132596!L68,1475133073!L68,1475133566!L68,1475134043!L68,1475134536!L68,1475135012!L68,1475135489!L68,1475135966!L68,1475136443!L68,1475178730!L68,1475179207!L68,1475179700!L68,1475180176!L68,1475180653!L68,1475181129!L68,1475181606!L68,1475182083!L68,1475182559!L68,1475183036!L68)</f>
        <v>0</v>
      </c>
      <c r="M68">
        <f>MEDIAN(1475132119!M68,1475132596!M68,1475133073!M68,1475133566!M68,1475134043!M68,1475134536!M68,1475135012!M68,1475135489!M68,1475135966!M68,1475136443!M68,1475178730!M68,1475179207!M68,1475179700!M68,1475180176!M68,1475180653!M68,1475181129!M68,1475181606!M68,1475182083!M68,1475182559!M68,1475183036!M68)</f>
        <v>0</v>
      </c>
      <c r="N68">
        <f>MEDIAN(1475132119!N68,1475132596!N68,1475133073!N68,1475133566!N68,1475134043!N68,1475134536!N68,1475135012!N68,1475135489!N68,1475135966!N68,1475136443!N68,1475178730!N68,1475179207!N68,1475179700!N68,1475180176!N68,1475180653!N68,1475181129!N68,1475181606!N68,1475182083!N68,1475182559!N68,1475183036!N68)</f>
        <v>0</v>
      </c>
      <c r="O68">
        <f>MEDIAN(1475132119!O68,1475132596!O68,1475133073!O68,1475133566!O68,1475134043!O68,1475134536!O68,1475135012!O68,1475135489!O68,1475135966!O68,1475136443!O68,1475178730!O68,1475179207!O68,1475179700!O68,1475180176!O68,1475180653!O68,1475181129!O68,1475181606!O68,1475182083!O68,1475182559!O68,1475183036!O68)</f>
        <v>0</v>
      </c>
      <c r="P68">
        <f>MEDIAN(1475132119!P68,1475132596!P68,1475133073!P68,1475133566!P68,1475134043!P68,1475134536!P68,1475135012!P68,1475135489!P68,1475135966!P68,1475136443!P68,1475178730!P68,1475179207!P68,1475179700!P68,1475180176!P68,1475180653!P68,1475181129!P68,1475181606!P68,1475182083!P68,1475182559!P68,1475183036!P68)</f>
        <v>0</v>
      </c>
      <c r="Q68">
        <f>MEDIAN(1475132119!Q68,1475132596!Q68,1475133073!Q68,1475133566!Q68,1475134043!Q68,1475134536!Q68,1475135012!Q68,1475135489!Q68,1475135966!Q68,1475136443!Q68,1475178730!Q68,1475179207!Q68,1475179700!Q68,1475180176!Q68,1475180653!Q68,1475181129!Q68,1475181606!Q68,1475182083!Q68,1475182559!Q68,1475183036!Q68)</f>
        <v>0</v>
      </c>
      <c r="R68">
        <f>MEDIAN(1475132119!R68,1475132596!R68,1475133073!R68,1475133566!R68,1475134043!R68,1475134536!R68,1475135012!R68,1475135489!R68,1475135966!R68,1475136443!R68,1475178730!R68,1475179207!R68,1475179700!R68,1475180176!R68,1475180653!R68,1475181129!R68,1475181606!R68,1475182083!R68,1475182559!R68,1475183036!R68)</f>
        <v>0</v>
      </c>
      <c r="S68">
        <f>MEDIAN(1475132119!S68,1475132596!S68,1475133073!S68,1475133566!S68,1475134043!S68,1475134536!S68,1475135012!S68,1475135489!S68,1475135966!S68,1475136443!S68,1475178730!S68,1475179207!S68,1475179700!S68,1475180176!S68,1475180653!S68,1475181129!S68,1475181606!S68,1475182083!S68,1475182559!S68,1475183036!S68)</f>
        <v>0</v>
      </c>
      <c r="T68">
        <f>MEDIAN(1475132119!T68,1475132596!T68,1475133073!T68,1475133566!T68,1475134043!T68,1475134536!T68,1475135012!T68,1475135489!T68,1475135966!T68,1475136443!T68,1475178730!T68,1475179207!T68,1475179700!T68,1475180176!T68,1475180653!T68,1475181129!T68,1475181606!T68,1475182083!T68,1475182559!T68,1475183036!T68)</f>
        <v>0</v>
      </c>
      <c r="U68">
        <f>MEDIAN(1475132119!U68,1475132596!U68,1475133073!U68,1475133566!U68,1475134043!U68,1475134536!U68,1475135012!U68,1475135489!U68,1475135966!U68,1475136443!U68,1475178730!U68,1475179207!U68,1475179700!U68,1475180176!U68,1475180653!U68,1475181129!U68,1475181606!U68,1475182083!U68,1475182559!U68,1475183036!U68)</f>
        <v>0</v>
      </c>
      <c r="V68">
        <f>MEDIAN(1475132119!V68,1475132596!V68,1475133073!V68,1475133566!V68,1475134043!V68,1475134536!V68,1475135012!V68,1475135489!V68,1475135966!V68,1475136443!V68,1475178730!V68,1475179207!V68,1475179700!V68,1475180176!V68,1475180653!V68,1475181129!V68,1475181606!V68,1475182083!V68,1475182559!V68,1475183036!V68)</f>
        <v>0</v>
      </c>
      <c r="W68">
        <f>MEDIAN(1475132119!W68,1475132596!W68,1475133073!W68,1475133566!W68,1475134043!W68,1475134536!W68,1475135012!W68,1475135489!W68,1475135966!W68,1475136443!W68,1475178730!W68,1475179207!W68,1475179700!W68,1475180176!W68,1475180653!W68,1475181129!W68,1475181606!W68,1475182083!W68,1475182559!W68,1475183036!W68)</f>
        <v>0</v>
      </c>
    </row>
    <row r="69" spans="1:23">
      <c r="A69">
        <f>MEDIAN(1475132119!A69,1475132596!A69,1475133073!A69,1475133566!A69,1475134043!A69,1475134536!A69,1475135012!A69,1475135489!A69,1475135966!A69,1475136443!A69,1475178730!A69,1475179207!A69,1475179700!A69,1475180176!A69,1475180653!A69,1475181129!A69,1475181606!A69,1475182083!A69,1475182559!A69,1475183036!A69)</f>
        <v>0</v>
      </c>
      <c r="B69">
        <f>MEDIAN(1475132119!B69,1475132596!B69,1475133073!B69,1475133566!B69,1475134043!B69,1475134536!B69,1475135012!B69,1475135489!B69,1475135966!B69,1475136443!B69,1475178730!B69,1475179207!B69,1475179700!B69,1475180176!B69,1475180653!B69,1475181129!B69,1475181606!B69,1475182083!B69,1475182559!B69,1475183036!B69)</f>
        <v>0</v>
      </c>
      <c r="C69">
        <f>MEDIAN(1475132119!C69,1475132596!C69,1475133073!C69,1475133566!C69,1475134043!C69,1475134536!C69,1475135012!C69,1475135489!C69,1475135966!C69,1475136443!C69,1475178730!C69,1475179207!C69,1475179700!C69,1475180176!C69,1475180653!C69,1475181129!C69,1475181606!C69,1475182083!C69,1475182559!C69,1475183036!C69)</f>
        <v>0</v>
      </c>
      <c r="D69">
        <f>MEDIAN(1475132119!D69,1475132596!D69,1475133073!D69,1475133566!D69,1475134043!D69,1475134536!D69,1475135012!D69,1475135489!D69,1475135966!D69,1475136443!D69,1475178730!D69,1475179207!D69,1475179700!D69,1475180176!D69,1475180653!D69,1475181129!D69,1475181606!D69,1475182083!D69,1475182559!D69,1475183036!D69)</f>
        <v>0</v>
      </c>
      <c r="E69">
        <f>MEDIAN(1475132119!E69,1475132596!E69,1475133073!E69,1475133566!E69,1475134043!E69,1475134536!E69,1475135012!E69,1475135489!E69,1475135966!E69,1475136443!E69,1475178730!E69,1475179207!E69,1475179700!E69,1475180176!E69,1475180653!E69,1475181129!E69,1475181606!E69,1475182083!E69,1475182559!E69,1475183036!E69)</f>
        <v>0</v>
      </c>
      <c r="F69">
        <f>MEDIAN(1475132119!F69,1475132596!F69,1475133073!F69,1475133566!F69,1475134043!F69,1475134536!F69,1475135012!F69,1475135489!F69,1475135966!F69,1475136443!F69,1475178730!F69,1475179207!F69,1475179700!F69,1475180176!F69,1475180653!F69,1475181129!F69,1475181606!F69,1475182083!F69,1475182559!F69,1475183036!F69)</f>
        <v>0</v>
      </c>
      <c r="G69">
        <f>MEDIAN(1475132119!G69,1475132596!G69,1475133073!G69,1475133566!G69,1475134043!G69,1475134536!G69,1475135012!G69,1475135489!G69,1475135966!G69,1475136443!G69,1475178730!G69,1475179207!G69,1475179700!G69,1475180176!G69,1475180653!G69,1475181129!G69,1475181606!G69,1475182083!G69,1475182559!G69,1475183036!G69)</f>
        <v>0</v>
      </c>
      <c r="H69">
        <f>MEDIAN(1475132119!H69,1475132596!H69,1475133073!H69,1475133566!H69,1475134043!H69,1475134536!H69,1475135012!H69,1475135489!H69,1475135966!H69,1475136443!H69,1475178730!H69,1475179207!H69,1475179700!H69,1475180176!H69,1475180653!H69,1475181129!H69,1475181606!H69,1475182083!H69,1475182559!H69,1475183036!H69)</f>
        <v>0</v>
      </c>
      <c r="I69">
        <f>MEDIAN(1475132119!I69,1475132596!I69,1475133073!I69,1475133566!I69,1475134043!I69,1475134536!I69,1475135012!I69,1475135489!I69,1475135966!I69,1475136443!I69,1475178730!I69,1475179207!I69,1475179700!I69,1475180176!I69,1475180653!I69,1475181129!I69,1475181606!I69,1475182083!I69,1475182559!I69,1475183036!I69)</f>
        <v>0</v>
      </c>
      <c r="J69">
        <f>MEDIAN(1475132119!J69,1475132596!J69,1475133073!J69,1475133566!J69,1475134043!J69,1475134536!J69,1475135012!J69,1475135489!J69,1475135966!J69,1475136443!J69,1475178730!J69,1475179207!J69,1475179700!J69,1475180176!J69,1475180653!J69,1475181129!J69,1475181606!J69,1475182083!J69,1475182559!J69,1475183036!J69)</f>
        <v>0</v>
      </c>
      <c r="K69">
        <f>MEDIAN(1475132119!K69,1475132596!K69,1475133073!K69,1475133566!K69,1475134043!K69,1475134536!K69,1475135012!K69,1475135489!K69,1475135966!K69,1475136443!K69,1475178730!K69,1475179207!K69,1475179700!K69,1475180176!K69,1475180653!K69,1475181129!K69,1475181606!K69,1475182083!K69,1475182559!K69,1475183036!K69)</f>
        <v>0</v>
      </c>
      <c r="L69">
        <f>MEDIAN(1475132119!L69,1475132596!L69,1475133073!L69,1475133566!L69,1475134043!L69,1475134536!L69,1475135012!L69,1475135489!L69,1475135966!L69,1475136443!L69,1475178730!L69,1475179207!L69,1475179700!L69,1475180176!L69,1475180653!L69,1475181129!L69,1475181606!L69,1475182083!L69,1475182559!L69,1475183036!L69)</f>
        <v>0</v>
      </c>
      <c r="M69">
        <f>MEDIAN(1475132119!M69,1475132596!M69,1475133073!M69,1475133566!M69,1475134043!M69,1475134536!M69,1475135012!M69,1475135489!M69,1475135966!M69,1475136443!M69,1475178730!M69,1475179207!M69,1475179700!M69,1475180176!M69,1475180653!M69,1475181129!M69,1475181606!M69,1475182083!M69,1475182559!M69,1475183036!M69)</f>
        <v>0</v>
      </c>
      <c r="N69">
        <f>MEDIAN(1475132119!N69,1475132596!N69,1475133073!N69,1475133566!N69,1475134043!N69,1475134536!N69,1475135012!N69,1475135489!N69,1475135966!N69,1475136443!N69,1475178730!N69,1475179207!N69,1475179700!N69,1475180176!N69,1475180653!N69,1475181129!N69,1475181606!N69,1475182083!N69,1475182559!N69,1475183036!N69)</f>
        <v>0</v>
      </c>
      <c r="O69">
        <f>MEDIAN(1475132119!O69,1475132596!O69,1475133073!O69,1475133566!O69,1475134043!O69,1475134536!O69,1475135012!O69,1475135489!O69,1475135966!O69,1475136443!O69,1475178730!O69,1475179207!O69,1475179700!O69,1475180176!O69,1475180653!O69,1475181129!O69,1475181606!O69,1475182083!O69,1475182559!O69,1475183036!O69)</f>
        <v>0</v>
      </c>
      <c r="P69">
        <f>MEDIAN(1475132119!P69,1475132596!P69,1475133073!P69,1475133566!P69,1475134043!P69,1475134536!P69,1475135012!P69,1475135489!P69,1475135966!P69,1475136443!P69,1475178730!P69,1475179207!P69,1475179700!P69,1475180176!P69,1475180653!P69,1475181129!P69,1475181606!P69,1475182083!P69,1475182559!P69,1475183036!P69)</f>
        <v>0</v>
      </c>
      <c r="Q69">
        <f>MEDIAN(1475132119!Q69,1475132596!Q69,1475133073!Q69,1475133566!Q69,1475134043!Q69,1475134536!Q69,1475135012!Q69,1475135489!Q69,1475135966!Q69,1475136443!Q69,1475178730!Q69,1475179207!Q69,1475179700!Q69,1475180176!Q69,1475180653!Q69,1475181129!Q69,1475181606!Q69,1475182083!Q69,1475182559!Q69,1475183036!Q69)</f>
        <v>0</v>
      </c>
      <c r="R69">
        <f>MEDIAN(1475132119!R69,1475132596!R69,1475133073!R69,1475133566!R69,1475134043!R69,1475134536!R69,1475135012!R69,1475135489!R69,1475135966!R69,1475136443!R69,1475178730!R69,1475179207!R69,1475179700!R69,1475180176!R69,1475180653!R69,1475181129!R69,1475181606!R69,1475182083!R69,1475182559!R69,1475183036!R69)</f>
        <v>0</v>
      </c>
      <c r="S69">
        <f>MEDIAN(1475132119!S69,1475132596!S69,1475133073!S69,1475133566!S69,1475134043!S69,1475134536!S69,1475135012!S69,1475135489!S69,1475135966!S69,1475136443!S69,1475178730!S69,1475179207!S69,1475179700!S69,1475180176!S69,1475180653!S69,1475181129!S69,1475181606!S69,1475182083!S69,1475182559!S69,1475183036!S69)</f>
        <v>0</v>
      </c>
      <c r="T69">
        <f>MEDIAN(1475132119!T69,1475132596!T69,1475133073!T69,1475133566!T69,1475134043!T69,1475134536!T69,1475135012!T69,1475135489!T69,1475135966!T69,1475136443!T69,1475178730!T69,1475179207!T69,1475179700!T69,1475180176!T69,1475180653!T69,1475181129!T69,1475181606!T69,1475182083!T69,1475182559!T69,1475183036!T69)</f>
        <v>0</v>
      </c>
      <c r="U69">
        <f>MEDIAN(1475132119!U69,1475132596!U69,1475133073!U69,1475133566!U69,1475134043!U69,1475134536!U69,1475135012!U69,1475135489!U69,1475135966!U69,1475136443!U69,1475178730!U69,1475179207!U69,1475179700!U69,1475180176!U69,1475180653!U69,1475181129!U69,1475181606!U69,1475182083!U69,1475182559!U69,1475183036!U69)</f>
        <v>0</v>
      </c>
      <c r="V69">
        <f>MEDIAN(1475132119!V69,1475132596!V69,1475133073!V69,1475133566!V69,1475134043!V69,1475134536!V69,1475135012!V69,1475135489!V69,1475135966!V69,1475136443!V69,1475178730!V69,1475179207!V69,1475179700!V69,1475180176!V69,1475180653!V69,1475181129!V69,1475181606!V69,1475182083!V69,1475182559!V69,1475183036!V69)</f>
        <v>0</v>
      </c>
      <c r="W69">
        <f>MEDIAN(1475132119!W69,1475132596!W69,1475133073!W69,1475133566!W69,1475134043!W69,1475134536!W69,1475135012!W69,1475135489!W69,1475135966!W69,1475136443!W69,1475178730!W69,1475179207!W69,1475179700!W69,1475180176!W69,1475180653!W69,1475181129!W69,1475181606!W69,1475182083!W69,1475182559!W69,1475183036!W69)</f>
        <v>0</v>
      </c>
    </row>
    <row r="70" spans="1:23">
      <c r="A70">
        <f>MEDIAN(1475132119!A70,1475132596!A70,1475133073!A70,1475133566!A70,1475134043!A70,1475134536!A70,1475135012!A70,1475135489!A70,1475135966!A70,1475136443!A70,1475178730!A70,1475179207!A70,1475179700!A70,1475180176!A70,1475180653!A70,1475181129!A70,1475181606!A70,1475182083!A70,1475182559!A70,1475183036!A70)</f>
        <v>0</v>
      </c>
      <c r="B70">
        <f>MEDIAN(1475132119!B70,1475132596!B70,1475133073!B70,1475133566!B70,1475134043!B70,1475134536!B70,1475135012!B70,1475135489!B70,1475135966!B70,1475136443!B70,1475178730!B70,1475179207!B70,1475179700!B70,1475180176!B70,1475180653!B70,1475181129!B70,1475181606!B70,1475182083!B70,1475182559!B70,1475183036!B70)</f>
        <v>0</v>
      </c>
      <c r="C70">
        <f>MEDIAN(1475132119!C70,1475132596!C70,1475133073!C70,1475133566!C70,1475134043!C70,1475134536!C70,1475135012!C70,1475135489!C70,1475135966!C70,1475136443!C70,1475178730!C70,1475179207!C70,1475179700!C70,1475180176!C70,1475180653!C70,1475181129!C70,1475181606!C70,1475182083!C70,1475182559!C70,1475183036!C70)</f>
        <v>0</v>
      </c>
      <c r="D70">
        <f>MEDIAN(1475132119!D70,1475132596!D70,1475133073!D70,1475133566!D70,1475134043!D70,1475134536!D70,1475135012!D70,1475135489!D70,1475135966!D70,1475136443!D70,1475178730!D70,1475179207!D70,1475179700!D70,1475180176!D70,1475180653!D70,1475181129!D70,1475181606!D70,1475182083!D70,1475182559!D70,1475183036!D70)</f>
        <v>0</v>
      </c>
      <c r="E70">
        <f>MEDIAN(1475132119!E70,1475132596!E70,1475133073!E70,1475133566!E70,1475134043!E70,1475134536!E70,1475135012!E70,1475135489!E70,1475135966!E70,1475136443!E70,1475178730!E70,1475179207!E70,1475179700!E70,1475180176!E70,1475180653!E70,1475181129!E70,1475181606!E70,1475182083!E70,1475182559!E70,1475183036!E70)</f>
        <v>0</v>
      </c>
      <c r="F70">
        <f>MEDIAN(1475132119!F70,1475132596!F70,1475133073!F70,1475133566!F70,1475134043!F70,1475134536!F70,1475135012!F70,1475135489!F70,1475135966!F70,1475136443!F70,1475178730!F70,1475179207!F70,1475179700!F70,1475180176!F70,1475180653!F70,1475181129!F70,1475181606!F70,1475182083!F70,1475182559!F70,1475183036!F70)</f>
        <v>0</v>
      </c>
      <c r="G70">
        <f>MEDIAN(1475132119!G70,1475132596!G70,1475133073!G70,1475133566!G70,1475134043!G70,1475134536!G70,1475135012!G70,1475135489!G70,1475135966!G70,1475136443!G70,1475178730!G70,1475179207!G70,1475179700!G70,1475180176!G70,1475180653!G70,1475181129!G70,1475181606!G70,1475182083!G70,1475182559!G70,1475183036!G70)</f>
        <v>0</v>
      </c>
      <c r="H70">
        <f>MEDIAN(1475132119!H70,1475132596!H70,1475133073!H70,1475133566!H70,1475134043!H70,1475134536!H70,1475135012!H70,1475135489!H70,1475135966!H70,1475136443!H70,1475178730!H70,1475179207!H70,1475179700!H70,1475180176!H70,1475180653!H70,1475181129!H70,1475181606!H70,1475182083!H70,1475182559!H70,1475183036!H70)</f>
        <v>0</v>
      </c>
      <c r="I70">
        <f>MEDIAN(1475132119!I70,1475132596!I70,1475133073!I70,1475133566!I70,1475134043!I70,1475134536!I70,1475135012!I70,1475135489!I70,1475135966!I70,1475136443!I70,1475178730!I70,1475179207!I70,1475179700!I70,1475180176!I70,1475180653!I70,1475181129!I70,1475181606!I70,1475182083!I70,1475182559!I70,1475183036!I70)</f>
        <v>0</v>
      </c>
      <c r="J70">
        <f>MEDIAN(1475132119!J70,1475132596!J70,1475133073!J70,1475133566!J70,1475134043!J70,1475134536!J70,1475135012!J70,1475135489!J70,1475135966!J70,1475136443!J70,1475178730!J70,1475179207!J70,1475179700!J70,1475180176!J70,1475180653!J70,1475181129!J70,1475181606!J70,1475182083!J70,1475182559!J70,1475183036!J70)</f>
        <v>0</v>
      </c>
      <c r="K70">
        <f>MEDIAN(1475132119!K70,1475132596!K70,1475133073!K70,1475133566!K70,1475134043!K70,1475134536!K70,1475135012!K70,1475135489!K70,1475135966!K70,1475136443!K70,1475178730!K70,1475179207!K70,1475179700!K70,1475180176!K70,1475180653!K70,1475181129!K70,1475181606!K70,1475182083!K70,1475182559!K70,1475183036!K70)</f>
        <v>0</v>
      </c>
      <c r="L70">
        <f>MEDIAN(1475132119!L70,1475132596!L70,1475133073!L70,1475133566!L70,1475134043!L70,1475134536!L70,1475135012!L70,1475135489!L70,1475135966!L70,1475136443!L70,1475178730!L70,1475179207!L70,1475179700!L70,1475180176!L70,1475180653!L70,1475181129!L70,1475181606!L70,1475182083!L70,1475182559!L70,1475183036!L70)</f>
        <v>0</v>
      </c>
      <c r="M70">
        <f>MEDIAN(1475132119!M70,1475132596!M70,1475133073!M70,1475133566!M70,1475134043!M70,1475134536!M70,1475135012!M70,1475135489!M70,1475135966!M70,1475136443!M70,1475178730!M70,1475179207!M70,1475179700!M70,1475180176!M70,1475180653!M70,1475181129!M70,1475181606!M70,1475182083!M70,1475182559!M70,1475183036!M70)</f>
        <v>0</v>
      </c>
      <c r="N70">
        <f>MEDIAN(1475132119!N70,1475132596!N70,1475133073!N70,1475133566!N70,1475134043!N70,1475134536!N70,1475135012!N70,1475135489!N70,1475135966!N70,1475136443!N70,1475178730!N70,1475179207!N70,1475179700!N70,1475180176!N70,1475180653!N70,1475181129!N70,1475181606!N70,1475182083!N70,1475182559!N70,1475183036!N70)</f>
        <v>0</v>
      </c>
      <c r="O70">
        <f>MEDIAN(1475132119!O70,1475132596!O70,1475133073!O70,1475133566!O70,1475134043!O70,1475134536!O70,1475135012!O70,1475135489!O70,1475135966!O70,1475136443!O70,1475178730!O70,1475179207!O70,1475179700!O70,1475180176!O70,1475180653!O70,1475181129!O70,1475181606!O70,1475182083!O70,1475182559!O70,1475183036!O70)</f>
        <v>0</v>
      </c>
      <c r="P70">
        <f>MEDIAN(1475132119!P70,1475132596!P70,1475133073!P70,1475133566!P70,1475134043!P70,1475134536!P70,1475135012!P70,1475135489!P70,1475135966!P70,1475136443!P70,1475178730!P70,1475179207!P70,1475179700!P70,1475180176!P70,1475180653!P70,1475181129!P70,1475181606!P70,1475182083!P70,1475182559!P70,1475183036!P70)</f>
        <v>0</v>
      </c>
      <c r="Q70">
        <f>MEDIAN(1475132119!Q70,1475132596!Q70,1475133073!Q70,1475133566!Q70,1475134043!Q70,1475134536!Q70,1475135012!Q70,1475135489!Q70,1475135966!Q70,1475136443!Q70,1475178730!Q70,1475179207!Q70,1475179700!Q70,1475180176!Q70,1475180653!Q70,1475181129!Q70,1475181606!Q70,1475182083!Q70,1475182559!Q70,1475183036!Q70)</f>
        <v>0</v>
      </c>
      <c r="R70">
        <f>MEDIAN(1475132119!R70,1475132596!R70,1475133073!R70,1475133566!R70,1475134043!R70,1475134536!R70,1475135012!R70,1475135489!R70,1475135966!R70,1475136443!R70,1475178730!R70,1475179207!R70,1475179700!R70,1475180176!R70,1475180653!R70,1475181129!R70,1475181606!R70,1475182083!R70,1475182559!R70,1475183036!R70)</f>
        <v>0</v>
      </c>
      <c r="S70">
        <f>MEDIAN(1475132119!S70,1475132596!S70,1475133073!S70,1475133566!S70,1475134043!S70,1475134536!S70,1475135012!S70,1475135489!S70,1475135966!S70,1475136443!S70,1475178730!S70,1475179207!S70,1475179700!S70,1475180176!S70,1475180653!S70,1475181129!S70,1475181606!S70,1475182083!S70,1475182559!S70,1475183036!S70)</f>
        <v>0</v>
      </c>
      <c r="T70">
        <f>MEDIAN(1475132119!T70,1475132596!T70,1475133073!T70,1475133566!T70,1475134043!T70,1475134536!T70,1475135012!T70,1475135489!T70,1475135966!T70,1475136443!T70,1475178730!T70,1475179207!T70,1475179700!T70,1475180176!T70,1475180653!T70,1475181129!T70,1475181606!T70,1475182083!T70,1475182559!T70,1475183036!T70)</f>
        <v>0</v>
      </c>
      <c r="U70">
        <f>MEDIAN(1475132119!U70,1475132596!U70,1475133073!U70,1475133566!U70,1475134043!U70,1475134536!U70,1475135012!U70,1475135489!U70,1475135966!U70,1475136443!U70,1475178730!U70,1475179207!U70,1475179700!U70,1475180176!U70,1475180653!U70,1475181129!U70,1475181606!U70,1475182083!U70,1475182559!U70,1475183036!U70)</f>
        <v>0</v>
      </c>
      <c r="V70">
        <f>MEDIAN(1475132119!V70,1475132596!V70,1475133073!V70,1475133566!V70,1475134043!V70,1475134536!V70,1475135012!V70,1475135489!V70,1475135966!V70,1475136443!V70,1475178730!V70,1475179207!V70,1475179700!V70,1475180176!V70,1475180653!V70,1475181129!V70,1475181606!V70,1475182083!V70,1475182559!V70,1475183036!V70)</f>
        <v>0</v>
      </c>
      <c r="W70">
        <f>MEDIAN(1475132119!W70,1475132596!W70,1475133073!W70,1475133566!W70,1475134043!W70,1475134536!W70,1475135012!W70,1475135489!W70,1475135966!W70,1475136443!W70,1475178730!W70,1475179207!W70,1475179700!W70,1475180176!W70,1475180653!W70,1475181129!W70,1475181606!W70,1475182083!W70,1475182559!W70,1475183036!W70)</f>
        <v>0</v>
      </c>
    </row>
    <row r="71" spans="1:23">
      <c r="A71">
        <f>MEDIAN(1475132119!A71,1475132596!A71,1475133073!A71,1475133566!A71,1475134043!A71,1475134536!A71,1475135012!A71,1475135489!A71,1475135966!A71,1475136443!A71,1475178730!A71,1475179207!A71,1475179700!A71,1475180176!A71,1475180653!A71,1475181129!A71,1475181606!A71,1475182083!A71,1475182559!A71,1475183036!A71)</f>
        <v>0</v>
      </c>
      <c r="B71">
        <f>MEDIAN(1475132119!B71,1475132596!B71,1475133073!B71,1475133566!B71,1475134043!B71,1475134536!B71,1475135012!B71,1475135489!B71,1475135966!B71,1475136443!B71,1475178730!B71,1475179207!B71,1475179700!B71,1475180176!B71,1475180653!B71,1475181129!B71,1475181606!B71,1475182083!B71,1475182559!B71,1475183036!B71)</f>
        <v>0</v>
      </c>
      <c r="C71">
        <f>MEDIAN(1475132119!C71,1475132596!C71,1475133073!C71,1475133566!C71,1475134043!C71,1475134536!C71,1475135012!C71,1475135489!C71,1475135966!C71,1475136443!C71,1475178730!C71,1475179207!C71,1475179700!C71,1475180176!C71,1475180653!C71,1475181129!C71,1475181606!C71,1475182083!C71,1475182559!C71,1475183036!C71)</f>
        <v>0</v>
      </c>
      <c r="D71">
        <f>MEDIAN(1475132119!D71,1475132596!D71,1475133073!D71,1475133566!D71,1475134043!D71,1475134536!D71,1475135012!D71,1475135489!D71,1475135966!D71,1475136443!D71,1475178730!D71,1475179207!D71,1475179700!D71,1475180176!D71,1475180653!D71,1475181129!D71,1475181606!D71,1475182083!D71,1475182559!D71,1475183036!D71)</f>
        <v>0</v>
      </c>
      <c r="E71">
        <f>MEDIAN(1475132119!E71,1475132596!E71,1475133073!E71,1475133566!E71,1475134043!E71,1475134536!E71,1475135012!E71,1475135489!E71,1475135966!E71,1475136443!E71,1475178730!E71,1475179207!E71,1475179700!E71,1475180176!E71,1475180653!E71,1475181129!E71,1475181606!E71,1475182083!E71,1475182559!E71,1475183036!E71)</f>
        <v>0</v>
      </c>
      <c r="F71">
        <f>MEDIAN(1475132119!F71,1475132596!F71,1475133073!F71,1475133566!F71,1475134043!F71,1475134536!F71,1475135012!F71,1475135489!F71,1475135966!F71,1475136443!F71,1475178730!F71,1475179207!F71,1475179700!F71,1475180176!F71,1475180653!F71,1475181129!F71,1475181606!F71,1475182083!F71,1475182559!F71,1475183036!F71)</f>
        <v>0</v>
      </c>
      <c r="G71">
        <f>MEDIAN(1475132119!G71,1475132596!G71,1475133073!G71,1475133566!G71,1475134043!G71,1475134536!G71,1475135012!G71,1475135489!G71,1475135966!G71,1475136443!G71,1475178730!G71,1475179207!G71,1475179700!G71,1475180176!G71,1475180653!G71,1475181129!G71,1475181606!G71,1475182083!G71,1475182559!G71,1475183036!G71)</f>
        <v>0</v>
      </c>
      <c r="H71">
        <f>MEDIAN(1475132119!H71,1475132596!H71,1475133073!H71,1475133566!H71,1475134043!H71,1475134536!H71,1475135012!H71,1475135489!H71,1475135966!H71,1475136443!H71,1475178730!H71,1475179207!H71,1475179700!H71,1475180176!H71,1475180653!H71,1475181129!H71,1475181606!H71,1475182083!H71,1475182559!H71,1475183036!H71)</f>
        <v>0</v>
      </c>
      <c r="I71">
        <f>MEDIAN(1475132119!I71,1475132596!I71,1475133073!I71,1475133566!I71,1475134043!I71,1475134536!I71,1475135012!I71,1475135489!I71,1475135966!I71,1475136443!I71,1475178730!I71,1475179207!I71,1475179700!I71,1475180176!I71,1475180653!I71,1475181129!I71,1475181606!I71,1475182083!I71,1475182559!I71,1475183036!I71)</f>
        <v>0</v>
      </c>
      <c r="J71">
        <f>MEDIAN(1475132119!J71,1475132596!J71,1475133073!J71,1475133566!J71,1475134043!J71,1475134536!J71,1475135012!J71,1475135489!J71,1475135966!J71,1475136443!J71,1475178730!J71,1475179207!J71,1475179700!J71,1475180176!J71,1475180653!J71,1475181129!J71,1475181606!J71,1475182083!J71,1475182559!J71,1475183036!J71)</f>
        <v>0</v>
      </c>
      <c r="K71">
        <f>MEDIAN(1475132119!K71,1475132596!K71,1475133073!K71,1475133566!K71,1475134043!K71,1475134536!K71,1475135012!K71,1475135489!K71,1475135966!K71,1475136443!K71,1475178730!K71,1475179207!K71,1475179700!K71,1475180176!K71,1475180653!K71,1475181129!K71,1475181606!K71,1475182083!K71,1475182559!K71,1475183036!K71)</f>
        <v>0</v>
      </c>
      <c r="L71">
        <f>MEDIAN(1475132119!L71,1475132596!L71,1475133073!L71,1475133566!L71,1475134043!L71,1475134536!L71,1475135012!L71,1475135489!L71,1475135966!L71,1475136443!L71,1475178730!L71,1475179207!L71,1475179700!L71,1475180176!L71,1475180653!L71,1475181129!L71,1475181606!L71,1475182083!L71,1475182559!L71,1475183036!L71)</f>
        <v>0</v>
      </c>
      <c r="M71">
        <f>MEDIAN(1475132119!M71,1475132596!M71,1475133073!M71,1475133566!M71,1475134043!M71,1475134536!M71,1475135012!M71,1475135489!M71,1475135966!M71,1475136443!M71,1475178730!M71,1475179207!M71,1475179700!M71,1475180176!M71,1475180653!M71,1475181129!M71,1475181606!M71,1475182083!M71,1475182559!M71,1475183036!M71)</f>
        <v>0</v>
      </c>
      <c r="N71">
        <f>MEDIAN(1475132119!N71,1475132596!N71,1475133073!N71,1475133566!N71,1475134043!N71,1475134536!N71,1475135012!N71,1475135489!N71,1475135966!N71,1475136443!N71,1475178730!N71,1475179207!N71,1475179700!N71,1475180176!N71,1475180653!N71,1475181129!N71,1475181606!N71,1475182083!N71,1475182559!N71,1475183036!N71)</f>
        <v>0</v>
      </c>
      <c r="O71">
        <f>MEDIAN(1475132119!O71,1475132596!O71,1475133073!O71,1475133566!O71,1475134043!O71,1475134536!O71,1475135012!O71,1475135489!O71,1475135966!O71,1475136443!O71,1475178730!O71,1475179207!O71,1475179700!O71,1475180176!O71,1475180653!O71,1475181129!O71,1475181606!O71,1475182083!O71,1475182559!O71,1475183036!O71)</f>
        <v>0</v>
      </c>
      <c r="P71">
        <f>MEDIAN(1475132119!P71,1475132596!P71,1475133073!P71,1475133566!P71,1475134043!P71,1475134536!P71,1475135012!P71,1475135489!P71,1475135966!P71,1475136443!P71,1475178730!P71,1475179207!P71,1475179700!P71,1475180176!P71,1475180653!P71,1475181129!P71,1475181606!P71,1475182083!P71,1475182559!P71,1475183036!P71)</f>
        <v>0</v>
      </c>
      <c r="Q71">
        <f>MEDIAN(1475132119!Q71,1475132596!Q71,1475133073!Q71,1475133566!Q71,1475134043!Q71,1475134536!Q71,1475135012!Q71,1475135489!Q71,1475135966!Q71,1475136443!Q71,1475178730!Q71,1475179207!Q71,1475179700!Q71,1475180176!Q71,1475180653!Q71,1475181129!Q71,1475181606!Q71,1475182083!Q71,1475182559!Q71,1475183036!Q71)</f>
        <v>0</v>
      </c>
      <c r="R71">
        <f>MEDIAN(1475132119!R71,1475132596!R71,1475133073!R71,1475133566!R71,1475134043!R71,1475134536!R71,1475135012!R71,1475135489!R71,1475135966!R71,1475136443!R71,1475178730!R71,1475179207!R71,1475179700!R71,1475180176!R71,1475180653!R71,1475181129!R71,1475181606!R71,1475182083!R71,1475182559!R71,1475183036!R71)</f>
        <v>0</v>
      </c>
      <c r="S71">
        <f>MEDIAN(1475132119!S71,1475132596!S71,1475133073!S71,1475133566!S71,1475134043!S71,1475134536!S71,1475135012!S71,1475135489!S71,1475135966!S71,1475136443!S71,1475178730!S71,1475179207!S71,1475179700!S71,1475180176!S71,1475180653!S71,1475181129!S71,1475181606!S71,1475182083!S71,1475182559!S71,1475183036!S71)</f>
        <v>0</v>
      </c>
      <c r="T71">
        <f>MEDIAN(1475132119!T71,1475132596!T71,1475133073!T71,1475133566!T71,1475134043!T71,1475134536!T71,1475135012!T71,1475135489!T71,1475135966!T71,1475136443!T71,1475178730!T71,1475179207!T71,1475179700!T71,1475180176!T71,1475180653!T71,1475181129!T71,1475181606!T71,1475182083!T71,1475182559!T71,1475183036!T71)</f>
        <v>0</v>
      </c>
      <c r="U71">
        <f>MEDIAN(1475132119!U71,1475132596!U71,1475133073!U71,1475133566!U71,1475134043!U71,1475134536!U71,1475135012!U71,1475135489!U71,1475135966!U71,1475136443!U71,1475178730!U71,1475179207!U71,1475179700!U71,1475180176!U71,1475180653!U71,1475181129!U71,1475181606!U71,1475182083!U71,1475182559!U71,1475183036!U71)</f>
        <v>0</v>
      </c>
      <c r="V71">
        <f>MEDIAN(1475132119!V71,1475132596!V71,1475133073!V71,1475133566!V71,1475134043!V71,1475134536!V71,1475135012!V71,1475135489!V71,1475135966!V71,1475136443!V71,1475178730!V71,1475179207!V71,1475179700!V71,1475180176!V71,1475180653!V71,1475181129!V71,1475181606!V71,1475182083!V71,1475182559!V71,1475183036!V71)</f>
        <v>0</v>
      </c>
      <c r="W71">
        <f>MEDIAN(1475132119!W71,1475132596!W71,1475133073!W71,1475133566!W71,1475134043!W71,1475134536!W71,1475135012!W71,1475135489!W71,1475135966!W71,1475136443!W71,1475178730!W71,1475179207!W71,1475179700!W71,1475180176!W71,1475180653!W71,1475181129!W71,1475181606!W71,1475182083!W71,1475182559!W71,1475183036!W71)</f>
        <v>0</v>
      </c>
    </row>
    <row r="72" spans="1:23">
      <c r="A72">
        <f>MEDIAN(1475132119!A72,1475132596!A72,1475133073!A72,1475133566!A72,1475134043!A72,1475134536!A72,1475135012!A72,1475135489!A72,1475135966!A72,1475136443!A72,1475178730!A72,1475179207!A72,1475179700!A72,1475180176!A72,1475180653!A72,1475181129!A72,1475181606!A72,1475182083!A72,1475182559!A72,1475183036!A72)</f>
        <v>0</v>
      </c>
      <c r="B72">
        <f>MEDIAN(1475132119!B72,1475132596!B72,1475133073!B72,1475133566!B72,1475134043!B72,1475134536!B72,1475135012!B72,1475135489!B72,1475135966!B72,1475136443!B72,1475178730!B72,1475179207!B72,1475179700!B72,1475180176!B72,1475180653!B72,1475181129!B72,1475181606!B72,1475182083!B72,1475182559!B72,1475183036!B72)</f>
        <v>0</v>
      </c>
      <c r="C72">
        <f>MEDIAN(1475132119!C72,1475132596!C72,1475133073!C72,1475133566!C72,1475134043!C72,1475134536!C72,1475135012!C72,1475135489!C72,1475135966!C72,1475136443!C72,1475178730!C72,1475179207!C72,1475179700!C72,1475180176!C72,1475180653!C72,1475181129!C72,1475181606!C72,1475182083!C72,1475182559!C72,1475183036!C72)</f>
        <v>0</v>
      </c>
      <c r="D72">
        <f>MEDIAN(1475132119!D72,1475132596!D72,1475133073!D72,1475133566!D72,1475134043!D72,1475134536!D72,1475135012!D72,1475135489!D72,1475135966!D72,1475136443!D72,1475178730!D72,1475179207!D72,1475179700!D72,1475180176!D72,1475180653!D72,1475181129!D72,1475181606!D72,1475182083!D72,1475182559!D72,1475183036!D72)</f>
        <v>0</v>
      </c>
      <c r="E72">
        <f>MEDIAN(1475132119!E72,1475132596!E72,1475133073!E72,1475133566!E72,1475134043!E72,1475134536!E72,1475135012!E72,1475135489!E72,1475135966!E72,1475136443!E72,1475178730!E72,1475179207!E72,1475179700!E72,1475180176!E72,1475180653!E72,1475181129!E72,1475181606!E72,1475182083!E72,1475182559!E72,1475183036!E72)</f>
        <v>0</v>
      </c>
      <c r="F72">
        <f>MEDIAN(1475132119!F72,1475132596!F72,1475133073!F72,1475133566!F72,1475134043!F72,1475134536!F72,1475135012!F72,1475135489!F72,1475135966!F72,1475136443!F72,1475178730!F72,1475179207!F72,1475179700!F72,1475180176!F72,1475180653!F72,1475181129!F72,1475181606!F72,1475182083!F72,1475182559!F72,1475183036!F72)</f>
        <v>0</v>
      </c>
      <c r="G72">
        <f>MEDIAN(1475132119!G72,1475132596!G72,1475133073!G72,1475133566!G72,1475134043!G72,1475134536!G72,1475135012!G72,1475135489!G72,1475135966!G72,1475136443!G72,1475178730!G72,1475179207!G72,1475179700!G72,1475180176!G72,1475180653!G72,1475181129!G72,1475181606!G72,1475182083!G72,1475182559!G72,1475183036!G72)</f>
        <v>0</v>
      </c>
      <c r="H72">
        <f>MEDIAN(1475132119!H72,1475132596!H72,1475133073!H72,1475133566!H72,1475134043!H72,1475134536!H72,1475135012!H72,1475135489!H72,1475135966!H72,1475136443!H72,1475178730!H72,1475179207!H72,1475179700!H72,1475180176!H72,1475180653!H72,1475181129!H72,1475181606!H72,1475182083!H72,1475182559!H72,1475183036!H72)</f>
        <v>0</v>
      </c>
      <c r="I72">
        <f>MEDIAN(1475132119!I72,1475132596!I72,1475133073!I72,1475133566!I72,1475134043!I72,1475134536!I72,1475135012!I72,1475135489!I72,1475135966!I72,1475136443!I72,1475178730!I72,1475179207!I72,1475179700!I72,1475180176!I72,1475180653!I72,1475181129!I72,1475181606!I72,1475182083!I72,1475182559!I72,1475183036!I72)</f>
        <v>0</v>
      </c>
      <c r="J72">
        <f>MEDIAN(1475132119!J72,1475132596!J72,1475133073!J72,1475133566!J72,1475134043!J72,1475134536!J72,1475135012!J72,1475135489!J72,1475135966!J72,1475136443!J72,1475178730!J72,1475179207!J72,1475179700!J72,1475180176!J72,1475180653!J72,1475181129!J72,1475181606!J72,1475182083!J72,1475182559!J72,1475183036!J72)</f>
        <v>0</v>
      </c>
      <c r="K72">
        <f>MEDIAN(1475132119!K72,1475132596!K72,1475133073!K72,1475133566!K72,1475134043!K72,1475134536!K72,1475135012!K72,1475135489!K72,1475135966!K72,1475136443!K72,1475178730!K72,1475179207!K72,1475179700!K72,1475180176!K72,1475180653!K72,1475181129!K72,1475181606!K72,1475182083!K72,1475182559!K72,1475183036!K72)</f>
        <v>0</v>
      </c>
      <c r="L72">
        <f>MEDIAN(1475132119!L72,1475132596!L72,1475133073!L72,1475133566!L72,1475134043!L72,1475134536!L72,1475135012!L72,1475135489!L72,1475135966!L72,1475136443!L72,1475178730!L72,1475179207!L72,1475179700!L72,1475180176!L72,1475180653!L72,1475181129!L72,1475181606!L72,1475182083!L72,1475182559!L72,1475183036!L72)</f>
        <v>0</v>
      </c>
      <c r="M72">
        <f>MEDIAN(1475132119!M72,1475132596!M72,1475133073!M72,1475133566!M72,1475134043!M72,1475134536!M72,1475135012!M72,1475135489!M72,1475135966!M72,1475136443!M72,1475178730!M72,1475179207!M72,1475179700!M72,1475180176!M72,1475180653!M72,1475181129!M72,1475181606!M72,1475182083!M72,1475182559!M72,1475183036!M72)</f>
        <v>0</v>
      </c>
      <c r="N72">
        <f>MEDIAN(1475132119!N72,1475132596!N72,1475133073!N72,1475133566!N72,1475134043!N72,1475134536!N72,1475135012!N72,1475135489!N72,1475135966!N72,1475136443!N72,1475178730!N72,1475179207!N72,1475179700!N72,1475180176!N72,1475180653!N72,1475181129!N72,1475181606!N72,1475182083!N72,1475182559!N72,1475183036!N72)</f>
        <v>0</v>
      </c>
      <c r="O72">
        <f>MEDIAN(1475132119!O72,1475132596!O72,1475133073!O72,1475133566!O72,1475134043!O72,1475134536!O72,1475135012!O72,1475135489!O72,1475135966!O72,1475136443!O72,1475178730!O72,1475179207!O72,1475179700!O72,1475180176!O72,1475180653!O72,1475181129!O72,1475181606!O72,1475182083!O72,1475182559!O72,1475183036!O72)</f>
        <v>0</v>
      </c>
      <c r="P72">
        <f>MEDIAN(1475132119!P72,1475132596!P72,1475133073!P72,1475133566!P72,1475134043!P72,1475134536!P72,1475135012!P72,1475135489!P72,1475135966!P72,1475136443!P72,1475178730!P72,1475179207!P72,1475179700!P72,1475180176!P72,1475180653!P72,1475181129!P72,1475181606!P72,1475182083!P72,1475182559!P72,1475183036!P72)</f>
        <v>0</v>
      </c>
      <c r="Q72">
        <f>MEDIAN(1475132119!Q72,1475132596!Q72,1475133073!Q72,1475133566!Q72,1475134043!Q72,1475134536!Q72,1475135012!Q72,1475135489!Q72,1475135966!Q72,1475136443!Q72,1475178730!Q72,1475179207!Q72,1475179700!Q72,1475180176!Q72,1475180653!Q72,1475181129!Q72,1475181606!Q72,1475182083!Q72,1475182559!Q72,1475183036!Q72)</f>
        <v>0</v>
      </c>
      <c r="R72">
        <f>MEDIAN(1475132119!R72,1475132596!R72,1475133073!R72,1475133566!R72,1475134043!R72,1475134536!R72,1475135012!R72,1475135489!R72,1475135966!R72,1475136443!R72,1475178730!R72,1475179207!R72,1475179700!R72,1475180176!R72,1475180653!R72,1475181129!R72,1475181606!R72,1475182083!R72,1475182559!R72,1475183036!R72)</f>
        <v>0</v>
      </c>
      <c r="S72">
        <f>MEDIAN(1475132119!S72,1475132596!S72,1475133073!S72,1475133566!S72,1475134043!S72,1475134536!S72,1475135012!S72,1475135489!S72,1475135966!S72,1475136443!S72,1475178730!S72,1475179207!S72,1475179700!S72,1475180176!S72,1475180653!S72,1475181129!S72,1475181606!S72,1475182083!S72,1475182559!S72,1475183036!S72)</f>
        <v>0</v>
      </c>
      <c r="T72">
        <f>MEDIAN(1475132119!T72,1475132596!T72,1475133073!T72,1475133566!T72,1475134043!T72,1475134536!T72,1475135012!T72,1475135489!T72,1475135966!T72,1475136443!T72,1475178730!T72,1475179207!T72,1475179700!T72,1475180176!T72,1475180653!T72,1475181129!T72,1475181606!T72,1475182083!T72,1475182559!T72,1475183036!T72)</f>
        <v>0</v>
      </c>
      <c r="U72">
        <f>MEDIAN(1475132119!U72,1475132596!U72,1475133073!U72,1475133566!U72,1475134043!U72,1475134536!U72,1475135012!U72,1475135489!U72,1475135966!U72,1475136443!U72,1475178730!U72,1475179207!U72,1475179700!U72,1475180176!U72,1475180653!U72,1475181129!U72,1475181606!U72,1475182083!U72,1475182559!U72,1475183036!U72)</f>
        <v>0</v>
      </c>
      <c r="V72">
        <f>MEDIAN(1475132119!V72,1475132596!V72,1475133073!V72,1475133566!V72,1475134043!V72,1475134536!V72,1475135012!V72,1475135489!V72,1475135966!V72,1475136443!V72,1475178730!V72,1475179207!V72,1475179700!V72,1475180176!V72,1475180653!V72,1475181129!V72,1475181606!V72,1475182083!V72,1475182559!V72,1475183036!V72)</f>
        <v>0</v>
      </c>
      <c r="W72">
        <f>MEDIAN(1475132119!W72,1475132596!W72,1475133073!W72,1475133566!W72,1475134043!W72,1475134536!W72,1475135012!W72,1475135489!W72,1475135966!W72,1475136443!W72,1475178730!W72,1475179207!W72,1475179700!W72,1475180176!W72,1475180653!W72,1475181129!W72,1475181606!W72,1475182083!W72,1475182559!W72,1475183036!W72)</f>
        <v>0</v>
      </c>
    </row>
    <row r="73" spans="1:23">
      <c r="A73">
        <f>MEDIAN(1475132119!A73,1475132596!A73,1475133073!A73,1475133566!A73,1475134043!A73,1475134536!A73,1475135012!A73,1475135489!A73,1475135966!A73,1475136443!A73,1475178730!A73,1475179207!A73,1475179700!A73,1475180176!A73,1475180653!A73,1475181129!A73,1475181606!A73,1475182083!A73,1475182559!A73,1475183036!A73)</f>
        <v>0</v>
      </c>
      <c r="B73">
        <f>MEDIAN(1475132119!B73,1475132596!B73,1475133073!B73,1475133566!B73,1475134043!B73,1475134536!B73,1475135012!B73,1475135489!B73,1475135966!B73,1475136443!B73,1475178730!B73,1475179207!B73,1475179700!B73,1475180176!B73,1475180653!B73,1475181129!B73,1475181606!B73,1475182083!B73,1475182559!B73,1475183036!B73)</f>
        <v>0</v>
      </c>
      <c r="C73">
        <f>MEDIAN(1475132119!C73,1475132596!C73,1475133073!C73,1475133566!C73,1475134043!C73,1475134536!C73,1475135012!C73,1475135489!C73,1475135966!C73,1475136443!C73,1475178730!C73,1475179207!C73,1475179700!C73,1475180176!C73,1475180653!C73,1475181129!C73,1475181606!C73,1475182083!C73,1475182559!C73,1475183036!C73)</f>
        <v>0</v>
      </c>
      <c r="D73">
        <f>MEDIAN(1475132119!D73,1475132596!D73,1475133073!D73,1475133566!D73,1475134043!D73,1475134536!D73,1475135012!D73,1475135489!D73,1475135966!D73,1475136443!D73,1475178730!D73,1475179207!D73,1475179700!D73,1475180176!D73,1475180653!D73,1475181129!D73,1475181606!D73,1475182083!D73,1475182559!D73,1475183036!D73)</f>
        <v>0</v>
      </c>
      <c r="E73">
        <f>MEDIAN(1475132119!E73,1475132596!E73,1475133073!E73,1475133566!E73,1475134043!E73,1475134536!E73,1475135012!E73,1475135489!E73,1475135966!E73,1475136443!E73,1475178730!E73,1475179207!E73,1475179700!E73,1475180176!E73,1475180653!E73,1475181129!E73,1475181606!E73,1475182083!E73,1475182559!E73,1475183036!E73)</f>
        <v>0</v>
      </c>
      <c r="F73">
        <f>MEDIAN(1475132119!F73,1475132596!F73,1475133073!F73,1475133566!F73,1475134043!F73,1475134536!F73,1475135012!F73,1475135489!F73,1475135966!F73,1475136443!F73,1475178730!F73,1475179207!F73,1475179700!F73,1475180176!F73,1475180653!F73,1475181129!F73,1475181606!F73,1475182083!F73,1475182559!F73,1475183036!F73)</f>
        <v>0</v>
      </c>
      <c r="G73">
        <f>MEDIAN(1475132119!G73,1475132596!G73,1475133073!G73,1475133566!G73,1475134043!G73,1475134536!G73,1475135012!G73,1475135489!G73,1475135966!G73,1475136443!G73,1475178730!G73,1475179207!G73,1475179700!G73,1475180176!G73,1475180653!G73,1475181129!G73,1475181606!G73,1475182083!G73,1475182559!G73,1475183036!G73)</f>
        <v>0</v>
      </c>
      <c r="H73">
        <f>MEDIAN(1475132119!H73,1475132596!H73,1475133073!H73,1475133566!H73,1475134043!H73,1475134536!H73,1475135012!H73,1475135489!H73,1475135966!H73,1475136443!H73,1475178730!H73,1475179207!H73,1475179700!H73,1475180176!H73,1475180653!H73,1475181129!H73,1475181606!H73,1475182083!H73,1475182559!H73,1475183036!H73)</f>
        <v>0</v>
      </c>
      <c r="I73">
        <f>MEDIAN(1475132119!I73,1475132596!I73,1475133073!I73,1475133566!I73,1475134043!I73,1475134536!I73,1475135012!I73,1475135489!I73,1475135966!I73,1475136443!I73,1475178730!I73,1475179207!I73,1475179700!I73,1475180176!I73,1475180653!I73,1475181129!I73,1475181606!I73,1475182083!I73,1475182559!I73,1475183036!I73)</f>
        <v>0</v>
      </c>
      <c r="J73">
        <f>MEDIAN(1475132119!J73,1475132596!J73,1475133073!J73,1475133566!J73,1475134043!J73,1475134536!J73,1475135012!J73,1475135489!J73,1475135966!J73,1475136443!J73,1475178730!J73,1475179207!J73,1475179700!J73,1475180176!J73,1475180653!J73,1475181129!J73,1475181606!J73,1475182083!J73,1475182559!J73,1475183036!J73)</f>
        <v>0</v>
      </c>
      <c r="K73">
        <f>MEDIAN(1475132119!K73,1475132596!K73,1475133073!K73,1475133566!K73,1475134043!K73,1475134536!K73,1475135012!K73,1475135489!K73,1475135966!K73,1475136443!K73,1475178730!K73,1475179207!K73,1475179700!K73,1475180176!K73,1475180653!K73,1475181129!K73,1475181606!K73,1475182083!K73,1475182559!K73,1475183036!K73)</f>
        <v>0</v>
      </c>
      <c r="L73">
        <f>MEDIAN(1475132119!L73,1475132596!L73,1475133073!L73,1475133566!L73,1475134043!L73,1475134536!L73,1475135012!L73,1475135489!L73,1475135966!L73,1475136443!L73,1475178730!L73,1475179207!L73,1475179700!L73,1475180176!L73,1475180653!L73,1475181129!L73,1475181606!L73,1475182083!L73,1475182559!L73,1475183036!L73)</f>
        <v>0</v>
      </c>
      <c r="M73">
        <f>MEDIAN(1475132119!M73,1475132596!M73,1475133073!M73,1475133566!M73,1475134043!M73,1475134536!M73,1475135012!M73,1475135489!M73,1475135966!M73,1475136443!M73,1475178730!M73,1475179207!M73,1475179700!M73,1475180176!M73,1475180653!M73,1475181129!M73,1475181606!M73,1475182083!M73,1475182559!M73,1475183036!M73)</f>
        <v>0</v>
      </c>
      <c r="N73">
        <f>MEDIAN(1475132119!N73,1475132596!N73,1475133073!N73,1475133566!N73,1475134043!N73,1475134536!N73,1475135012!N73,1475135489!N73,1475135966!N73,1475136443!N73,1475178730!N73,1475179207!N73,1475179700!N73,1475180176!N73,1475180653!N73,1475181129!N73,1475181606!N73,1475182083!N73,1475182559!N73,1475183036!N73)</f>
        <v>0</v>
      </c>
      <c r="O73">
        <f>MEDIAN(1475132119!O73,1475132596!O73,1475133073!O73,1475133566!O73,1475134043!O73,1475134536!O73,1475135012!O73,1475135489!O73,1475135966!O73,1475136443!O73,1475178730!O73,1475179207!O73,1475179700!O73,1475180176!O73,1475180653!O73,1475181129!O73,1475181606!O73,1475182083!O73,1475182559!O73,1475183036!O73)</f>
        <v>0</v>
      </c>
      <c r="P73">
        <f>MEDIAN(1475132119!P73,1475132596!P73,1475133073!P73,1475133566!P73,1475134043!P73,1475134536!P73,1475135012!P73,1475135489!P73,1475135966!P73,1475136443!P73,1475178730!P73,1475179207!P73,1475179700!P73,1475180176!P73,1475180653!P73,1475181129!P73,1475181606!P73,1475182083!P73,1475182559!P73,1475183036!P73)</f>
        <v>0</v>
      </c>
      <c r="Q73">
        <f>MEDIAN(1475132119!Q73,1475132596!Q73,1475133073!Q73,1475133566!Q73,1475134043!Q73,1475134536!Q73,1475135012!Q73,1475135489!Q73,1475135966!Q73,1475136443!Q73,1475178730!Q73,1475179207!Q73,1475179700!Q73,1475180176!Q73,1475180653!Q73,1475181129!Q73,1475181606!Q73,1475182083!Q73,1475182559!Q73,1475183036!Q73)</f>
        <v>0</v>
      </c>
      <c r="R73">
        <f>MEDIAN(1475132119!R73,1475132596!R73,1475133073!R73,1475133566!R73,1475134043!R73,1475134536!R73,1475135012!R73,1475135489!R73,1475135966!R73,1475136443!R73,1475178730!R73,1475179207!R73,1475179700!R73,1475180176!R73,1475180653!R73,1475181129!R73,1475181606!R73,1475182083!R73,1475182559!R73,1475183036!R73)</f>
        <v>0</v>
      </c>
      <c r="S73">
        <f>MEDIAN(1475132119!S73,1475132596!S73,1475133073!S73,1475133566!S73,1475134043!S73,1475134536!S73,1475135012!S73,1475135489!S73,1475135966!S73,1475136443!S73,1475178730!S73,1475179207!S73,1475179700!S73,1475180176!S73,1475180653!S73,1475181129!S73,1475181606!S73,1475182083!S73,1475182559!S73,1475183036!S73)</f>
        <v>0</v>
      </c>
      <c r="T73">
        <f>MEDIAN(1475132119!T73,1475132596!T73,1475133073!T73,1475133566!T73,1475134043!T73,1475134536!T73,1475135012!T73,1475135489!T73,1475135966!T73,1475136443!T73,1475178730!T73,1475179207!T73,1475179700!T73,1475180176!T73,1475180653!T73,1475181129!T73,1475181606!T73,1475182083!T73,1475182559!T73,1475183036!T73)</f>
        <v>0</v>
      </c>
      <c r="U73">
        <f>MEDIAN(1475132119!U73,1475132596!U73,1475133073!U73,1475133566!U73,1475134043!U73,1475134536!U73,1475135012!U73,1475135489!U73,1475135966!U73,1475136443!U73,1475178730!U73,1475179207!U73,1475179700!U73,1475180176!U73,1475180653!U73,1475181129!U73,1475181606!U73,1475182083!U73,1475182559!U73,1475183036!U73)</f>
        <v>0</v>
      </c>
      <c r="V73">
        <f>MEDIAN(1475132119!V73,1475132596!V73,1475133073!V73,1475133566!V73,1475134043!V73,1475134536!V73,1475135012!V73,1475135489!V73,1475135966!V73,1475136443!V73,1475178730!V73,1475179207!V73,1475179700!V73,1475180176!V73,1475180653!V73,1475181129!V73,1475181606!V73,1475182083!V73,1475182559!V73,1475183036!V73)</f>
        <v>0</v>
      </c>
      <c r="W73">
        <f>MEDIAN(1475132119!W73,1475132596!W73,1475133073!W73,1475133566!W73,1475134043!W73,1475134536!W73,1475135012!W73,1475135489!W73,1475135966!W73,1475136443!W73,1475178730!W73,1475179207!W73,1475179700!W73,1475180176!W73,1475180653!W73,1475181129!W73,1475181606!W73,1475182083!W73,1475182559!W73,1475183036!W73)</f>
        <v>0</v>
      </c>
    </row>
    <row r="74" spans="1:23">
      <c r="A74">
        <f>MEDIAN(1475132119!A74,1475132596!A74,1475133073!A74,1475133566!A74,1475134043!A74,1475134536!A74,1475135012!A74,1475135489!A74,1475135966!A74,1475136443!A74,1475178730!A74,1475179207!A74,1475179700!A74,1475180176!A74,1475180653!A74,1475181129!A74,1475181606!A74,1475182083!A74,1475182559!A74,1475183036!A74)</f>
        <v>0</v>
      </c>
      <c r="B74">
        <f>MEDIAN(1475132119!B74,1475132596!B74,1475133073!B74,1475133566!B74,1475134043!B74,1475134536!B74,1475135012!B74,1475135489!B74,1475135966!B74,1475136443!B74,1475178730!B74,1475179207!B74,1475179700!B74,1475180176!B74,1475180653!B74,1475181129!B74,1475181606!B74,1475182083!B74,1475182559!B74,1475183036!B74)</f>
        <v>0</v>
      </c>
      <c r="C74">
        <f>MEDIAN(1475132119!C74,1475132596!C74,1475133073!C74,1475133566!C74,1475134043!C74,1475134536!C74,1475135012!C74,1475135489!C74,1475135966!C74,1475136443!C74,1475178730!C74,1475179207!C74,1475179700!C74,1475180176!C74,1475180653!C74,1475181129!C74,1475181606!C74,1475182083!C74,1475182559!C74,1475183036!C74)</f>
        <v>0</v>
      </c>
      <c r="D74">
        <f>MEDIAN(1475132119!D74,1475132596!D74,1475133073!D74,1475133566!D74,1475134043!D74,1475134536!D74,1475135012!D74,1475135489!D74,1475135966!D74,1475136443!D74,1475178730!D74,1475179207!D74,1475179700!D74,1475180176!D74,1475180653!D74,1475181129!D74,1475181606!D74,1475182083!D74,1475182559!D74,1475183036!D74)</f>
        <v>0</v>
      </c>
      <c r="E74">
        <f>MEDIAN(1475132119!E74,1475132596!E74,1475133073!E74,1475133566!E74,1475134043!E74,1475134536!E74,1475135012!E74,1475135489!E74,1475135966!E74,1475136443!E74,1475178730!E74,1475179207!E74,1475179700!E74,1475180176!E74,1475180653!E74,1475181129!E74,1475181606!E74,1475182083!E74,1475182559!E74,1475183036!E74)</f>
        <v>0</v>
      </c>
      <c r="F74">
        <f>MEDIAN(1475132119!F74,1475132596!F74,1475133073!F74,1475133566!F74,1475134043!F74,1475134536!F74,1475135012!F74,1475135489!F74,1475135966!F74,1475136443!F74,1475178730!F74,1475179207!F74,1475179700!F74,1475180176!F74,1475180653!F74,1475181129!F74,1475181606!F74,1475182083!F74,1475182559!F74,1475183036!F74)</f>
        <v>0</v>
      </c>
      <c r="G74">
        <f>MEDIAN(1475132119!G74,1475132596!G74,1475133073!G74,1475133566!G74,1475134043!G74,1475134536!G74,1475135012!G74,1475135489!G74,1475135966!G74,1475136443!G74,1475178730!G74,1475179207!G74,1475179700!G74,1475180176!G74,1475180653!G74,1475181129!G74,1475181606!G74,1475182083!G74,1475182559!G74,1475183036!G74)</f>
        <v>0</v>
      </c>
      <c r="H74">
        <f>MEDIAN(1475132119!H74,1475132596!H74,1475133073!H74,1475133566!H74,1475134043!H74,1475134536!H74,1475135012!H74,1475135489!H74,1475135966!H74,1475136443!H74,1475178730!H74,1475179207!H74,1475179700!H74,1475180176!H74,1475180653!H74,1475181129!H74,1475181606!H74,1475182083!H74,1475182559!H74,1475183036!H74)</f>
        <v>0</v>
      </c>
      <c r="I74">
        <f>MEDIAN(1475132119!I74,1475132596!I74,1475133073!I74,1475133566!I74,1475134043!I74,1475134536!I74,1475135012!I74,1475135489!I74,1475135966!I74,1475136443!I74,1475178730!I74,1475179207!I74,1475179700!I74,1475180176!I74,1475180653!I74,1475181129!I74,1475181606!I74,1475182083!I74,1475182559!I74,1475183036!I74)</f>
        <v>0</v>
      </c>
      <c r="J74">
        <f>MEDIAN(1475132119!J74,1475132596!J74,1475133073!J74,1475133566!J74,1475134043!J74,1475134536!J74,1475135012!J74,1475135489!J74,1475135966!J74,1475136443!J74,1475178730!J74,1475179207!J74,1475179700!J74,1475180176!J74,1475180653!J74,1475181129!J74,1475181606!J74,1475182083!J74,1475182559!J74,1475183036!J74)</f>
        <v>0</v>
      </c>
      <c r="K74">
        <f>MEDIAN(1475132119!K74,1475132596!K74,1475133073!K74,1475133566!K74,1475134043!K74,1475134536!K74,1475135012!K74,1475135489!K74,1475135966!K74,1475136443!K74,1475178730!K74,1475179207!K74,1475179700!K74,1475180176!K74,1475180653!K74,1475181129!K74,1475181606!K74,1475182083!K74,1475182559!K74,1475183036!K74)</f>
        <v>0</v>
      </c>
      <c r="L74">
        <f>MEDIAN(1475132119!L74,1475132596!L74,1475133073!L74,1475133566!L74,1475134043!L74,1475134536!L74,1475135012!L74,1475135489!L74,1475135966!L74,1475136443!L74,1475178730!L74,1475179207!L74,1475179700!L74,1475180176!L74,1475180653!L74,1475181129!L74,1475181606!L74,1475182083!L74,1475182559!L74,1475183036!L74)</f>
        <v>0</v>
      </c>
      <c r="M74">
        <f>MEDIAN(1475132119!M74,1475132596!M74,1475133073!M74,1475133566!M74,1475134043!M74,1475134536!M74,1475135012!M74,1475135489!M74,1475135966!M74,1475136443!M74,1475178730!M74,1475179207!M74,1475179700!M74,1475180176!M74,1475180653!M74,1475181129!M74,1475181606!M74,1475182083!M74,1475182559!M74,1475183036!M74)</f>
        <v>0</v>
      </c>
      <c r="N74">
        <f>MEDIAN(1475132119!N74,1475132596!N74,1475133073!N74,1475133566!N74,1475134043!N74,1475134536!N74,1475135012!N74,1475135489!N74,1475135966!N74,1475136443!N74,1475178730!N74,1475179207!N74,1475179700!N74,1475180176!N74,1475180653!N74,1475181129!N74,1475181606!N74,1475182083!N74,1475182559!N74,1475183036!N74)</f>
        <v>0</v>
      </c>
      <c r="O74">
        <f>MEDIAN(1475132119!O74,1475132596!O74,1475133073!O74,1475133566!O74,1475134043!O74,1475134536!O74,1475135012!O74,1475135489!O74,1475135966!O74,1475136443!O74,1475178730!O74,1475179207!O74,1475179700!O74,1475180176!O74,1475180653!O74,1475181129!O74,1475181606!O74,1475182083!O74,1475182559!O74,1475183036!O74)</f>
        <v>0</v>
      </c>
      <c r="P74">
        <f>MEDIAN(1475132119!P74,1475132596!P74,1475133073!P74,1475133566!P74,1475134043!P74,1475134536!P74,1475135012!P74,1475135489!P74,1475135966!P74,1475136443!P74,1475178730!P74,1475179207!P74,1475179700!P74,1475180176!P74,1475180653!P74,1475181129!P74,1475181606!P74,1475182083!P74,1475182559!P74,1475183036!P74)</f>
        <v>0</v>
      </c>
      <c r="Q74">
        <f>MEDIAN(1475132119!Q74,1475132596!Q74,1475133073!Q74,1475133566!Q74,1475134043!Q74,1475134536!Q74,1475135012!Q74,1475135489!Q74,1475135966!Q74,1475136443!Q74,1475178730!Q74,1475179207!Q74,1475179700!Q74,1475180176!Q74,1475180653!Q74,1475181129!Q74,1475181606!Q74,1475182083!Q74,1475182559!Q74,1475183036!Q74)</f>
        <v>0</v>
      </c>
      <c r="R74">
        <f>MEDIAN(1475132119!R74,1475132596!R74,1475133073!R74,1475133566!R74,1475134043!R74,1475134536!R74,1475135012!R74,1475135489!R74,1475135966!R74,1475136443!R74,1475178730!R74,1475179207!R74,1475179700!R74,1475180176!R74,1475180653!R74,1475181129!R74,1475181606!R74,1475182083!R74,1475182559!R74,1475183036!R74)</f>
        <v>0</v>
      </c>
      <c r="S74">
        <f>MEDIAN(1475132119!S74,1475132596!S74,1475133073!S74,1475133566!S74,1475134043!S74,1475134536!S74,1475135012!S74,1475135489!S74,1475135966!S74,1475136443!S74,1475178730!S74,1475179207!S74,1475179700!S74,1475180176!S74,1475180653!S74,1475181129!S74,1475181606!S74,1475182083!S74,1475182559!S74,1475183036!S74)</f>
        <v>0</v>
      </c>
      <c r="T74">
        <f>MEDIAN(1475132119!T74,1475132596!T74,1475133073!T74,1475133566!T74,1475134043!T74,1475134536!T74,1475135012!T74,1475135489!T74,1475135966!T74,1475136443!T74,1475178730!T74,1475179207!T74,1475179700!T74,1475180176!T74,1475180653!T74,1475181129!T74,1475181606!T74,1475182083!T74,1475182559!T74,1475183036!T74)</f>
        <v>0</v>
      </c>
      <c r="U74">
        <f>MEDIAN(1475132119!U74,1475132596!U74,1475133073!U74,1475133566!U74,1475134043!U74,1475134536!U74,1475135012!U74,1475135489!U74,1475135966!U74,1475136443!U74,1475178730!U74,1475179207!U74,1475179700!U74,1475180176!U74,1475180653!U74,1475181129!U74,1475181606!U74,1475182083!U74,1475182559!U74,1475183036!U74)</f>
        <v>0</v>
      </c>
      <c r="V74">
        <f>MEDIAN(1475132119!V74,1475132596!V74,1475133073!V74,1475133566!V74,1475134043!V74,1475134536!V74,1475135012!V74,1475135489!V74,1475135966!V74,1475136443!V74,1475178730!V74,1475179207!V74,1475179700!V74,1475180176!V74,1475180653!V74,1475181129!V74,1475181606!V74,1475182083!V74,1475182559!V74,1475183036!V74)</f>
        <v>0</v>
      </c>
      <c r="W74">
        <f>MEDIAN(1475132119!W74,1475132596!W74,1475133073!W74,1475133566!W74,1475134043!W74,1475134536!W74,1475135012!W74,1475135489!W74,1475135966!W74,1475136443!W74,1475178730!W74,1475179207!W74,1475179700!W74,1475180176!W74,1475180653!W74,1475181129!W74,1475181606!W74,1475182083!W74,1475182559!W74,1475183036!W74)</f>
        <v>0</v>
      </c>
    </row>
    <row r="75" spans="1:23">
      <c r="A75">
        <f>MEDIAN(1475132119!A75,1475132596!A75,1475133073!A75,1475133566!A75,1475134043!A75,1475134536!A75,1475135012!A75,1475135489!A75,1475135966!A75,1475136443!A75,1475178730!A75,1475179207!A75,1475179700!A75,1475180176!A75,1475180653!A75,1475181129!A75,1475181606!A75,1475182083!A75,1475182559!A75,1475183036!A75)</f>
        <v>0</v>
      </c>
      <c r="B75">
        <f>MEDIAN(1475132119!B75,1475132596!B75,1475133073!B75,1475133566!B75,1475134043!B75,1475134536!B75,1475135012!B75,1475135489!B75,1475135966!B75,1475136443!B75,1475178730!B75,1475179207!B75,1475179700!B75,1475180176!B75,1475180653!B75,1475181129!B75,1475181606!B75,1475182083!B75,1475182559!B75,1475183036!B75)</f>
        <v>0</v>
      </c>
      <c r="C75">
        <f>MEDIAN(1475132119!C75,1475132596!C75,1475133073!C75,1475133566!C75,1475134043!C75,1475134536!C75,1475135012!C75,1475135489!C75,1475135966!C75,1475136443!C75,1475178730!C75,1475179207!C75,1475179700!C75,1475180176!C75,1475180653!C75,1475181129!C75,1475181606!C75,1475182083!C75,1475182559!C75,1475183036!C75)</f>
        <v>0</v>
      </c>
      <c r="D75">
        <f>MEDIAN(1475132119!D75,1475132596!D75,1475133073!D75,1475133566!D75,1475134043!D75,1475134536!D75,1475135012!D75,1475135489!D75,1475135966!D75,1475136443!D75,1475178730!D75,1475179207!D75,1475179700!D75,1475180176!D75,1475180653!D75,1475181129!D75,1475181606!D75,1475182083!D75,1475182559!D75,1475183036!D75)</f>
        <v>0</v>
      </c>
      <c r="E75">
        <f>MEDIAN(1475132119!E75,1475132596!E75,1475133073!E75,1475133566!E75,1475134043!E75,1475134536!E75,1475135012!E75,1475135489!E75,1475135966!E75,1475136443!E75,1475178730!E75,1475179207!E75,1475179700!E75,1475180176!E75,1475180653!E75,1475181129!E75,1475181606!E75,1475182083!E75,1475182559!E75,1475183036!E75)</f>
        <v>0</v>
      </c>
      <c r="F75">
        <f>MEDIAN(1475132119!F75,1475132596!F75,1475133073!F75,1475133566!F75,1475134043!F75,1475134536!F75,1475135012!F75,1475135489!F75,1475135966!F75,1475136443!F75,1475178730!F75,1475179207!F75,1475179700!F75,1475180176!F75,1475180653!F75,1475181129!F75,1475181606!F75,1475182083!F75,1475182559!F75,1475183036!F75)</f>
        <v>0</v>
      </c>
      <c r="G75">
        <f>MEDIAN(1475132119!G75,1475132596!G75,1475133073!G75,1475133566!G75,1475134043!G75,1475134536!G75,1475135012!G75,1475135489!G75,1475135966!G75,1475136443!G75,1475178730!G75,1475179207!G75,1475179700!G75,1475180176!G75,1475180653!G75,1475181129!G75,1475181606!G75,1475182083!G75,1475182559!G75,1475183036!G75)</f>
        <v>0</v>
      </c>
      <c r="H75">
        <f>MEDIAN(1475132119!H75,1475132596!H75,1475133073!H75,1475133566!H75,1475134043!H75,1475134536!H75,1475135012!H75,1475135489!H75,1475135966!H75,1475136443!H75,1475178730!H75,1475179207!H75,1475179700!H75,1475180176!H75,1475180653!H75,1475181129!H75,1475181606!H75,1475182083!H75,1475182559!H75,1475183036!H75)</f>
        <v>0</v>
      </c>
      <c r="I75">
        <f>MEDIAN(1475132119!I75,1475132596!I75,1475133073!I75,1475133566!I75,1475134043!I75,1475134536!I75,1475135012!I75,1475135489!I75,1475135966!I75,1475136443!I75,1475178730!I75,1475179207!I75,1475179700!I75,1475180176!I75,1475180653!I75,1475181129!I75,1475181606!I75,1475182083!I75,1475182559!I75,1475183036!I75)</f>
        <v>0</v>
      </c>
      <c r="J75">
        <f>MEDIAN(1475132119!J75,1475132596!J75,1475133073!J75,1475133566!J75,1475134043!J75,1475134536!J75,1475135012!J75,1475135489!J75,1475135966!J75,1475136443!J75,1475178730!J75,1475179207!J75,1475179700!J75,1475180176!J75,1475180653!J75,1475181129!J75,1475181606!J75,1475182083!J75,1475182559!J75,1475183036!J75)</f>
        <v>0</v>
      </c>
      <c r="K75">
        <f>MEDIAN(1475132119!K75,1475132596!K75,1475133073!K75,1475133566!K75,1475134043!K75,1475134536!K75,1475135012!K75,1475135489!K75,1475135966!K75,1475136443!K75,1475178730!K75,1475179207!K75,1475179700!K75,1475180176!K75,1475180653!K75,1475181129!K75,1475181606!K75,1475182083!K75,1475182559!K75,1475183036!K75)</f>
        <v>0</v>
      </c>
      <c r="L75">
        <f>MEDIAN(1475132119!L75,1475132596!L75,1475133073!L75,1475133566!L75,1475134043!L75,1475134536!L75,1475135012!L75,1475135489!L75,1475135966!L75,1475136443!L75,1475178730!L75,1475179207!L75,1475179700!L75,1475180176!L75,1475180653!L75,1475181129!L75,1475181606!L75,1475182083!L75,1475182559!L75,1475183036!L75)</f>
        <v>0</v>
      </c>
      <c r="M75">
        <f>MEDIAN(1475132119!M75,1475132596!M75,1475133073!M75,1475133566!M75,1475134043!M75,1475134536!M75,1475135012!M75,1475135489!M75,1475135966!M75,1475136443!M75,1475178730!M75,1475179207!M75,1475179700!M75,1475180176!M75,1475180653!M75,1475181129!M75,1475181606!M75,1475182083!M75,1475182559!M75,1475183036!M75)</f>
        <v>0</v>
      </c>
      <c r="N75">
        <f>MEDIAN(1475132119!N75,1475132596!N75,1475133073!N75,1475133566!N75,1475134043!N75,1475134536!N75,1475135012!N75,1475135489!N75,1475135966!N75,1475136443!N75,1475178730!N75,1475179207!N75,1475179700!N75,1475180176!N75,1475180653!N75,1475181129!N75,1475181606!N75,1475182083!N75,1475182559!N75,1475183036!N75)</f>
        <v>0</v>
      </c>
      <c r="O75">
        <f>MEDIAN(1475132119!O75,1475132596!O75,1475133073!O75,1475133566!O75,1475134043!O75,1475134536!O75,1475135012!O75,1475135489!O75,1475135966!O75,1475136443!O75,1475178730!O75,1475179207!O75,1475179700!O75,1475180176!O75,1475180653!O75,1475181129!O75,1475181606!O75,1475182083!O75,1475182559!O75,1475183036!O75)</f>
        <v>0</v>
      </c>
      <c r="P75">
        <f>MEDIAN(1475132119!P75,1475132596!P75,1475133073!P75,1475133566!P75,1475134043!P75,1475134536!P75,1475135012!P75,1475135489!P75,1475135966!P75,1475136443!P75,1475178730!P75,1475179207!P75,1475179700!P75,1475180176!P75,1475180653!P75,1475181129!P75,1475181606!P75,1475182083!P75,1475182559!P75,1475183036!P75)</f>
        <v>0</v>
      </c>
      <c r="Q75">
        <f>MEDIAN(1475132119!Q75,1475132596!Q75,1475133073!Q75,1475133566!Q75,1475134043!Q75,1475134536!Q75,1475135012!Q75,1475135489!Q75,1475135966!Q75,1475136443!Q75,1475178730!Q75,1475179207!Q75,1475179700!Q75,1475180176!Q75,1475180653!Q75,1475181129!Q75,1475181606!Q75,1475182083!Q75,1475182559!Q75,1475183036!Q75)</f>
        <v>0</v>
      </c>
      <c r="R75">
        <f>MEDIAN(1475132119!R75,1475132596!R75,1475133073!R75,1475133566!R75,1475134043!R75,1475134536!R75,1475135012!R75,1475135489!R75,1475135966!R75,1475136443!R75,1475178730!R75,1475179207!R75,1475179700!R75,1475180176!R75,1475180653!R75,1475181129!R75,1475181606!R75,1475182083!R75,1475182559!R75,1475183036!R75)</f>
        <v>0</v>
      </c>
      <c r="S75">
        <f>MEDIAN(1475132119!S75,1475132596!S75,1475133073!S75,1475133566!S75,1475134043!S75,1475134536!S75,1475135012!S75,1475135489!S75,1475135966!S75,1475136443!S75,1475178730!S75,1475179207!S75,1475179700!S75,1475180176!S75,1475180653!S75,1475181129!S75,1475181606!S75,1475182083!S75,1475182559!S75,1475183036!S75)</f>
        <v>0</v>
      </c>
      <c r="T75">
        <f>MEDIAN(1475132119!T75,1475132596!T75,1475133073!T75,1475133566!T75,1475134043!T75,1475134536!T75,1475135012!T75,1475135489!T75,1475135966!T75,1475136443!T75,1475178730!T75,1475179207!T75,1475179700!T75,1475180176!T75,1475180653!T75,1475181129!T75,1475181606!T75,1475182083!T75,1475182559!T75,1475183036!T75)</f>
        <v>0</v>
      </c>
      <c r="U75">
        <f>MEDIAN(1475132119!U75,1475132596!U75,1475133073!U75,1475133566!U75,1475134043!U75,1475134536!U75,1475135012!U75,1475135489!U75,1475135966!U75,1475136443!U75,1475178730!U75,1475179207!U75,1475179700!U75,1475180176!U75,1475180653!U75,1475181129!U75,1475181606!U75,1475182083!U75,1475182559!U75,1475183036!U75)</f>
        <v>0</v>
      </c>
      <c r="V75">
        <f>MEDIAN(1475132119!V75,1475132596!V75,1475133073!V75,1475133566!V75,1475134043!V75,1475134536!V75,1475135012!V75,1475135489!V75,1475135966!V75,1475136443!V75,1475178730!V75,1475179207!V75,1475179700!V75,1475180176!V75,1475180653!V75,1475181129!V75,1475181606!V75,1475182083!V75,1475182559!V75,1475183036!V75)</f>
        <v>0</v>
      </c>
      <c r="W75">
        <f>MEDIAN(1475132119!W75,1475132596!W75,1475133073!W75,1475133566!W75,1475134043!W75,1475134536!W75,1475135012!W75,1475135489!W75,1475135966!W75,1475136443!W75,1475178730!W75,1475179207!W75,1475179700!W75,1475180176!W75,1475180653!W75,1475181129!W75,1475181606!W75,1475182083!W75,1475182559!W75,1475183036!W75)</f>
        <v>0</v>
      </c>
    </row>
    <row r="76" spans="1:23">
      <c r="A76">
        <f>MEDIAN(1475132119!A76,1475132596!A76,1475133073!A76,1475133566!A76,1475134043!A76,1475134536!A76,1475135012!A76,1475135489!A76,1475135966!A76,1475136443!A76,1475178730!A76,1475179207!A76,1475179700!A76,1475180176!A76,1475180653!A76,1475181129!A76,1475181606!A76,1475182083!A76,1475182559!A76,1475183036!A76)</f>
        <v>0</v>
      </c>
      <c r="B76">
        <f>MEDIAN(1475132119!B76,1475132596!B76,1475133073!B76,1475133566!B76,1475134043!B76,1475134536!B76,1475135012!B76,1475135489!B76,1475135966!B76,1475136443!B76,1475178730!B76,1475179207!B76,1475179700!B76,1475180176!B76,1475180653!B76,1475181129!B76,1475181606!B76,1475182083!B76,1475182559!B76,1475183036!B76)</f>
        <v>0</v>
      </c>
      <c r="C76">
        <f>MEDIAN(1475132119!C76,1475132596!C76,1475133073!C76,1475133566!C76,1475134043!C76,1475134536!C76,1475135012!C76,1475135489!C76,1475135966!C76,1475136443!C76,1475178730!C76,1475179207!C76,1475179700!C76,1475180176!C76,1475180653!C76,1475181129!C76,1475181606!C76,1475182083!C76,1475182559!C76,1475183036!C76)</f>
        <v>0</v>
      </c>
      <c r="D76">
        <f>MEDIAN(1475132119!D76,1475132596!D76,1475133073!D76,1475133566!D76,1475134043!D76,1475134536!D76,1475135012!D76,1475135489!D76,1475135966!D76,1475136443!D76,1475178730!D76,1475179207!D76,1475179700!D76,1475180176!D76,1475180653!D76,1475181129!D76,1475181606!D76,1475182083!D76,1475182559!D76,1475183036!D76)</f>
        <v>0</v>
      </c>
      <c r="E76">
        <f>MEDIAN(1475132119!E76,1475132596!E76,1475133073!E76,1475133566!E76,1475134043!E76,1475134536!E76,1475135012!E76,1475135489!E76,1475135966!E76,1475136443!E76,1475178730!E76,1475179207!E76,1475179700!E76,1475180176!E76,1475180653!E76,1475181129!E76,1475181606!E76,1475182083!E76,1475182559!E76,1475183036!E76)</f>
        <v>0</v>
      </c>
      <c r="F76">
        <f>MEDIAN(1475132119!F76,1475132596!F76,1475133073!F76,1475133566!F76,1475134043!F76,1475134536!F76,1475135012!F76,1475135489!F76,1475135966!F76,1475136443!F76,1475178730!F76,1475179207!F76,1475179700!F76,1475180176!F76,1475180653!F76,1475181129!F76,1475181606!F76,1475182083!F76,1475182559!F76,1475183036!F76)</f>
        <v>0</v>
      </c>
      <c r="G76">
        <f>MEDIAN(1475132119!G76,1475132596!G76,1475133073!G76,1475133566!G76,1475134043!G76,1475134536!G76,1475135012!G76,1475135489!G76,1475135966!G76,1475136443!G76,1475178730!G76,1475179207!G76,1475179700!G76,1475180176!G76,1475180653!G76,1475181129!G76,1475181606!G76,1475182083!G76,1475182559!G76,1475183036!G76)</f>
        <v>0</v>
      </c>
      <c r="H76">
        <f>MEDIAN(1475132119!H76,1475132596!H76,1475133073!H76,1475133566!H76,1475134043!H76,1475134536!H76,1475135012!H76,1475135489!H76,1475135966!H76,1475136443!H76,1475178730!H76,1475179207!H76,1475179700!H76,1475180176!H76,1475180653!H76,1475181129!H76,1475181606!H76,1475182083!H76,1475182559!H76,1475183036!H76)</f>
        <v>0</v>
      </c>
      <c r="I76">
        <f>MEDIAN(1475132119!I76,1475132596!I76,1475133073!I76,1475133566!I76,1475134043!I76,1475134536!I76,1475135012!I76,1475135489!I76,1475135966!I76,1475136443!I76,1475178730!I76,1475179207!I76,1475179700!I76,1475180176!I76,1475180653!I76,1475181129!I76,1475181606!I76,1475182083!I76,1475182559!I76,1475183036!I76)</f>
        <v>0</v>
      </c>
      <c r="J76">
        <f>MEDIAN(1475132119!J76,1475132596!J76,1475133073!J76,1475133566!J76,1475134043!J76,1475134536!J76,1475135012!J76,1475135489!J76,1475135966!J76,1475136443!J76,1475178730!J76,1475179207!J76,1475179700!J76,1475180176!J76,1475180653!J76,1475181129!J76,1475181606!J76,1475182083!J76,1475182559!J76,1475183036!J76)</f>
        <v>0</v>
      </c>
      <c r="K76">
        <f>MEDIAN(1475132119!K76,1475132596!K76,1475133073!K76,1475133566!K76,1475134043!K76,1475134536!K76,1475135012!K76,1475135489!K76,1475135966!K76,1475136443!K76,1475178730!K76,1475179207!K76,1475179700!K76,1475180176!K76,1475180653!K76,1475181129!K76,1475181606!K76,1475182083!K76,1475182559!K76,1475183036!K76)</f>
        <v>0</v>
      </c>
      <c r="L76">
        <f>MEDIAN(1475132119!L76,1475132596!L76,1475133073!L76,1475133566!L76,1475134043!L76,1475134536!L76,1475135012!L76,1475135489!L76,1475135966!L76,1475136443!L76,1475178730!L76,1475179207!L76,1475179700!L76,1475180176!L76,1475180653!L76,1475181129!L76,1475181606!L76,1475182083!L76,1475182559!L76,1475183036!L76)</f>
        <v>0</v>
      </c>
      <c r="M76">
        <f>MEDIAN(1475132119!M76,1475132596!M76,1475133073!M76,1475133566!M76,1475134043!M76,1475134536!M76,1475135012!M76,1475135489!M76,1475135966!M76,1475136443!M76,1475178730!M76,1475179207!M76,1475179700!M76,1475180176!M76,1475180653!M76,1475181129!M76,1475181606!M76,1475182083!M76,1475182559!M76,1475183036!M76)</f>
        <v>0</v>
      </c>
      <c r="N76">
        <f>MEDIAN(1475132119!N76,1475132596!N76,1475133073!N76,1475133566!N76,1475134043!N76,1475134536!N76,1475135012!N76,1475135489!N76,1475135966!N76,1475136443!N76,1475178730!N76,1475179207!N76,1475179700!N76,1475180176!N76,1475180653!N76,1475181129!N76,1475181606!N76,1475182083!N76,1475182559!N76,1475183036!N76)</f>
        <v>0</v>
      </c>
      <c r="O76">
        <f>MEDIAN(1475132119!O76,1475132596!O76,1475133073!O76,1475133566!O76,1475134043!O76,1475134536!O76,1475135012!O76,1475135489!O76,1475135966!O76,1475136443!O76,1475178730!O76,1475179207!O76,1475179700!O76,1475180176!O76,1475180653!O76,1475181129!O76,1475181606!O76,1475182083!O76,1475182559!O76,1475183036!O76)</f>
        <v>0</v>
      </c>
      <c r="P76">
        <f>MEDIAN(1475132119!P76,1475132596!P76,1475133073!P76,1475133566!P76,1475134043!P76,1475134536!P76,1475135012!P76,1475135489!P76,1475135966!P76,1475136443!P76,1475178730!P76,1475179207!P76,1475179700!P76,1475180176!P76,1475180653!P76,1475181129!P76,1475181606!P76,1475182083!P76,1475182559!P76,1475183036!P76)</f>
        <v>0</v>
      </c>
      <c r="Q76">
        <f>MEDIAN(1475132119!Q76,1475132596!Q76,1475133073!Q76,1475133566!Q76,1475134043!Q76,1475134536!Q76,1475135012!Q76,1475135489!Q76,1475135966!Q76,1475136443!Q76,1475178730!Q76,1475179207!Q76,1475179700!Q76,1475180176!Q76,1475180653!Q76,1475181129!Q76,1475181606!Q76,1475182083!Q76,1475182559!Q76,1475183036!Q76)</f>
        <v>0</v>
      </c>
      <c r="R76">
        <f>MEDIAN(1475132119!R76,1475132596!R76,1475133073!R76,1475133566!R76,1475134043!R76,1475134536!R76,1475135012!R76,1475135489!R76,1475135966!R76,1475136443!R76,1475178730!R76,1475179207!R76,1475179700!R76,1475180176!R76,1475180653!R76,1475181129!R76,1475181606!R76,1475182083!R76,1475182559!R76,1475183036!R76)</f>
        <v>0</v>
      </c>
      <c r="S76">
        <f>MEDIAN(1475132119!S76,1475132596!S76,1475133073!S76,1475133566!S76,1475134043!S76,1475134536!S76,1475135012!S76,1475135489!S76,1475135966!S76,1475136443!S76,1475178730!S76,1475179207!S76,1475179700!S76,1475180176!S76,1475180653!S76,1475181129!S76,1475181606!S76,1475182083!S76,1475182559!S76,1475183036!S76)</f>
        <v>0</v>
      </c>
      <c r="T76">
        <f>MEDIAN(1475132119!T76,1475132596!T76,1475133073!T76,1475133566!T76,1475134043!T76,1475134536!T76,1475135012!T76,1475135489!T76,1475135966!T76,1475136443!T76,1475178730!T76,1475179207!T76,1475179700!T76,1475180176!T76,1475180653!T76,1475181129!T76,1475181606!T76,1475182083!T76,1475182559!T76,1475183036!T76)</f>
        <v>0</v>
      </c>
      <c r="U76">
        <f>MEDIAN(1475132119!U76,1475132596!U76,1475133073!U76,1475133566!U76,1475134043!U76,1475134536!U76,1475135012!U76,1475135489!U76,1475135966!U76,1475136443!U76,1475178730!U76,1475179207!U76,1475179700!U76,1475180176!U76,1475180653!U76,1475181129!U76,1475181606!U76,1475182083!U76,1475182559!U76,1475183036!U76)</f>
        <v>0</v>
      </c>
      <c r="V76">
        <f>MEDIAN(1475132119!V76,1475132596!V76,1475133073!V76,1475133566!V76,1475134043!V76,1475134536!V76,1475135012!V76,1475135489!V76,1475135966!V76,1475136443!V76,1475178730!V76,1475179207!V76,1475179700!V76,1475180176!V76,1475180653!V76,1475181129!V76,1475181606!V76,1475182083!V76,1475182559!V76,1475183036!V76)</f>
        <v>0</v>
      </c>
      <c r="W76">
        <f>MEDIAN(1475132119!W76,1475132596!W76,1475133073!W76,1475133566!W76,1475134043!W76,1475134536!W76,1475135012!W76,1475135489!W76,1475135966!W76,1475136443!W76,1475178730!W76,1475179207!W76,1475179700!W76,1475180176!W76,1475180653!W76,1475181129!W76,1475181606!W76,1475182083!W76,1475182559!W76,1475183036!W76)</f>
        <v>0</v>
      </c>
    </row>
    <row r="77" spans="1:23">
      <c r="A77">
        <f>MEDIAN(1475132119!A77,1475132596!A77,1475133073!A77,1475133566!A77,1475134043!A77,1475134536!A77,1475135012!A77,1475135489!A77,1475135966!A77,1475136443!A77,1475178730!A77,1475179207!A77,1475179700!A77,1475180176!A77,1475180653!A77,1475181129!A77,1475181606!A77,1475182083!A77,1475182559!A77,1475183036!A77)</f>
        <v>0</v>
      </c>
      <c r="B77">
        <f>MEDIAN(1475132119!B77,1475132596!B77,1475133073!B77,1475133566!B77,1475134043!B77,1475134536!B77,1475135012!B77,1475135489!B77,1475135966!B77,1475136443!B77,1475178730!B77,1475179207!B77,1475179700!B77,1475180176!B77,1475180653!B77,1475181129!B77,1475181606!B77,1475182083!B77,1475182559!B77,1475183036!B77)</f>
        <v>0</v>
      </c>
      <c r="C77">
        <f>MEDIAN(1475132119!C77,1475132596!C77,1475133073!C77,1475133566!C77,1475134043!C77,1475134536!C77,1475135012!C77,1475135489!C77,1475135966!C77,1475136443!C77,1475178730!C77,1475179207!C77,1475179700!C77,1475180176!C77,1475180653!C77,1475181129!C77,1475181606!C77,1475182083!C77,1475182559!C77,1475183036!C77)</f>
        <v>0</v>
      </c>
      <c r="D77">
        <f>MEDIAN(1475132119!D77,1475132596!D77,1475133073!D77,1475133566!D77,1475134043!D77,1475134536!D77,1475135012!D77,1475135489!D77,1475135966!D77,1475136443!D77,1475178730!D77,1475179207!D77,1475179700!D77,1475180176!D77,1475180653!D77,1475181129!D77,1475181606!D77,1475182083!D77,1475182559!D77,1475183036!D77)</f>
        <v>0</v>
      </c>
      <c r="E77">
        <f>MEDIAN(1475132119!E77,1475132596!E77,1475133073!E77,1475133566!E77,1475134043!E77,1475134536!E77,1475135012!E77,1475135489!E77,1475135966!E77,1475136443!E77,1475178730!E77,1475179207!E77,1475179700!E77,1475180176!E77,1475180653!E77,1475181129!E77,1475181606!E77,1475182083!E77,1475182559!E77,1475183036!E77)</f>
        <v>0</v>
      </c>
      <c r="F77">
        <f>MEDIAN(1475132119!F77,1475132596!F77,1475133073!F77,1475133566!F77,1475134043!F77,1475134536!F77,1475135012!F77,1475135489!F77,1475135966!F77,1475136443!F77,1475178730!F77,1475179207!F77,1475179700!F77,1475180176!F77,1475180653!F77,1475181129!F77,1475181606!F77,1475182083!F77,1475182559!F77,1475183036!F77)</f>
        <v>0</v>
      </c>
      <c r="G77">
        <f>MEDIAN(1475132119!G77,1475132596!G77,1475133073!G77,1475133566!G77,1475134043!G77,1475134536!G77,1475135012!G77,1475135489!G77,1475135966!G77,1475136443!G77,1475178730!G77,1475179207!G77,1475179700!G77,1475180176!G77,1475180653!G77,1475181129!G77,1475181606!G77,1475182083!G77,1475182559!G77,1475183036!G77)</f>
        <v>0</v>
      </c>
      <c r="H77">
        <f>MEDIAN(1475132119!H77,1475132596!H77,1475133073!H77,1475133566!H77,1475134043!H77,1475134536!H77,1475135012!H77,1475135489!H77,1475135966!H77,1475136443!H77,1475178730!H77,1475179207!H77,1475179700!H77,1475180176!H77,1475180653!H77,1475181129!H77,1475181606!H77,1475182083!H77,1475182559!H77,1475183036!H77)</f>
        <v>0</v>
      </c>
      <c r="I77">
        <f>MEDIAN(1475132119!I77,1475132596!I77,1475133073!I77,1475133566!I77,1475134043!I77,1475134536!I77,1475135012!I77,1475135489!I77,1475135966!I77,1475136443!I77,1475178730!I77,1475179207!I77,1475179700!I77,1475180176!I77,1475180653!I77,1475181129!I77,1475181606!I77,1475182083!I77,1475182559!I77,1475183036!I77)</f>
        <v>0</v>
      </c>
      <c r="J77">
        <f>MEDIAN(1475132119!J77,1475132596!J77,1475133073!J77,1475133566!J77,1475134043!J77,1475134536!J77,1475135012!J77,1475135489!J77,1475135966!J77,1475136443!J77,1475178730!J77,1475179207!J77,1475179700!J77,1475180176!J77,1475180653!J77,1475181129!J77,1475181606!J77,1475182083!J77,1475182559!J77,1475183036!J77)</f>
        <v>0</v>
      </c>
      <c r="K77">
        <f>MEDIAN(1475132119!K77,1475132596!K77,1475133073!K77,1475133566!K77,1475134043!K77,1475134536!K77,1475135012!K77,1475135489!K77,1475135966!K77,1475136443!K77,1475178730!K77,1475179207!K77,1475179700!K77,1475180176!K77,1475180653!K77,1475181129!K77,1475181606!K77,1475182083!K77,1475182559!K77,1475183036!K77)</f>
        <v>0</v>
      </c>
      <c r="L77">
        <f>MEDIAN(1475132119!L77,1475132596!L77,1475133073!L77,1475133566!L77,1475134043!L77,1475134536!L77,1475135012!L77,1475135489!L77,1475135966!L77,1475136443!L77,1475178730!L77,1475179207!L77,1475179700!L77,1475180176!L77,1475180653!L77,1475181129!L77,1475181606!L77,1475182083!L77,1475182559!L77,1475183036!L77)</f>
        <v>0</v>
      </c>
      <c r="M77">
        <f>MEDIAN(1475132119!M77,1475132596!M77,1475133073!M77,1475133566!M77,1475134043!M77,1475134536!M77,1475135012!M77,1475135489!M77,1475135966!M77,1475136443!M77,1475178730!M77,1475179207!M77,1475179700!M77,1475180176!M77,1475180653!M77,1475181129!M77,1475181606!M77,1475182083!M77,1475182559!M77,1475183036!M77)</f>
        <v>0</v>
      </c>
      <c r="N77">
        <f>MEDIAN(1475132119!N77,1475132596!N77,1475133073!N77,1475133566!N77,1475134043!N77,1475134536!N77,1475135012!N77,1475135489!N77,1475135966!N77,1475136443!N77,1475178730!N77,1475179207!N77,1475179700!N77,1475180176!N77,1475180653!N77,1475181129!N77,1475181606!N77,1475182083!N77,1475182559!N77,1475183036!N77)</f>
        <v>0</v>
      </c>
      <c r="O77">
        <f>MEDIAN(1475132119!O77,1475132596!O77,1475133073!O77,1475133566!O77,1475134043!O77,1475134536!O77,1475135012!O77,1475135489!O77,1475135966!O77,1475136443!O77,1475178730!O77,1475179207!O77,1475179700!O77,1475180176!O77,1475180653!O77,1475181129!O77,1475181606!O77,1475182083!O77,1475182559!O77,1475183036!O77)</f>
        <v>0</v>
      </c>
      <c r="P77">
        <f>MEDIAN(1475132119!P77,1475132596!P77,1475133073!P77,1475133566!P77,1475134043!P77,1475134536!P77,1475135012!P77,1475135489!P77,1475135966!P77,1475136443!P77,1475178730!P77,1475179207!P77,1475179700!P77,1475180176!P77,1475180653!P77,1475181129!P77,1475181606!P77,1475182083!P77,1475182559!P77,1475183036!P77)</f>
        <v>0</v>
      </c>
      <c r="Q77">
        <f>MEDIAN(1475132119!Q77,1475132596!Q77,1475133073!Q77,1475133566!Q77,1475134043!Q77,1475134536!Q77,1475135012!Q77,1475135489!Q77,1475135966!Q77,1475136443!Q77,1475178730!Q77,1475179207!Q77,1475179700!Q77,1475180176!Q77,1475180653!Q77,1475181129!Q77,1475181606!Q77,1475182083!Q77,1475182559!Q77,1475183036!Q77)</f>
        <v>0</v>
      </c>
      <c r="R77">
        <f>MEDIAN(1475132119!R77,1475132596!R77,1475133073!R77,1475133566!R77,1475134043!R77,1475134536!R77,1475135012!R77,1475135489!R77,1475135966!R77,1475136443!R77,1475178730!R77,1475179207!R77,1475179700!R77,1475180176!R77,1475180653!R77,1475181129!R77,1475181606!R77,1475182083!R77,1475182559!R77,1475183036!R77)</f>
        <v>0</v>
      </c>
      <c r="S77">
        <f>MEDIAN(1475132119!S77,1475132596!S77,1475133073!S77,1475133566!S77,1475134043!S77,1475134536!S77,1475135012!S77,1475135489!S77,1475135966!S77,1475136443!S77,1475178730!S77,1475179207!S77,1475179700!S77,1475180176!S77,1475180653!S77,1475181129!S77,1475181606!S77,1475182083!S77,1475182559!S77,1475183036!S77)</f>
        <v>0</v>
      </c>
      <c r="T77">
        <f>MEDIAN(1475132119!T77,1475132596!T77,1475133073!T77,1475133566!T77,1475134043!T77,1475134536!T77,1475135012!T77,1475135489!T77,1475135966!T77,1475136443!T77,1475178730!T77,1475179207!T77,1475179700!T77,1475180176!T77,1475180653!T77,1475181129!T77,1475181606!T77,1475182083!T77,1475182559!T77,1475183036!T77)</f>
        <v>0</v>
      </c>
      <c r="U77">
        <f>MEDIAN(1475132119!U77,1475132596!U77,1475133073!U77,1475133566!U77,1475134043!U77,1475134536!U77,1475135012!U77,1475135489!U77,1475135966!U77,1475136443!U77,1475178730!U77,1475179207!U77,1475179700!U77,1475180176!U77,1475180653!U77,1475181129!U77,1475181606!U77,1475182083!U77,1475182559!U77,1475183036!U77)</f>
        <v>0</v>
      </c>
      <c r="V77">
        <f>MEDIAN(1475132119!V77,1475132596!V77,1475133073!V77,1475133566!V77,1475134043!V77,1475134536!V77,1475135012!V77,1475135489!V77,1475135966!V77,1475136443!V77,1475178730!V77,1475179207!V77,1475179700!V77,1475180176!V77,1475180653!V77,1475181129!V77,1475181606!V77,1475182083!V77,1475182559!V77,1475183036!V77)</f>
        <v>0</v>
      </c>
      <c r="W77">
        <f>MEDIAN(1475132119!W77,1475132596!W77,1475133073!W77,1475133566!W77,1475134043!W77,1475134536!W77,1475135012!W77,1475135489!W77,1475135966!W77,1475136443!W77,1475178730!W77,1475179207!W77,1475179700!W77,1475180176!W77,1475180653!W77,1475181129!W77,1475181606!W77,1475182083!W77,1475182559!W77,1475183036!W77)</f>
        <v>0</v>
      </c>
    </row>
    <row r="78" spans="1:23">
      <c r="A78">
        <f>MEDIAN(1475132119!A78,1475132596!A78,1475133073!A78,1475133566!A78,1475134043!A78,1475134536!A78,1475135012!A78,1475135489!A78,1475135966!A78,1475136443!A78,1475178730!A78,1475179207!A78,1475179700!A78,1475180176!A78,1475180653!A78,1475181129!A78,1475181606!A78,1475182083!A78,1475182559!A78,1475183036!A78)</f>
        <v>0</v>
      </c>
      <c r="B78">
        <f>MEDIAN(1475132119!B78,1475132596!B78,1475133073!B78,1475133566!B78,1475134043!B78,1475134536!B78,1475135012!B78,1475135489!B78,1475135966!B78,1475136443!B78,1475178730!B78,1475179207!B78,1475179700!B78,1475180176!B78,1475180653!B78,1475181129!B78,1475181606!B78,1475182083!B78,1475182559!B78,1475183036!B78)</f>
        <v>0</v>
      </c>
      <c r="C78">
        <f>MEDIAN(1475132119!C78,1475132596!C78,1475133073!C78,1475133566!C78,1475134043!C78,1475134536!C78,1475135012!C78,1475135489!C78,1475135966!C78,1475136443!C78,1475178730!C78,1475179207!C78,1475179700!C78,1475180176!C78,1475180653!C78,1475181129!C78,1475181606!C78,1475182083!C78,1475182559!C78,1475183036!C78)</f>
        <v>0</v>
      </c>
      <c r="D78">
        <f>MEDIAN(1475132119!D78,1475132596!D78,1475133073!D78,1475133566!D78,1475134043!D78,1475134536!D78,1475135012!D78,1475135489!D78,1475135966!D78,1475136443!D78,1475178730!D78,1475179207!D78,1475179700!D78,1475180176!D78,1475180653!D78,1475181129!D78,1475181606!D78,1475182083!D78,1475182559!D78,1475183036!D78)</f>
        <v>0</v>
      </c>
      <c r="E78">
        <f>MEDIAN(1475132119!E78,1475132596!E78,1475133073!E78,1475133566!E78,1475134043!E78,1475134536!E78,1475135012!E78,1475135489!E78,1475135966!E78,1475136443!E78,1475178730!E78,1475179207!E78,1475179700!E78,1475180176!E78,1475180653!E78,1475181129!E78,1475181606!E78,1475182083!E78,1475182559!E78,1475183036!E78)</f>
        <v>0</v>
      </c>
      <c r="F78">
        <f>MEDIAN(1475132119!F78,1475132596!F78,1475133073!F78,1475133566!F78,1475134043!F78,1475134536!F78,1475135012!F78,1475135489!F78,1475135966!F78,1475136443!F78,1475178730!F78,1475179207!F78,1475179700!F78,1475180176!F78,1475180653!F78,1475181129!F78,1475181606!F78,1475182083!F78,1475182559!F78,1475183036!F78)</f>
        <v>0</v>
      </c>
      <c r="G78">
        <f>MEDIAN(1475132119!G78,1475132596!G78,1475133073!G78,1475133566!G78,1475134043!G78,1475134536!G78,1475135012!G78,1475135489!G78,1475135966!G78,1475136443!G78,1475178730!G78,1475179207!G78,1475179700!G78,1475180176!G78,1475180653!G78,1475181129!G78,1475181606!G78,1475182083!G78,1475182559!G78,1475183036!G78)</f>
        <v>0</v>
      </c>
      <c r="H78">
        <f>MEDIAN(1475132119!H78,1475132596!H78,1475133073!H78,1475133566!H78,1475134043!H78,1475134536!H78,1475135012!H78,1475135489!H78,1475135966!H78,1475136443!H78,1475178730!H78,1475179207!H78,1475179700!H78,1475180176!H78,1475180653!H78,1475181129!H78,1475181606!H78,1475182083!H78,1475182559!H78,1475183036!H78)</f>
        <v>0</v>
      </c>
      <c r="I78">
        <f>MEDIAN(1475132119!I78,1475132596!I78,1475133073!I78,1475133566!I78,1475134043!I78,1475134536!I78,1475135012!I78,1475135489!I78,1475135966!I78,1475136443!I78,1475178730!I78,1475179207!I78,1475179700!I78,1475180176!I78,1475180653!I78,1475181129!I78,1475181606!I78,1475182083!I78,1475182559!I78,1475183036!I78)</f>
        <v>0</v>
      </c>
      <c r="J78">
        <f>MEDIAN(1475132119!J78,1475132596!J78,1475133073!J78,1475133566!J78,1475134043!J78,1475134536!J78,1475135012!J78,1475135489!J78,1475135966!J78,1475136443!J78,1475178730!J78,1475179207!J78,1475179700!J78,1475180176!J78,1475180653!J78,1475181129!J78,1475181606!J78,1475182083!J78,1475182559!J78,1475183036!J78)</f>
        <v>0</v>
      </c>
      <c r="K78">
        <f>MEDIAN(1475132119!K78,1475132596!K78,1475133073!K78,1475133566!K78,1475134043!K78,1475134536!K78,1475135012!K78,1475135489!K78,1475135966!K78,1475136443!K78,1475178730!K78,1475179207!K78,1475179700!K78,1475180176!K78,1475180653!K78,1475181129!K78,1475181606!K78,1475182083!K78,1475182559!K78,1475183036!K78)</f>
        <v>0</v>
      </c>
      <c r="L78">
        <f>MEDIAN(1475132119!L78,1475132596!L78,1475133073!L78,1475133566!L78,1475134043!L78,1475134536!L78,1475135012!L78,1475135489!L78,1475135966!L78,1475136443!L78,1475178730!L78,1475179207!L78,1475179700!L78,1475180176!L78,1475180653!L78,1475181129!L78,1475181606!L78,1475182083!L78,1475182559!L78,1475183036!L78)</f>
        <v>0</v>
      </c>
      <c r="M78">
        <f>MEDIAN(1475132119!M78,1475132596!M78,1475133073!M78,1475133566!M78,1475134043!M78,1475134536!M78,1475135012!M78,1475135489!M78,1475135966!M78,1475136443!M78,1475178730!M78,1475179207!M78,1475179700!M78,1475180176!M78,1475180653!M78,1475181129!M78,1475181606!M78,1475182083!M78,1475182559!M78,1475183036!M78)</f>
        <v>0</v>
      </c>
      <c r="N78">
        <f>MEDIAN(1475132119!N78,1475132596!N78,1475133073!N78,1475133566!N78,1475134043!N78,1475134536!N78,1475135012!N78,1475135489!N78,1475135966!N78,1475136443!N78,1475178730!N78,1475179207!N78,1475179700!N78,1475180176!N78,1475180653!N78,1475181129!N78,1475181606!N78,1475182083!N78,1475182559!N78,1475183036!N78)</f>
        <v>0</v>
      </c>
      <c r="O78">
        <f>MEDIAN(1475132119!O78,1475132596!O78,1475133073!O78,1475133566!O78,1475134043!O78,1475134536!O78,1475135012!O78,1475135489!O78,1475135966!O78,1475136443!O78,1475178730!O78,1475179207!O78,1475179700!O78,1475180176!O78,1475180653!O78,1475181129!O78,1475181606!O78,1475182083!O78,1475182559!O78,1475183036!O78)</f>
        <v>0</v>
      </c>
      <c r="P78">
        <f>MEDIAN(1475132119!P78,1475132596!P78,1475133073!P78,1475133566!P78,1475134043!P78,1475134536!P78,1475135012!P78,1475135489!P78,1475135966!P78,1475136443!P78,1475178730!P78,1475179207!P78,1475179700!P78,1475180176!P78,1475180653!P78,1475181129!P78,1475181606!P78,1475182083!P78,1475182559!P78,1475183036!P78)</f>
        <v>0</v>
      </c>
      <c r="Q78">
        <f>MEDIAN(1475132119!Q78,1475132596!Q78,1475133073!Q78,1475133566!Q78,1475134043!Q78,1475134536!Q78,1475135012!Q78,1475135489!Q78,1475135966!Q78,1475136443!Q78,1475178730!Q78,1475179207!Q78,1475179700!Q78,1475180176!Q78,1475180653!Q78,1475181129!Q78,1475181606!Q78,1475182083!Q78,1475182559!Q78,1475183036!Q78)</f>
        <v>0</v>
      </c>
      <c r="R78">
        <f>MEDIAN(1475132119!R78,1475132596!R78,1475133073!R78,1475133566!R78,1475134043!R78,1475134536!R78,1475135012!R78,1475135489!R78,1475135966!R78,1475136443!R78,1475178730!R78,1475179207!R78,1475179700!R78,1475180176!R78,1475180653!R78,1475181129!R78,1475181606!R78,1475182083!R78,1475182559!R78,1475183036!R78)</f>
        <v>0</v>
      </c>
      <c r="S78">
        <f>MEDIAN(1475132119!S78,1475132596!S78,1475133073!S78,1475133566!S78,1475134043!S78,1475134536!S78,1475135012!S78,1475135489!S78,1475135966!S78,1475136443!S78,1475178730!S78,1475179207!S78,1475179700!S78,1475180176!S78,1475180653!S78,1475181129!S78,1475181606!S78,1475182083!S78,1475182559!S78,1475183036!S78)</f>
        <v>0</v>
      </c>
      <c r="T78">
        <f>MEDIAN(1475132119!T78,1475132596!T78,1475133073!T78,1475133566!T78,1475134043!T78,1475134536!T78,1475135012!T78,1475135489!T78,1475135966!T78,1475136443!T78,1475178730!T78,1475179207!T78,1475179700!T78,1475180176!T78,1475180653!T78,1475181129!T78,1475181606!T78,1475182083!T78,1475182559!T78,1475183036!T78)</f>
        <v>0</v>
      </c>
      <c r="U78">
        <f>MEDIAN(1475132119!U78,1475132596!U78,1475133073!U78,1475133566!U78,1475134043!U78,1475134536!U78,1475135012!U78,1475135489!U78,1475135966!U78,1475136443!U78,1475178730!U78,1475179207!U78,1475179700!U78,1475180176!U78,1475180653!U78,1475181129!U78,1475181606!U78,1475182083!U78,1475182559!U78,1475183036!U78)</f>
        <v>0</v>
      </c>
      <c r="V78">
        <f>MEDIAN(1475132119!V78,1475132596!V78,1475133073!V78,1475133566!V78,1475134043!V78,1475134536!V78,1475135012!V78,1475135489!V78,1475135966!V78,1475136443!V78,1475178730!V78,1475179207!V78,1475179700!V78,1475180176!V78,1475180653!V78,1475181129!V78,1475181606!V78,1475182083!V78,1475182559!V78,1475183036!V78)</f>
        <v>0</v>
      </c>
      <c r="W78">
        <f>MEDIAN(1475132119!W78,1475132596!W78,1475133073!W78,1475133566!W78,1475134043!W78,1475134536!W78,1475135012!W78,1475135489!W78,1475135966!W78,1475136443!W78,1475178730!W78,1475179207!W78,1475179700!W78,1475180176!W78,1475180653!W78,1475181129!W78,1475181606!W78,1475182083!W78,1475182559!W78,1475183036!W78)</f>
        <v>0</v>
      </c>
    </row>
    <row r="79" spans="1:23">
      <c r="A79">
        <f>MEDIAN(1475132119!A79,1475132596!A79,1475133073!A79,1475133566!A79,1475134043!A79,1475134536!A79,1475135012!A79,1475135489!A79,1475135966!A79,1475136443!A79,1475178730!A79,1475179207!A79,1475179700!A79,1475180176!A79,1475180653!A79,1475181129!A79,1475181606!A79,1475182083!A79,1475182559!A79,1475183036!A79)</f>
        <v>0</v>
      </c>
      <c r="B79">
        <f>MEDIAN(1475132119!B79,1475132596!B79,1475133073!B79,1475133566!B79,1475134043!B79,1475134536!B79,1475135012!B79,1475135489!B79,1475135966!B79,1475136443!B79,1475178730!B79,1475179207!B79,1475179700!B79,1475180176!B79,1475180653!B79,1475181129!B79,1475181606!B79,1475182083!B79,1475182559!B79,1475183036!B79)</f>
        <v>0</v>
      </c>
      <c r="C79">
        <f>MEDIAN(1475132119!C79,1475132596!C79,1475133073!C79,1475133566!C79,1475134043!C79,1475134536!C79,1475135012!C79,1475135489!C79,1475135966!C79,1475136443!C79,1475178730!C79,1475179207!C79,1475179700!C79,1475180176!C79,1475180653!C79,1475181129!C79,1475181606!C79,1475182083!C79,1475182559!C79,1475183036!C79)</f>
        <v>0</v>
      </c>
      <c r="D79">
        <f>MEDIAN(1475132119!D79,1475132596!D79,1475133073!D79,1475133566!D79,1475134043!D79,1475134536!D79,1475135012!D79,1475135489!D79,1475135966!D79,1475136443!D79,1475178730!D79,1475179207!D79,1475179700!D79,1475180176!D79,1475180653!D79,1475181129!D79,1475181606!D79,1475182083!D79,1475182559!D79,1475183036!D79)</f>
        <v>0</v>
      </c>
      <c r="E79">
        <f>MEDIAN(1475132119!E79,1475132596!E79,1475133073!E79,1475133566!E79,1475134043!E79,1475134536!E79,1475135012!E79,1475135489!E79,1475135966!E79,1475136443!E79,1475178730!E79,1475179207!E79,1475179700!E79,1475180176!E79,1475180653!E79,1475181129!E79,1475181606!E79,1475182083!E79,1475182559!E79,1475183036!E79)</f>
        <v>0</v>
      </c>
      <c r="F79">
        <f>MEDIAN(1475132119!F79,1475132596!F79,1475133073!F79,1475133566!F79,1475134043!F79,1475134536!F79,1475135012!F79,1475135489!F79,1475135966!F79,1475136443!F79,1475178730!F79,1475179207!F79,1475179700!F79,1475180176!F79,1475180653!F79,1475181129!F79,1475181606!F79,1475182083!F79,1475182559!F79,1475183036!F79)</f>
        <v>0</v>
      </c>
      <c r="G79">
        <f>MEDIAN(1475132119!G79,1475132596!G79,1475133073!G79,1475133566!G79,1475134043!G79,1475134536!G79,1475135012!G79,1475135489!G79,1475135966!G79,1475136443!G79,1475178730!G79,1475179207!G79,1475179700!G79,1475180176!G79,1475180653!G79,1475181129!G79,1475181606!G79,1475182083!G79,1475182559!G79,1475183036!G79)</f>
        <v>0</v>
      </c>
      <c r="H79">
        <f>MEDIAN(1475132119!H79,1475132596!H79,1475133073!H79,1475133566!H79,1475134043!H79,1475134536!H79,1475135012!H79,1475135489!H79,1475135966!H79,1475136443!H79,1475178730!H79,1475179207!H79,1475179700!H79,1475180176!H79,1475180653!H79,1475181129!H79,1475181606!H79,1475182083!H79,1475182559!H79,1475183036!H79)</f>
        <v>0</v>
      </c>
      <c r="I79">
        <f>MEDIAN(1475132119!I79,1475132596!I79,1475133073!I79,1475133566!I79,1475134043!I79,1475134536!I79,1475135012!I79,1475135489!I79,1475135966!I79,1475136443!I79,1475178730!I79,1475179207!I79,1475179700!I79,1475180176!I79,1475180653!I79,1475181129!I79,1475181606!I79,1475182083!I79,1475182559!I79,1475183036!I79)</f>
        <v>0</v>
      </c>
      <c r="J79">
        <f>MEDIAN(1475132119!J79,1475132596!J79,1475133073!J79,1475133566!J79,1475134043!J79,1475134536!J79,1475135012!J79,1475135489!J79,1475135966!J79,1475136443!J79,1475178730!J79,1475179207!J79,1475179700!J79,1475180176!J79,1475180653!J79,1475181129!J79,1475181606!J79,1475182083!J79,1475182559!J79,1475183036!J79)</f>
        <v>0</v>
      </c>
      <c r="K79">
        <f>MEDIAN(1475132119!K79,1475132596!K79,1475133073!K79,1475133566!K79,1475134043!K79,1475134536!K79,1475135012!K79,1475135489!K79,1475135966!K79,1475136443!K79,1475178730!K79,1475179207!K79,1475179700!K79,1475180176!K79,1475180653!K79,1475181129!K79,1475181606!K79,1475182083!K79,1475182559!K79,1475183036!K79)</f>
        <v>0</v>
      </c>
      <c r="L79">
        <f>MEDIAN(1475132119!L79,1475132596!L79,1475133073!L79,1475133566!L79,1475134043!L79,1475134536!L79,1475135012!L79,1475135489!L79,1475135966!L79,1475136443!L79,1475178730!L79,1475179207!L79,1475179700!L79,1475180176!L79,1475180653!L79,1475181129!L79,1475181606!L79,1475182083!L79,1475182559!L79,1475183036!L79)</f>
        <v>0</v>
      </c>
      <c r="M79">
        <f>MEDIAN(1475132119!M79,1475132596!M79,1475133073!M79,1475133566!M79,1475134043!M79,1475134536!M79,1475135012!M79,1475135489!M79,1475135966!M79,1475136443!M79,1475178730!M79,1475179207!M79,1475179700!M79,1475180176!M79,1475180653!M79,1475181129!M79,1475181606!M79,1475182083!M79,1475182559!M79,1475183036!M79)</f>
        <v>0</v>
      </c>
      <c r="N79">
        <f>MEDIAN(1475132119!N79,1475132596!N79,1475133073!N79,1475133566!N79,1475134043!N79,1475134536!N79,1475135012!N79,1475135489!N79,1475135966!N79,1475136443!N79,1475178730!N79,1475179207!N79,1475179700!N79,1475180176!N79,1475180653!N79,1475181129!N79,1475181606!N79,1475182083!N79,1475182559!N79,1475183036!N79)</f>
        <v>0</v>
      </c>
      <c r="O79">
        <f>MEDIAN(1475132119!O79,1475132596!O79,1475133073!O79,1475133566!O79,1475134043!O79,1475134536!O79,1475135012!O79,1475135489!O79,1475135966!O79,1475136443!O79,1475178730!O79,1475179207!O79,1475179700!O79,1475180176!O79,1475180653!O79,1475181129!O79,1475181606!O79,1475182083!O79,1475182559!O79,1475183036!O79)</f>
        <v>0</v>
      </c>
      <c r="P79">
        <f>MEDIAN(1475132119!P79,1475132596!P79,1475133073!P79,1475133566!P79,1475134043!P79,1475134536!P79,1475135012!P79,1475135489!P79,1475135966!P79,1475136443!P79,1475178730!P79,1475179207!P79,1475179700!P79,1475180176!P79,1475180653!P79,1475181129!P79,1475181606!P79,1475182083!P79,1475182559!P79,1475183036!P79)</f>
        <v>0</v>
      </c>
      <c r="Q79">
        <f>MEDIAN(1475132119!Q79,1475132596!Q79,1475133073!Q79,1475133566!Q79,1475134043!Q79,1475134536!Q79,1475135012!Q79,1475135489!Q79,1475135966!Q79,1475136443!Q79,1475178730!Q79,1475179207!Q79,1475179700!Q79,1475180176!Q79,1475180653!Q79,1475181129!Q79,1475181606!Q79,1475182083!Q79,1475182559!Q79,1475183036!Q79)</f>
        <v>0</v>
      </c>
      <c r="R79">
        <f>MEDIAN(1475132119!R79,1475132596!R79,1475133073!R79,1475133566!R79,1475134043!R79,1475134536!R79,1475135012!R79,1475135489!R79,1475135966!R79,1475136443!R79,1475178730!R79,1475179207!R79,1475179700!R79,1475180176!R79,1475180653!R79,1475181129!R79,1475181606!R79,1475182083!R79,1475182559!R79,1475183036!R79)</f>
        <v>0</v>
      </c>
      <c r="S79">
        <f>MEDIAN(1475132119!S79,1475132596!S79,1475133073!S79,1475133566!S79,1475134043!S79,1475134536!S79,1475135012!S79,1475135489!S79,1475135966!S79,1475136443!S79,1475178730!S79,1475179207!S79,1475179700!S79,1475180176!S79,1475180653!S79,1475181129!S79,1475181606!S79,1475182083!S79,1475182559!S79,1475183036!S79)</f>
        <v>0</v>
      </c>
      <c r="T79">
        <f>MEDIAN(1475132119!T79,1475132596!T79,1475133073!T79,1475133566!T79,1475134043!T79,1475134536!T79,1475135012!T79,1475135489!T79,1475135966!T79,1475136443!T79,1475178730!T79,1475179207!T79,1475179700!T79,1475180176!T79,1475180653!T79,1475181129!T79,1475181606!T79,1475182083!T79,1475182559!T79,1475183036!T79)</f>
        <v>0</v>
      </c>
      <c r="U79">
        <f>MEDIAN(1475132119!U79,1475132596!U79,1475133073!U79,1475133566!U79,1475134043!U79,1475134536!U79,1475135012!U79,1475135489!U79,1475135966!U79,1475136443!U79,1475178730!U79,1475179207!U79,1475179700!U79,1475180176!U79,1475180653!U79,1475181129!U79,1475181606!U79,1475182083!U79,1475182559!U79,1475183036!U79)</f>
        <v>0</v>
      </c>
      <c r="V79">
        <f>MEDIAN(1475132119!V79,1475132596!V79,1475133073!V79,1475133566!V79,1475134043!V79,1475134536!V79,1475135012!V79,1475135489!V79,1475135966!V79,1475136443!V79,1475178730!V79,1475179207!V79,1475179700!V79,1475180176!V79,1475180653!V79,1475181129!V79,1475181606!V79,1475182083!V79,1475182559!V79,1475183036!V79)</f>
        <v>0</v>
      </c>
      <c r="W79">
        <f>MEDIAN(1475132119!W79,1475132596!W79,1475133073!W79,1475133566!W79,1475134043!W79,1475134536!W79,1475135012!W79,1475135489!W79,1475135966!W79,1475136443!W79,1475178730!W79,1475179207!W79,1475179700!W79,1475180176!W79,1475180653!W79,1475181129!W79,1475181606!W79,1475182083!W79,1475182559!W79,1475183036!W79)</f>
        <v>0</v>
      </c>
    </row>
    <row r="80" spans="1:23">
      <c r="A80">
        <f>MEDIAN(1475132119!A80,1475132596!A80,1475133073!A80,1475133566!A80,1475134043!A80,1475134536!A80,1475135012!A80,1475135489!A80,1475135966!A80,1475136443!A80,1475178730!A80,1475179207!A80,1475179700!A80,1475180176!A80,1475180653!A80,1475181129!A80,1475181606!A80,1475182083!A80,1475182559!A80,1475183036!A80)</f>
        <v>0</v>
      </c>
      <c r="B80">
        <f>MEDIAN(1475132119!B80,1475132596!B80,1475133073!B80,1475133566!B80,1475134043!B80,1475134536!B80,1475135012!B80,1475135489!B80,1475135966!B80,1475136443!B80,1475178730!B80,1475179207!B80,1475179700!B80,1475180176!B80,1475180653!B80,1475181129!B80,1475181606!B80,1475182083!B80,1475182559!B80,1475183036!B80)</f>
        <v>0</v>
      </c>
      <c r="C80">
        <f>MEDIAN(1475132119!C80,1475132596!C80,1475133073!C80,1475133566!C80,1475134043!C80,1475134536!C80,1475135012!C80,1475135489!C80,1475135966!C80,1475136443!C80,1475178730!C80,1475179207!C80,1475179700!C80,1475180176!C80,1475180653!C80,1475181129!C80,1475181606!C80,1475182083!C80,1475182559!C80,1475183036!C80)</f>
        <v>0</v>
      </c>
      <c r="D80">
        <f>MEDIAN(1475132119!D80,1475132596!D80,1475133073!D80,1475133566!D80,1475134043!D80,1475134536!D80,1475135012!D80,1475135489!D80,1475135966!D80,1475136443!D80,1475178730!D80,1475179207!D80,1475179700!D80,1475180176!D80,1475180653!D80,1475181129!D80,1475181606!D80,1475182083!D80,1475182559!D80,1475183036!D80)</f>
        <v>0</v>
      </c>
      <c r="E80">
        <f>MEDIAN(1475132119!E80,1475132596!E80,1475133073!E80,1475133566!E80,1475134043!E80,1475134536!E80,1475135012!E80,1475135489!E80,1475135966!E80,1475136443!E80,1475178730!E80,1475179207!E80,1475179700!E80,1475180176!E80,1475180653!E80,1475181129!E80,1475181606!E80,1475182083!E80,1475182559!E80,1475183036!E80)</f>
        <v>0</v>
      </c>
      <c r="F80">
        <f>MEDIAN(1475132119!F80,1475132596!F80,1475133073!F80,1475133566!F80,1475134043!F80,1475134536!F80,1475135012!F80,1475135489!F80,1475135966!F80,1475136443!F80,1475178730!F80,1475179207!F80,1475179700!F80,1475180176!F80,1475180653!F80,1475181129!F80,1475181606!F80,1475182083!F80,1475182559!F80,1475183036!F80)</f>
        <v>0</v>
      </c>
      <c r="G80">
        <f>MEDIAN(1475132119!G80,1475132596!G80,1475133073!G80,1475133566!G80,1475134043!G80,1475134536!G80,1475135012!G80,1475135489!G80,1475135966!G80,1475136443!G80,1475178730!G80,1475179207!G80,1475179700!G80,1475180176!G80,1475180653!G80,1475181129!G80,1475181606!G80,1475182083!G80,1475182559!G80,1475183036!G80)</f>
        <v>0</v>
      </c>
      <c r="H80">
        <f>MEDIAN(1475132119!H80,1475132596!H80,1475133073!H80,1475133566!H80,1475134043!H80,1475134536!H80,1475135012!H80,1475135489!H80,1475135966!H80,1475136443!H80,1475178730!H80,1475179207!H80,1475179700!H80,1475180176!H80,1475180653!H80,1475181129!H80,1475181606!H80,1475182083!H80,1475182559!H80,1475183036!H80)</f>
        <v>0</v>
      </c>
      <c r="I80">
        <f>MEDIAN(1475132119!I80,1475132596!I80,1475133073!I80,1475133566!I80,1475134043!I80,1475134536!I80,1475135012!I80,1475135489!I80,1475135966!I80,1475136443!I80,1475178730!I80,1475179207!I80,1475179700!I80,1475180176!I80,1475180653!I80,1475181129!I80,1475181606!I80,1475182083!I80,1475182559!I80,1475183036!I80)</f>
        <v>0</v>
      </c>
      <c r="J80">
        <f>MEDIAN(1475132119!J80,1475132596!J80,1475133073!J80,1475133566!J80,1475134043!J80,1475134536!J80,1475135012!J80,1475135489!J80,1475135966!J80,1475136443!J80,1475178730!J80,1475179207!J80,1475179700!J80,1475180176!J80,1475180653!J80,1475181129!J80,1475181606!J80,1475182083!J80,1475182559!J80,1475183036!J80)</f>
        <v>0</v>
      </c>
      <c r="K80">
        <f>MEDIAN(1475132119!K80,1475132596!K80,1475133073!K80,1475133566!K80,1475134043!K80,1475134536!K80,1475135012!K80,1475135489!K80,1475135966!K80,1475136443!K80,1475178730!K80,1475179207!K80,1475179700!K80,1475180176!K80,1475180653!K80,1475181129!K80,1475181606!K80,1475182083!K80,1475182559!K80,1475183036!K80)</f>
        <v>0</v>
      </c>
      <c r="L80">
        <f>MEDIAN(1475132119!L80,1475132596!L80,1475133073!L80,1475133566!L80,1475134043!L80,1475134536!L80,1475135012!L80,1475135489!L80,1475135966!L80,1475136443!L80,1475178730!L80,1475179207!L80,1475179700!L80,1475180176!L80,1475180653!L80,1475181129!L80,1475181606!L80,1475182083!L80,1475182559!L80,1475183036!L80)</f>
        <v>0</v>
      </c>
      <c r="M80">
        <f>MEDIAN(1475132119!M80,1475132596!M80,1475133073!M80,1475133566!M80,1475134043!M80,1475134536!M80,1475135012!M80,1475135489!M80,1475135966!M80,1475136443!M80,1475178730!M80,1475179207!M80,1475179700!M80,1475180176!M80,1475180653!M80,1475181129!M80,1475181606!M80,1475182083!M80,1475182559!M80,1475183036!M80)</f>
        <v>0</v>
      </c>
      <c r="N80">
        <f>MEDIAN(1475132119!N80,1475132596!N80,1475133073!N80,1475133566!N80,1475134043!N80,1475134536!N80,1475135012!N80,1475135489!N80,1475135966!N80,1475136443!N80,1475178730!N80,1475179207!N80,1475179700!N80,1475180176!N80,1475180653!N80,1475181129!N80,1475181606!N80,1475182083!N80,1475182559!N80,1475183036!N80)</f>
        <v>0</v>
      </c>
      <c r="O80">
        <f>MEDIAN(1475132119!O80,1475132596!O80,1475133073!O80,1475133566!O80,1475134043!O80,1475134536!O80,1475135012!O80,1475135489!O80,1475135966!O80,1475136443!O80,1475178730!O80,1475179207!O80,1475179700!O80,1475180176!O80,1475180653!O80,1475181129!O80,1475181606!O80,1475182083!O80,1475182559!O80,1475183036!O80)</f>
        <v>0</v>
      </c>
      <c r="P80">
        <f>MEDIAN(1475132119!P80,1475132596!P80,1475133073!P80,1475133566!P80,1475134043!P80,1475134536!P80,1475135012!P80,1475135489!P80,1475135966!P80,1475136443!P80,1475178730!P80,1475179207!P80,1475179700!P80,1475180176!P80,1475180653!P80,1475181129!P80,1475181606!P80,1475182083!P80,1475182559!P80,1475183036!P80)</f>
        <v>0</v>
      </c>
      <c r="Q80">
        <f>MEDIAN(1475132119!Q80,1475132596!Q80,1475133073!Q80,1475133566!Q80,1475134043!Q80,1475134536!Q80,1475135012!Q80,1475135489!Q80,1475135966!Q80,1475136443!Q80,1475178730!Q80,1475179207!Q80,1475179700!Q80,1475180176!Q80,1475180653!Q80,1475181129!Q80,1475181606!Q80,1475182083!Q80,1475182559!Q80,1475183036!Q80)</f>
        <v>0</v>
      </c>
      <c r="R80">
        <f>MEDIAN(1475132119!R80,1475132596!R80,1475133073!R80,1475133566!R80,1475134043!R80,1475134536!R80,1475135012!R80,1475135489!R80,1475135966!R80,1475136443!R80,1475178730!R80,1475179207!R80,1475179700!R80,1475180176!R80,1475180653!R80,1475181129!R80,1475181606!R80,1475182083!R80,1475182559!R80,1475183036!R80)</f>
        <v>0</v>
      </c>
      <c r="S80">
        <f>MEDIAN(1475132119!S80,1475132596!S80,1475133073!S80,1475133566!S80,1475134043!S80,1475134536!S80,1475135012!S80,1475135489!S80,1475135966!S80,1475136443!S80,1475178730!S80,1475179207!S80,1475179700!S80,1475180176!S80,1475180653!S80,1475181129!S80,1475181606!S80,1475182083!S80,1475182559!S80,1475183036!S80)</f>
        <v>0</v>
      </c>
      <c r="T80">
        <f>MEDIAN(1475132119!T80,1475132596!T80,1475133073!T80,1475133566!T80,1475134043!T80,1475134536!T80,1475135012!T80,1475135489!T80,1475135966!T80,1475136443!T80,1475178730!T80,1475179207!T80,1475179700!T80,1475180176!T80,1475180653!T80,1475181129!T80,1475181606!T80,1475182083!T80,1475182559!T80,1475183036!T80)</f>
        <v>0</v>
      </c>
      <c r="U80">
        <f>MEDIAN(1475132119!U80,1475132596!U80,1475133073!U80,1475133566!U80,1475134043!U80,1475134536!U80,1475135012!U80,1475135489!U80,1475135966!U80,1475136443!U80,1475178730!U80,1475179207!U80,1475179700!U80,1475180176!U80,1475180653!U80,1475181129!U80,1475181606!U80,1475182083!U80,1475182559!U80,1475183036!U80)</f>
        <v>0</v>
      </c>
      <c r="V80">
        <f>MEDIAN(1475132119!V80,1475132596!V80,1475133073!V80,1475133566!V80,1475134043!V80,1475134536!V80,1475135012!V80,1475135489!V80,1475135966!V80,1475136443!V80,1475178730!V80,1475179207!V80,1475179700!V80,1475180176!V80,1475180653!V80,1475181129!V80,1475181606!V80,1475182083!V80,1475182559!V80,1475183036!V80)</f>
        <v>0</v>
      </c>
      <c r="W80">
        <f>MEDIAN(1475132119!W80,1475132596!W80,1475133073!W80,1475133566!W80,1475134043!W80,1475134536!W80,1475135012!W80,1475135489!W80,1475135966!W80,1475136443!W80,1475178730!W80,1475179207!W80,1475179700!W80,1475180176!W80,1475180653!W80,1475181129!W80,1475181606!W80,1475182083!W80,1475182559!W80,1475183036!W80)</f>
        <v>0</v>
      </c>
    </row>
    <row r="81" spans="1:23">
      <c r="A81">
        <f>MEDIAN(1475132119!A81,1475132596!A81,1475133073!A81,1475133566!A81,1475134043!A81,1475134536!A81,1475135012!A81,1475135489!A81,1475135966!A81,1475136443!A81,1475178730!A81,1475179207!A81,1475179700!A81,1475180176!A81,1475180653!A81,1475181129!A81,1475181606!A81,1475182083!A81,1475182559!A81,1475183036!A81)</f>
        <v>0</v>
      </c>
      <c r="B81">
        <f>MEDIAN(1475132119!B81,1475132596!B81,1475133073!B81,1475133566!B81,1475134043!B81,1475134536!B81,1475135012!B81,1475135489!B81,1475135966!B81,1475136443!B81,1475178730!B81,1475179207!B81,1475179700!B81,1475180176!B81,1475180653!B81,1475181129!B81,1475181606!B81,1475182083!B81,1475182559!B81,1475183036!B81)</f>
        <v>0</v>
      </c>
      <c r="C81">
        <f>MEDIAN(1475132119!C81,1475132596!C81,1475133073!C81,1475133566!C81,1475134043!C81,1475134536!C81,1475135012!C81,1475135489!C81,1475135966!C81,1475136443!C81,1475178730!C81,1475179207!C81,1475179700!C81,1475180176!C81,1475180653!C81,1475181129!C81,1475181606!C81,1475182083!C81,1475182559!C81,1475183036!C81)</f>
        <v>0</v>
      </c>
      <c r="D81">
        <f>MEDIAN(1475132119!D81,1475132596!D81,1475133073!D81,1475133566!D81,1475134043!D81,1475134536!D81,1475135012!D81,1475135489!D81,1475135966!D81,1475136443!D81,1475178730!D81,1475179207!D81,1475179700!D81,1475180176!D81,1475180653!D81,1475181129!D81,1475181606!D81,1475182083!D81,1475182559!D81,1475183036!D81)</f>
        <v>0</v>
      </c>
      <c r="E81">
        <f>MEDIAN(1475132119!E81,1475132596!E81,1475133073!E81,1475133566!E81,1475134043!E81,1475134536!E81,1475135012!E81,1475135489!E81,1475135966!E81,1475136443!E81,1475178730!E81,1475179207!E81,1475179700!E81,1475180176!E81,1475180653!E81,1475181129!E81,1475181606!E81,1475182083!E81,1475182559!E81,1475183036!E81)</f>
        <v>0</v>
      </c>
      <c r="F81">
        <f>MEDIAN(1475132119!F81,1475132596!F81,1475133073!F81,1475133566!F81,1475134043!F81,1475134536!F81,1475135012!F81,1475135489!F81,1475135966!F81,1475136443!F81,1475178730!F81,1475179207!F81,1475179700!F81,1475180176!F81,1475180653!F81,1475181129!F81,1475181606!F81,1475182083!F81,1475182559!F81,1475183036!F81)</f>
        <v>0</v>
      </c>
      <c r="G81">
        <f>MEDIAN(1475132119!G81,1475132596!G81,1475133073!G81,1475133566!G81,1475134043!G81,1475134536!G81,1475135012!G81,1475135489!G81,1475135966!G81,1475136443!G81,1475178730!G81,1475179207!G81,1475179700!G81,1475180176!G81,1475180653!G81,1475181129!G81,1475181606!G81,1475182083!G81,1475182559!G81,1475183036!G81)</f>
        <v>0</v>
      </c>
      <c r="H81">
        <f>MEDIAN(1475132119!H81,1475132596!H81,1475133073!H81,1475133566!H81,1475134043!H81,1475134536!H81,1475135012!H81,1475135489!H81,1475135966!H81,1475136443!H81,1475178730!H81,1475179207!H81,1475179700!H81,1475180176!H81,1475180653!H81,1475181129!H81,1475181606!H81,1475182083!H81,1475182559!H81,1475183036!H81)</f>
        <v>0</v>
      </c>
      <c r="I81">
        <f>MEDIAN(1475132119!I81,1475132596!I81,1475133073!I81,1475133566!I81,1475134043!I81,1475134536!I81,1475135012!I81,1475135489!I81,1475135966!I81,1475136443!I81,1475178730!I81,1475179207!I81,1475179700!I81,1475180176!I81,1475180653!I81,1475181129!I81,1475181606!I81,1475182083!I81,1475182559!I81,1475183036!I81)</f>
        <v>0</v>
      </c>
      <c r="J81">
        <f>MEDIAN(1475132119!J81,1475132596!J81,1475133073!J81,1475133566!J81,1475134043!J81,1475134536!J81,1475135012!J81,1475135489!J81,1475135966!J81,1475136443!J81,1475178730!J81,1475179207!J81,1475179700!J81,1475180176!J81,1475180653!J81,1475181129!J81,1475181606!J81,1475182083!J81,1475182559!J81,1475183036!J81)</f>
        <v>0</v>
      </c>
      <c r="K81">
        <f>MEDIAN(1475132119!K81,1475132596!K81,1475133073!K81,1475133566!K81,1475134043!K81,1475134536!K81,1475135012!K81,1475135489!K81,1475135966!K81,1475136443!K81,1475178730!K81,1475179207!K81,1475179700!K81,1475180176!K81,1475180653!K81,1475181129!K81,1475181606!K81,1475182083!K81,1475182559!K81,1475183036!K81)</f>
        <v>0</v>
      </c>
      <c r="L81">
        <f>MEDIAN(1475132119!L81,1475132596!L81,1475133073!L81,1475133566!L81,1475134043!L81,1475134536!L81,1475135012!L81,1475135489!L81,1475135966!L81,1475136443!L81,1475178730!L81,1475179207!L81,1475179700!L81,1475180176!L81,1475180653!L81,1475181129!L81,1475181606!L81,1475182083!L81,1475182559!L81,1475183036!L81)</f>
        <v>0</v>
      </c>
      <c r="M81">
        <f>MEDIAN(1475132119!M81,1475132596!M81,1475133073!M81,1475133566!M81,1475134043!M81,1475134536!M81,1475135012!M81,1475135489!M81,1475135966!M81,1475136443!M81,1475178730!M81,1475179207!M81,1475179700!M81,1475180176!M81,1475180653!M81,1475181129!M81,1475181606!M81,1475182083!M81,1475182559!M81,1475183036!M81)</f>
        <v>0</v>
      </c>
      <c r="N81">
        <f>MEDIAN(1475132119!N81,1475132596!N81,1475133073!N81,1475133566!N81,1475134043!N81,1475134536!N81,1475135012!N81,1475135489!N81,1475135966!N81,1475136443!N81,1475178730!N81,1475179207!N81,1475179700!N81,1475180176!N81,1475180653!N81,1475181129!N81,1475181606!N81,1475182083!N81,1475182559!N81,1475183036!N81)</f>
        <v>0</v>
      </c>
      <c r="O81">
        <f>MEDIAN(1475132119!O81,1475132596!O81,1475133073!O81,1475133566!O81,1475134043!O81,1475134536!O81,1475135012!O81,1475135489!O81,1475135966!O81,1475136443!O81,1475178730!O81,1475179207!O81,1475179700!O81,1475180176!O81,1475180653!O81,1475181129!O81,1475181606!O81,1475182083!O81,1475182559!O81,1475183036!O81)</f>
        <v>0</v>
      </c>
      <c r="P81">
        <f>MEDIAN(1475132119!P81,1475132596!P81,1475133073!P81,1475133566!P81,1475134043!P81,1475134536!P81,1475135012!P81,1475135489!P81,1475135966!P81,1475136443!P81,1475178730!P81,1475179207!P81,1475179700!P81,1475180176!P81,1475180653!P81,1475181129!P81,1475181606!P81,1475182083!P81,1475182559!P81,1475183036!P81)</f>
        <v>0</v>
      </c>
      <c r="Q81">
        <f>MEDIAN(1475132119!Q81,1475132596!Q81,1475133073!Q81,1475133566!Q81,1475134043!Q81,1475134536!Q81,1475135012!Q81,1475135489!Q81,1475135966!Q81,1475136443!Q81,1475178730!Q81,1475179207!Q81,1475179700!Q81,1475180176!Q81,1475180653!Q81,1475181129!Q81,1475181606!Q81,1475182083!Q81,1475182559!Q81,1475183036!Q81)</f>
        <v>0</v>
      </c>
      <c r="R81">
        <f>MEDIAN(1475132119!R81,1475132596!R81,1475133073!R81,1475133566!R81,1475134043!R81,1475134536!R81,1475135012!R81,1475135489!R81,1475135966!R81,1475136443!R81,1475178730!R81,1475179207!R81,1475179700!R81,1475180176!R81,1475180653!R81,1475181129!R81,1475181606!R81,1475182083!R81,1475182559!R81,1475183036!R81)</f>
        <v>0</v>
      </c>
      <c r="S81">
        <f>MEDIAN(1475132119!S81,1475132596!S81,1475133073!S81,1475133566!S81,1475134043!S81,1475134536!S81,1475135012!S81,1475135489!S81,1475135966!S81,1475136443!S81,1475178730!S81,1475179207!S81,1475179700!S81,1475180176!S81,1475180653!S81,1475181129!S81,1475181606!S81,1475182083!S81,1475182559!S81,1475183036!S81)</f>
        <v>0</v>
      </c>
      <c r="T81">
        <f>MEDIAN(1475132119!T81,1475132596!T81,1475133073!T81,1475133566!T81,1475134043!T81,1475134536!T81,1475135012!T81,1475135489!T81,1475135966!T81,1475136443!T81,1475178730!T81,1475179207!T81,1475179700!T81,1475180176!T81,1475180653!T81,1475181129!T81,1475181606!T81,1475182083!T81,1475182559!T81,1475183036!T81)</f>
        <v>0</v>
      </c>
      <c r="U81">
        <f>MEDIAN(1475132119!U81,1475132596!U81,1475133073!U81,1475133566!U81,1475134043!U81,1475134536!U81,1475135012!U81,1475135489!U81,1475135966!U81,1475136443!U81,1475178730!U81,1475179207!U81,1475179700!U81,1475180176!U81,1475180653!U81,1475181129!U81,1475181606!U81,1475182083!U81,1475182559!U81,1475183036!U81)</f>
        <v>0</v>
      </c>
      <c r="V81">
        <f>MEDIAN(1475132119!V81,1475132596!V81,1475133073!V81,1475133566!V81,1475134043!V81,1475134536!V81,1475135012!V81,1475135489!V81,1475135966!V81,1475136443!V81,1475178730!V81,1475179207!V81,1475179700!V81,1475180176!V81,1475180653!V81,1475181129!V81,1475181606!V81,1475182083!V81,1475182559!V81,1475183036!V81)</f>
        <v>0</v>
      </c>
      <c r="W81">
        <f>MEDIAN(1475132119!W81,1475132596!W81,1475133073!W81,1475133566!W81,1475134043!W81,1475134536!W81,1475135012!W81,1475135489!W81,1475135966!W81,1475136443!W81,1475178730!W81,1475179207!W81,1475179700!W81,1475180176!W81,1475180653!W81,1475181129!W81,1475181606!W81,1475182083!W81,1475182559!W81,1475183036!W81)</f>
        <v>0</v>
      </c>
    </row>
    <row r="82" spans="1:23">
      <c r="A82">
        <f>MEDIAN(1475132119!A82,1475132596!A82,1475133073!A82,1475133566!A82,1475134043!A82,1475134536!A82,1475135012!A82,1475135489!A82,1475135966!A82,1475136443!A82,1475178730!A82,1475179207!A82,1475179700!A82,1475180176!A82,1475180653!A82,1475181129!A82,1475181606!A82,1475182083!A82,1475182559!A82,1475183036!A82)</f>
        <v>0</v>
      </c>
      <c r="B82">
        <f>MEDIAN(1475132119!B82,1475132596!B82,1475133073!B82,1475133566!B82,1475134043!B82,1475134536!B82,1475135012!B82,1475135489!B82,1475135966!B82,1475136443!B82,1475178730!B82,1475179207!B82,1475179700!B82,1475180176!B82,1475180653!B82,1475181129!B82,1475181606!B82,1475182083!B82,1475182559!B82,1475183036!B82)</f>
        <v>0</v>
      </c>
      <c r="C82">
        <f>MEDIAN(1475132119!C82,1475132596!C82,1475133073!C82,1475133566!C82,1475134043!C82,1475134536!C82,1475135012!C82,1475135489!C82,1475135966!C82,1475136443!C82,1475178730!C82,1475179207!C82,1475179700!C82,1475180176!C82,1475180653!C82,1475181129!C82,1475181606!C82,1475182083!C82,1475182559!C82,1475183036!C82)</f>
        <v>0</v>
      </c>
      <c r="D82">
        <f>MEDIAN(1475132119!D82,1475132596!D82,1475133073!D82,1475133566!D82,1475134043!D82,1475134536!D82,1475135012!D82,1475135489!D82,1475135966!D82,1475136443!D82,1475178730!D82,1475179207!D82,1475179700!D82,1475180176!D82,1475180653!D82,1475181129!D82,1475181606!D82,1475182083!D82,1475182559!D82,1475183036!D82)</f>
        <v>0</v>
      </c>
      <c r="E82">
        <f>MEDIAN(1475132119!E82,1475132596!E82,1475133073!E82,1475133566!E82,1475134043!E82,1475134536!E82,1475135012!E82,1475135489!E82,1475135966!E82,1475136443!E82,1475178730!E82,1475179207!E82,1475179700!E82,1475180176!E82,1475180653!E82,1475181129!E82,1475181606!E82,1475182083!E82,1475182559!E82,1475183036!E82)</f>
        <v>0</v>
      </c>
      <c r="F82">
        <f>MEDIAN(1475132119!F82,1475132596!F82,1475133073!F82,1475133566!F82,1475134043!F82,1475134536!F82,1475135012!F82,1475135489!F82,1475135966!F82,1475136443!F82,1475178730!F82,1475179207!F82,1475179700!F82,1475180176!F82,1475180653!F82,1475181129!F82,1475181606!F82,1475182083!F82,1475182559!F82,1475183036!F82)</f>
        <v>0</v>
      </c>
      <c r="G82">
        <f>MEDIAN(1475132119!G82,1475132596!G82,1475133073!G82,1475133566!G82,1475134043!G82,1475134536!G82,1475135012!G82,1475135489!G82,1475135966!G82,1475136443!G82,1475178730!G82,1475179207!G82,1475179700!G82,1475180176!G82,1475180653!G82,1475181129!G82,1475181606!G82,1475182083!G82,1475182559!G82,1475183036!G82)</f>
        <v>0</v>
      </c>
      <c r="H82">
        <f>MEDIAN(1475132119!H82,1475132596!H82,1475133073!H82,1475133566!H82,1475134043!H82,1475134536!H82,1475135012!H82,1475135489!H82,1475135966!H82,1475136443!H82,1475178730!H82,1475179207!H82,1475179700!H82,1475180176!H82,1475180653!H82,1475181129!H82,1475181606!H82,1475182083!H82,1475182559!H82,1475183036!H82)</f>
        <v>0</v>
      </c>
      <c r="I82">
        <f>MEDIAN(1475132119!I82,1475132596!I82,1475133073!I82,1475133566!I82,1475134043!I82,1475134536!I82,1475135012!I82,1475135489!I82,1475135966!I82,1475136443!I82,1475178730!I82,1475179207!I82,1475179700!I82,1475180176!I82,1475180653!I82,1475181129!I82,1475181606!I82,1475182083!I82,1475182559!I82,1475183036!I82)</f>
        <v>0</v>
      </c>
      <c r="J82">
        <f>MEDIAN(1475132119!J82,1475132596!J82,1475133073!J82,1475133566!J82,1475134043!J82,1475134536!J82,1475135012!J82,1475135489!J82,1475135966!J82,1475136443!J82,1475178730!J82,1475179207!J82,1475179700!J82,1475180176!J82,1475180653!J82,1475181129!J82,1475181606!J82,1475182083!J82,1475182559!J82,1475183036!J82)</f>
        <v>0</v>
      </c>
      <c r="K82">
        <f>MEDIAN(1475132119!K82,1475132596!K82,1475133073!K82,1475133566!K82,1475134043!K82,1475134536!K82,1475135012!K82,1475135489!K82,1475135966!K82,1475136443!K82,1475178730!K82,1475179207!K82,1475179700!K82,1475180176!K82,1475180653!K82,1475181129!K82,1475181606!K82,1475182083!K82,1475182559!K82,1475183036!K82)</f>
        <v>0</v>
      </c>
      <c r="L82">
        <f>MEDIAN(1475132119!L82,1475132596!L82,1475133073!L82,1475133566!L82,1475134043!L82,1475134536!L82,1475135012!L82,1475135489!L82,1475135966!L82,1475136443!L82,1475178730!L82,1475179207!L82,1475179700!L82,1475180176!L82,1475180653!L82,1475181129!L82,1475181606!L82,1475182083!L82,1475182559!L82,1475183036!L82)</f>
        <v>0</v>
      </c>
      <c r="M82">
        <f>MEDIAN(1475132119!M82,1475132596!M82,1475133073!M82,1475133566!M82,1475134043!M82,1475134536!M82,1475135012!M82,1475135489!M82,1475135966!M82,1475136443!M82,1475178730!M82,1475179207!M82,1475179700!M82,1475180176!M82,1475180653!M82,1475181129!M82,1475181606!M82,1475182083!M82,1475182559!M82,1475183036!M82)</f>
        <v>0</v>
      </c>
      <c r="N82">
        <f>MEDIAN(1475132119!N82,1475132596!N82,1475133073!N82,1475133566!N82,1475134043!N82,1475134536!N82,1475135012!N82,1475135489!N82,1475135966!N82,1475136443!N82,1475178730!N82,1475179207!N82,1475179700!N82,1475180176!N82,1475180653!N82,1475181129!N82,1475181606!N82,1475182083!N82,1475182559!N82,1475183036!N82)</f>
        <v>0</v>
      </c>
      <c r="O82">
        <f>MEDIAN(1475132119!O82,1475132596!O82,1475133073!O82,1475133566!O82,1475134043!O82,1475134536!O82,1475135012!O82,1475135489!O82,1475135966!O82,1475136443!O82,1475178730!O82,1475179207!O82,1475179700!O82,1475180176!O82,1475180653!O82,1475181129!O82,1475181606!O82,1475182083!O82,1475182559!O82,1475183036!O82)</f>
        <v>0</v>
      </c>
      <c r="P82">
        <f>MEDIAN(1475132119!P82,1475132596!P82,1475133073!P82,1475133566!P82,1475134043!P82,1475134536!P82,1475135012!P82,1475135489!P82,1475135966!P82,1475136443!P82,1475178730!P82,1475179207!P82,1475179700!P82,1475180176!P82,1475180653!P82,1475181129!P82,1475181606!P82,1475182083!P82,1475182559!P82,1475183036!P82)</f>
        <v>0</v>
      </c>
      <c r="Q82">
        <f>MEDIAN(1475132119!Q82,1475132596!Q82,1475133073!Q82,1475133566!Q82,1475134043!Q82,1475134536!Q82,1475135012!Q82,1475135489!Q82,1475135966!Q82,1475136443!Q82,1475178730!Q82,1475179207!Q82,1475179700!Q82,1475180176!Q82,1475180653!Q82,1475181129!Q82,1475181606!Q82,1475182083!Q82,1475182559!Q82,1475183036!Q82)</f>
        <v>0</v>
      </c>
      <c r="R82">
        <f>MEDIAN(1475132119!R82,1475132596!R82,1475133073!R82,1475133566!R82,1475134043!R82,1475134536!R82,1475135012!R82,1475135489!R82,1475135966!R82,1475136443!R82,1475178730!R82,1475179207!R82,1475179700!R82,1475180176!R82,1475180653!R82,1475181129!R82,1475181606!R82,1475182083!R82,1475182559!R82,1475183036!R82)</f>
        <v>0</v>
      </c>
      <c r="S82">
        <f>MEDIAN(1475132119!S82,1475132596!S82,1475133073!S82,1475133566!S82,1475134043!S82,1475134536!S82,1475135012!S82,1475135489!S82,1475135966!S82,1475136443!S82,1475178730!S82,1475179207!S82,1475179700!S82,1475180176!S82,1475180653!S82,1475181129!S82,1475181606!S82,1475182083!S82,1475182559!S82,1475183036!S82)</f>
        <v>0</v>
      </c>
      <c r="T82">
        <f>MEDIAN(1475132119!T82,1475132596!T82,1475133073!T82,1475133566!T82,1475134043!T82,1475134536!T82,1475135012!T82,1475135489!T82,1475135966!T82,1475136443!T82,1475178730!T82,1475179207!T82,1475179700!T82,1475180176!T82,1475180653!T82,1475181129!T82,1475181606!T82,1475182083!T82,1475182559!T82,1475183036!T82)</f>
        <v>0</v>
      </c>
      <c r="U82">
        <f>MEDIAN(1475132119!U82,1475132596!U82,1475133073!U82,1475133566!U82,1475134043!U82,1475134536!U82,1475135012!U82,1475135489!U82,1475135966!U82,1475136443!U82,1475178730!U82,1475179207!U82,1475179700!U82,1475180176!U82,1475180653!U82,1475181129!U82,1475181606!U82,1475182083!U82,1475182559!U82,1475183036!U82)</f>
        <v>0</v>
      </c>
      <c r="V82">
        <f>MEDIAN(1475132119!V82,1475132596!V82,1475133073!V82,1475133566!V82,1475134043!V82,1475134536!V82,1475135012!V82,1475135489!V82,1475135966!V82,1475136443!V82,1475178730!V82,1475179207!V82,1475179700!V82,1475180176!V82,1475180653!V82,1475181129!V82,1475181606!V82,1475182083!V82,1475182559!V82,1475183036!V82)</f>
        <v>0</v>
      </c>
      <c r="W82">
        <f>MEDIAN(1475132119!W82,1475132596!W82,1475133073!W82,1475133566!W82,1475134043!W82,1475134536!W82,1475135012!W82,1475135489!W82,1475135966!W82,1475136443!W82,1475178730!W82,1475179207!W82,1475179700!W82,1475180176!W82,1475180653!W82,1475181129!W82,1475181606!W82,1475182083!W82,1475182559!W82,1475183036!W82)</f>
        <v>0</v>
      </c>
    </row>
    <row r="83" spans="1:23">
      <c r="A83">
        <f>MEDIAN(1475132119!A83,1475132596!A83,1475133073!A83,1475133566!A83,1475134043!A83,1475134536!A83,1475135012!A83,1475135489!A83,1475135966!A83,1475136443!A83,1475178730!A83,1475179207!A83,1475179700!A83,1475180176!A83,1475180653!A83,1475181129!A83,1475181606!A83,1475182083!A83,1475182559!A83,1475183036!A83)</f>
        <v>0</v>
      </c>
      <c r="B83">
        <f>MEDIAN(1475132119!B83,1475132596!B83,1475133073!B83,1475133566!B83,1475134043!B83,1475134536!B83,1475135012!B83,1475135489!B83,1475135966!B83,1475136443!B83,1475178730!B83,1475179207!B83,1475179700!B83,1475180176!B83,1475180653!B83,1475181129!B83,1475181606!B83,1475182083!B83,1475182559!B83,1475183036!B83)</f>
        <v>0</v>
      </c>
      <c r="C83">
        <f>MEDIAN(1475132119!C83,1475132596!C83,1475133073!C83,1475133566!C83,1475134043!C83,1475134536!C83,1475135012!C83,1475135489!C83,1475135966!C83,1475136443!C83,1475178730!C83,1475179207!C83,1475179700!C83,1475180176!C83,1475180653!C83,1475181129!C83,1475181606!C83,1475182083!C83,1475182559!C83,1475183036!C83)</f>
        <v>0</v>
      </c>
      <c r="D83">
        <f>MEDIAN(1475132119!D83,1475132596!D83,1475133073!D83,1475133566!D83,1475134043!D83,1475134536!D83,1475135012!D83,1475135489!D83,1475135966!D83,1475136443!D83,1475178730!D83,1475179207!D83,1475179700!D83,1475180176!D83,1475180653!D83,1475181129!D83,1475181606!D83,1475182083!D83,1475182559!D83,1475183036!D83)</f>
        <v>0</v>
      </c>
      <c r="E83">
        <f>MEDIAN(1475132119!E83,1475132596!E83,1475133073!E83,1475133566!E83,1475134043!E83,1475134536!E83,1475135012!E83,1475135489!E83,1475135966!E83,1475136443!E83,1475178730!E83,1475179207!E83,1475179700!E83,1475180176!E83,1475180653!E83,1475181129!E83,1475181606!E83,1475182083!E83,1475182559!E83,1475183036!E83)</f>
        <v>0</v>
      </c>
      <c r="F83">
        <f>MEDIAN(1475132119!F83,1475132596!F83,1475133073!F83,1475133566!F83,1475134043!F83,1475134536!F83,1475135012!F83,1475135489!F83,1475135966!F83,1475136443!F83,1475178730!F83,1475179207!F83,1475179700!F83,1475180176!F83,1475180653!F83,1475181129!F83,1475181606!F83,1475182083!F83,1475182559!F83,1475183036!F83)</f>
        <v>0</v>
      </c>
      <c r="G83">
        <f>MEDIAN(1475132119!G83,1475132596!G83,1475133073!G83,1475133566!G83,1475134043!G83,1475134536!G83,1475135012!G83,1475135489!G83,1475135966!G83,1475136443!G83,1475178730!G83,1475179207!G83,1475179700!G83,1475180176!G83,1475180653!G83,1475181129!G83,1475181606!G83,1475182083!G83,1475182559!G83,1475183036!G83)</f>
        <v>0</v>
      </c>
      <c r="H83">
        <f>MEDIAN(1475132119!H83,1475132596!H83,1475133073!H83,1475133566!H83,1475134043!H83,1475134536!H83,1475135012!H83,1475135489!H83,1475135966!H83,1475136443!H83,1475178730!H83,1475179207!H83,1475179700!H83,1475180176!H83,1475180653!H83,1475181129!H83,1475181606!H83,1475182083!H83,1475182559!H83,1475183036!H83)</f>
        <v>0</v>
      </c>
      <c r="I83">
        <f>MEDIAN(1475132119!I83,1475132596!I83,1475133073!I83,1475133566!I83,1475134043!I83,1475134536!I83,1475135012!I83,1475135489!I83,1475135966!I83,1475136443!I83,1475178730!I83,1475179207!I83,1475179700!I83,1475180176!I83,1475180653!I83,1475181129!I83,1475181606!I83,1475182083!I83,1475182559!I83,1475183036!I83)</f>
        <v>0</v>
      </c>
      <c r="J83">
        <f>MEDIAN(1475132119!J83,1475132596!J83,1475133073!J83,1475133566!J83,1475134043!J83,1475134536!J83,1475135012!J83,1475135489!J83,1475135966!J83,1475136443!J83,1475178730!J83,1475179207!J83,1475179700!J83,1475180176!J83,1475180653!J83,1475181129!J83,1475181606!J83,1475182083!J83,1475182559!J83,1475183036!J83)</f>
        <v>0</v>
      </c>
      <c r="K83">
        <f>MEDIAN(1475132119!K83,1475132596!K83,1475133073!K83,1475133566!K83,1475134043!K83,1475134536!K83,1475135012!K83,1475135489!K83,1475135966!K83,1475136443!K83,1475178730!K83,1475179207!K83,1475179700!K83,1475180176!K83,1475180653!K83,1475181129!K83,1475181606!K83,1475182083!K83,1475182559!K83,1475183036!K83)</f>
        <v>0</v>
      </c>
      <c r="L83">
        <f>MEDIAN(1475132119!L83,1475132596!L83,1475133073!L83,1475133566!L83,1475134043!L83,1475134536!L83,1475135012!L83,1475135489!L83,1475135966!L83,1475136443!L83,1475178730!L83,1475179207!L83,1475179700!L83,1475180176!L83,1475180653!L83,1475181129!L83,1475181606!L83,1475182083!L83,1475182559!L83,1475183036!L83)</f>
        <v>0</v>
      </c>
      <c r="M83">
        <f>MEDIAN(1475132119!M83,1475132596!M83,1475133073!M83,1475133566!M83,1475134043!M83,1475134536!M83,1475135012!M83,1475135489!M83,1475135966!M83,1475136443!M83,1475178730!M83,1475179207!M83,1475179700!M83,1475180176!M83,1475180653!M83,1475181129!M83,1475181606!M83,1475182083!M83,1475182559!M83,1475183036!M83)</f>
        <v>0</v>
      </c>
      <c r="N83">
        <f>MEDIAN(1475132119!N83,1475132596!N83,1475133073!N83,1475133566!N83,1475134043!N83,1475134536!N83,1475135012!N83,1475135489!N83,1475135966!N83,1475136443!N83,1475178730!N83,1475179207!N83,1475179700!N83,1475180176!N83,1475180653!N83,1475181129!N83,1475181606!N83,1475182083!N83,1475182559!N83,1475183036!N83)</f>
        <v>0</v>
      </c>
      <c r="O83">
        <f>MEDIAN(1475132119!O83,1475132596!O83,1475133073!O83,1475133566!O83,1475134043!O83,1475134536!O83,1475135012!O83,1475135489!O83,1475135966!O83,1475136443!O83,1475178730!O83,1475179207!O83,1475179700!O83,1475180176!O83,1475180653!O83,1475181129!O83,1475181606!O83,1475182083!O83,1475182559!O83,1475183036!O83)</f>
        <v>0</v>
      </c>
      <c r="P83">
        <f>MEDIAN(1475132119!P83,1475132596!P83,1475133073!P83,1475133566!P83,1475134043!P83,1475134536!P83,1475135012!P83,1475135489!P83,1475135966!P83,1475136443!P83,1475178730!P83,1475179207!P83,1475179700!P83,1475180176!P83,1475180653!P83,1475181129!P83,1475181606!P83,1475182083!P83,1475182559!P83,1475183036!P83)</f>
        <v>0</v>
      </c>
      <c r="Q83">
        <f>MEDIAN(1475132119!Q83,1475132596!Q83,1475133073!Q83,1475133566!Q83,1475134043!Q83,1475134536!Q83,1475135012!Q83,1475135489!Q83,1475135966!Q83,1475136443!Q83,1475178730!Q83,1475179207!Q83,1475179700!Q83,1475180176!Q83,1475180653!Q83,1475181129!Q83,1475181606!Q83,1475182083!Q83,1475182559!Q83,1475183036!Q83)</f>
        <v>0</v>
      </c>
      <c r="R83">
        <f>MEDIAN(1475132119!R83,1475132596!R83,1475133073!R83,1475133566!R83,1475134043!R83,1475134536!R83,1475135012!R83,1475135489!R83,1475135966!R83,1475136443!R83,1475178730!R83,1475179207!R83,1475179700!R83,1475180176!R83,1475180653!R83,1475181129!R83,1475181606!R83,1475182083!R83,1475182559!R83,1475183036!R83)</f>
        <v>0</v>
      </c>
      <c r="S83">
        <f>MEDIAN(1475132119!S83,1475132596!S83,1475133073!S83,1475133566!S83,1475134043!S83,1475134536!S83,1475135012!S83,1475135489!S83,1475135966!S83,1475136443!S83,1475178730!S83,1475179207!S83,1475179700!S83,1475180176!S83,1475180653!S83,1475181129!S83,1475181606!S83,1475182083!S83,1475182559!S83,1475183036!S83)</f>
        <v>0</v>
      </c>
      <c r="T83">
        <f>MEDIAN(1475132119!T83,1475132596!T83,1475133073!T83,1475133566!T83,1475134043!T83,1475134536!T83,1475135012!T83,1475135489!T83,1475135966!T83,1475136443!T83,1475178730!T83,1475179207!T83,1475179700!T83,1475180176!T83,1475180653!T83,1475181129!T83,1475181606!T83,1475182083!T83,1475182559!T83,1475183036!T83)</f>
        <v>0</v>
      </c>
      <c r="U83">
        <f>MEDIAN(1475132119!U83,1475132596!U83,1475133073!U83,1475133566!U83,1475134043!U83,1475134536!U83,1475135012!U83,1475135489!U83,1475135966!U83,1475136443!U83,1475178730!U83,1475179207!U83,1475179700!U83,1475180176!U83,1475180653!U83,1475181129!U83,1475181606!U83,1475182083!U83,1475182559!U83,1475183036!U83)</f>
        <v>0</v>
      </c>
      <c r="V83">
        <f>MEDIAN(1475132119!V83,1475132596!V83,1475133073!V83,1475133566!V83,1475134043!V83,1475134536!V83,1475135012!V83,1475135489!V83,1475135966!V83,1475136443!V83,1475178730!V83,1475179207!V83,1475179700!V83,1475180176!V83,1475180653!V83,1475181129!V83,1475181606!V83,1475182083!V83,1475182559!V83,1475183036!V83)</f>
        <v>0</v>
      </c>
      <c r="W83">
        <f>MEDIAN(1475132119!W83,1475132596!W83,1475133073!W83,1475133566!W83,1475134043!W83,1475134536!W83,1475135012!W83,1475135489!W83,1475135966!W83,1475136443!W83,1475178730!W83,1475179207!W83,1475179700!W83,1475180176!W83,1475180653!W83,1475181129!W83,1475181606!W83,1475182083!W83,1475182559!W83,1475183036!W83)</f>
        <v>0</v>
      </c>
    </row>
    <row r="84" spans="1:23">
      <c r="A84">
        <f>MEDIAN(1475132119!A84,1475132596!A84,1475133073!A84,1475133566!A84,1475134043!A84,1475134536!A84,1475135012!A84,1475135489!A84,1475135966!A84,1475136443!A84,1475178730!A84,1475179207!A84,1475179700!A84,1475180176!A84,1475180653!A84,1475181129!A84,1475181606!A84,1475182083!A84,1475182559!A84,1475183036!A84)</f>
        <v>0</v>
      </c>
      <c r="B84">
        <f>MEDIAN(1475132119!B84,1475132596!B84,1475133073!B84,1475133566!B84,1475134043!B84,1475134536!B84,1475135012!B84,1475135489!B84,1475135966!B84,1475136443!B84,1475178730!B84,1475179207!B84,1475179700!B84,1475180176!B84,1475180653!B84,1475181129!B84,1475181606!B84,1475182083!B84,1475182559!B84,1475183036!B84)</f>
        <v>0</v>
      </c>
      <c r="C84">
        <f>MEDIAN(1475132119!C84,1475132596!C84,1475133073!C84,1475133566!C84,1475134043!C84,1475134536!C84,1475135012!C84,1475135489!C84,1475135966!C84,1475136443!C84,1475178730!C84,1475179207!C84,1475179700!C84,1475180176!C84,1475180653!C84,1475181129!C84,1475181606!C84,1475182083!C84,1475182559!C84,1475183036!C84)</f>
        <v>0</v>
      </c>
      <c r="D84">
        <f>MEDIAN(1475132119!D84,1475132596!D84,1475133073!D84,1475133566!D84,1475134043!D84,1475134536!D84,1475135012!D84,1475135489!D84,1475135966!D84,1475136443!D84,1475178730!D84,1475179207!D84,1475179700!D84,1475180176!D84,1475180653!D84,1475181129!D84,1475181606!D84,1475182083!D84,1475182559!D84,1475183036!D84)</f>
        <v>0</v>
      </c>
      <c r="E84">
        <f>MEDIAN(1475132119!E84,1475132596!E84,1475133073!E84,1475133566!E84,1475134043!E84,1475134536!E84,1475135012!E84,1475135489!E84,1475135966!E84,1475136443!E84,1475178730!E84,1475179207!E84,1475179700!E84,1475180176!E84,1475180653!E84,1475181129!E84,1475181606!E84,1475182083!E84,1475182559!E84,1475183036!E84)</f>
        <v>0</v>
      </c>
      <c r="F84">
        <f>MEDIAN(1475132119!F84,1475132596!F84,1475133073!F84,1475133566!F84,1475134043!F84,1475134536!F84,1475135012!F84,1475135489!F84,1475135966!F84,1475136443!F84,1475178730!F84,1475179207!F84,1475179700!F84,1475180176!F84,1475180653!F84,1475181129!F84,1475181606!F84,1475182083!F84,1475182559!F84,1475183036!F84)</f>
        <v>0</v>
      </c>
      <c r="G84">
        <f>MEDIAN(1475132119!G84,1475132596!G84,1475133073!G84,1475133566!G84,1475134043!G84,1475134536!G84,1475135012!G84,1475135489!G84,1475135966!G84,1475136443!G84,1475178730!G84,1475179207!G84,1475179700!G84,1475180176!G84,1475180653!G84,1475181129!G84,1475181606!G84,1475182083!G84,1475182559!G84,1475183036!G84)</f>
        <v>0</v>
      </c>
      <c r="H84">
        <f>MEDIAN(1475132119!H84,1475132596!H84,1475133073!H84,1475133566!H84,1475134043!H84,1475134536!H84,1475135012!H84,1475135489!H84,1475135966!H84,1475136443!H84,1475178730!H84,1475179207!H84,1475179700!H84,1475180176!H84,1475180653!H84,1475181129!H84,1475181606!H84,1475182083!H84,1475182559!H84,1475183036!H84)</f>
        <v>0</v>
      </c>
      <c r="I84">
        <f>MEDIAN(1475132119!I84,1475132596!I84,1475133073!I84,1475133566!I84,1475134043!I84,1475134536!I84,1475135012!I84,1475135489!I84,1475135966!I84,1475136443!I84,1475178730!I84,1475179207!I84,1475179700!I84,1475180176!I84,1475180653!I84,1475181129!I84,1475181606!I84,1475182083!I84,1475182559!I84,1475183036!I84)</f>
        <v>0</v>
      </c>
      <c r="J84">
        <f>MEDIAN(1475132119!J84,1475132596!J84,1475133073!J84,1475133566!J84,1475134043!J84,1475134536!J84,1475135012!J84,1475135489!J84,1475135966!J84,1475136443!J84,1475178730!J84,1475179207!J84,1475179700!J84,1475180176!J84,1475180653!J84,1475181129!J84,1475181606!J84,1475182083!J84,1475182559!J84,1475183036!J84)</f>
        <v>0</v>
      </c>
      <c r="K84">
        <f>MEDIAN(1475132119!K84,1475132596!K84,1475133073!K84,1475133566!K84,1475134043!K84,1475134536!K84,1475135012!K84,1475135489!K84,1475135966!K84,1475136443!K84,1475178730!K84,1475179207!K84,1475179700!K84,1475180176!K84,1475180653!K84,1475181129!K84,1475181606!K84,1475182083!K84,1475182559!K84,1475183036!K84)</f>
        <v>0</v>
      </c>
      <c r="L84">
        <f>MEDIAN(1475132119!L84,1475132596!L84,1475133073!L84,1475133566!L84,1475134043!L84,1475134536!L84,1475135012!L84,1475135489!L84,1475135966!L84,1475136443!L84,1475178730!L84,1475179207!L84,1475179700!L84,1475180176!L84,1475180653!L84,1475181129!L84,1475181606!L84,1475182083!L84,1475182559!L84,1475183036!L84)</f>
        <v>0</v>
      </c>
      <c r="M84">
        <f>MEDIAN(1475132119!M84,1475132596!M84,1475133073!M84,1475133566!M84,1475134043!M84,1475134536!M84,1475135012!M84,1475135489!M84,1475135966!M84,1475136443!M84,1475178730!M84,1475179207!M84,1475179700!M84,1475180176!M84,1475180653!M84,1475181129!M84,1475181606!M84,1475182083!M84,1475182559!M84,1475183036!M84)</f>
        <v>0</v>
      </c>
      <c r="N84">
        <f>MEDIAN(1475132119!N84,1475132596!N84,1475133073!N84,1475133566!N84,1475134043!N84,1475134536!N84,1475135012!N84,1475135489!N84,1475135966!N84,1475136443!N84,1475178730!N84,1475179207!N84,1475179700!N84,1475180176!N84,1475180653!N84,1475181129!N84,1475181606!N84,1475182083!N84,1475182559!N84,1475183036!N84)</f>
        <v>0</v>
      </c>
      <c r="O84">
        <f>MEDIAN(1475132119!O84,1475132596!O84,1475133073!O84,1475133566!O84,1475134043!O84,1475134536!O84,1475135012!O84,1475135489!O84,1475135966!O84,1475136443!O84,1475178730!O84,1475179207!O84,1475179700!O84,1475180176!O84,1475180653!O84,1475181129!O84,1475181606!O84,1475182083!O84,1475182559!O84,1475183036!O84)</f>
        <v>0</v>
      </c>
      <c r="P84">
        <f>MEDIAN(1475132119!P84,1475132596!P84,1475133073!P84,1475133566!P84,1475134043!P84,1475134536!P84,1475135012!P84,1475135489!P84,1475135966!P84,1475136443!P84,1475178730!P84,1475179207!P84,1475179700!P84,1475180176!P84,1475180653!P84,1475181129!P84,1475181606!P84,1475182083!P84,1475182559!P84,1475183036!P84)</f>
        <v>0</v>
      </c>
      <c r="Q84">
        <f>MEDIAN(1475132119!Q84,1475132596!Q84,1475133073!Q84,1475133566!Q84,1475134043!Q84,1475134536!Q84,1475135012!Q84,1475135489!Q84,1475135966!Q84,1475136443!Q84,1475178730!Q84,1475179207!Q84,1475179700!Q84,1475180176!Q84,1475180653!Q84,1475181129!Q84,1475181606!Q84,1475182083!Q84,1475182559!Q84,1475183036!Q84)</f>
        <v>0</v>
      </c>
      <c r="R84">
        <f>MEDIAN(1475132119!R84,1475132596!R84,1475133073!R84,1475133566!R84,1475134043!R84,1475134536!R84,1475135012!R84,1475135489!R84,1475135966!R84,1475136443!R84,1475178730!R84,1475179207!R84,1475179700!R84,1475180176!R84,1475180653!R84,1475181129!R84,1475181606!R84,1475182083!R84,1475182559!R84,1475183036!R84)</f>
        <v>0</v>
      </c>
      <c r="S84">
        <f>MEDIAN(1475132119!S84,1475132596!S84,1475133073!S84,1475133566!S84,1475134043!S84,1475134536!S84,1475135012!S84,1475135489!S84,1475135966!S84,1475136443!S84,1475178730!S84,1475179207!S84,1475179700!S84,1475180176!S84,1475180653!S84,1475181129!S84,1475181606!S84,1475182083!S84,1475182559!S84,1475183036!S84)</f>
        <v>0</v>
      </c>
      <c r="T84">
        <f>MEDIAN(1475132119!T84,1475132596!T84,1475133073!T84,1475133566!T84,1475134043!T84,1475134536!T84,1475135012!T84,1475135489!T84,1475135966!T84,1475136443!T84,1475178730!T84,1475179207!T84,1475179700!T84,1475180176!T84,1475180653!T84,1475181129!T84,1475181606!T84,1475182083!T84,1475182559!T84,1475183036!T84)</f>
        <v>0</v>
      </c>
      <c r="U84">
        <f>MEDIAN(1475132119!U84,1475132596!U84,1475133073!U84,1475133566!U84,1475134043!U84,1475134536!U84,1475135012!U84,1475135489!U84,1475135966!U84,1475136443!U84,1475178730!U84,1475179207!U84,1475179700!U84,1475180176!U84,1475180653!U84,1475181129!U84,1475181606!U84,1475182083!U84,1475182559!U84,1475183036!U84)</f>
        <v>0</v>
      </c>
      <c r="V84">
        <f>MEDIAN(1475132119!V84,1475132596!V84,1475133073!V84,1475133566!V84,1475134043!V84,1475134536!V84,1475135012!V84,1475135489!V84,1475135966!V84,1475136443!V84,1475178730!V84,1475179207!V84,1475179700!V84,1475180176!V84,1475180653!V84,1475181129!V84,1475181606!V84,1475182083!V84,1475182559!V84,1475183036!V84)</f>
        <v>0</v>
      </c>
      <c r="W84">
        <f>MEDIAN(1475132119!W84,1475132596!W84,1475133073!W84,1475133566!W84,1475134043!W84,1475134536!W84,1475135012!W84,1475135489!W84,1475135966!W84,1475136443!W84,1475178730!W84,1475179207!W84,1475179700!W84,1475180176!W84,1475180653!W84,1475181129!W84,1475181606!W84,1475182083!W84,1475182559!W84,1475183036!W84)</f>
        <v>0</v>
      </c>
    </row>
    <row r="85" spans="1:23">
      <c r="A85">
        <f>MEDIAN(1475132119!A85,1475132596!A85,1475133073!A85,1475133566!A85,1475134043!A85,1475134536!A85,1475135012!A85,1475135489!A85,1475135966!A85,1475136443!A85,1475178730!A85,1475179207!A85,1475179700!A85,1475180176!A85,1475180653!A85,1475181129!A85,1475181606!A85,1475182083!A85,1475182559!A85,1475183036!A85)</f>
        <v>0</v>
      </c>
      <c r="B85">
        <f>MEDIAN(1475132119!B85,1475132596!B85,1475133073!B85,1475133566!B85,1475134043!B85,1475134536!B85,1475135012!B85,1475135489!B85,1475135966!B85,1475136443!B85,1475178730!B85,1475179207!B85,1475179700!B85,1475180176!B85,1475180653!B85,1475181129!B85,1475181606!B85,1475182083!B85,1475182559!B85,1475183036!B85)</f>
        <v>0</v>
      </c>
      <c r="C85">
        <f>MEDIAN(1475132119!C85,1475132596!C85,1475133073!C85,1475133566!C85,1475134043!C85,1475134536!C85,1475135012!C85,1475135489!C85,1475135966!C85,1475136443!C85,1475178730!C85,1475179207!C85,1475179700!C85,1475180176!C85,1475180653!C85,1475181129!C85,1475181606!C85,1475182083!C85,1475182559!C85,1475183036!C85)</f>
        <v>0</v>
      </c>
      <c r="D85">
        <f>MEDIAN(1475132119!D85,1475132596!D85,1475133073!D85,1475133566!D85,1475134043!D85,1475134536!D85,1475135012!D85,1475135489!D85,1475135966!D85,1475136443!D85,1475178730!D85,1475179207!D85,1475179700!D85,1475180176!D85,1475180653!D85,1475181129!D85,1475181606!D85,1475182083!D85,1475182559!D85,1475183036!D85)</f>
        <v>0</v>
      </c>
      <c r="E85">
        <f>MEDIAN(1475132119!E85,1475132596!E85,1475133073!E85,1475133566!E85,1475134043!E85,1475134536!E85,1475135012!E85,1475135489!E85,1475135966!E85,1475136443!E85,1475178730!E85,1475179207!E85,1475179700!E85,1475180176!E85,1475180653!E85,1475181129!E85,1475181606!E85,1475182083!E85,1475182559!E85,1475183036!E85)</f>
        <v>0</v>
      </c>
      <c r="F85">
        <f>MEDIAN(1475132119!F85,1475132596!F85,1475133073!F85,1475133566!F85,1475134043!F85,1475134536!F85,1475135012!F85,1475135489!F85,1475135966!F85,1475136443!F85,1475178730!F85,1475179207!F85,1475179700!F85,1475180176!F85,1475180653!F85,1475181129!F85,1475181606!F85,1475182083!F85,1475182559!F85,1475183036!F85)</f>
        <v>0</v>
      </c>
      <c r="G85">
        <f>MEDIAN(1475132119!G85,1475132596!G85,1475133073!G85,1475133566!G85,1475134043!G85,1475134536!G85,1475135012!G85,1475135489!G85,1475135966!G85,1475136443!G85,1475178730!G85,1475179207!G85,1475179700!G85,1475180176!G85,1475180653!G85,1475181129!G85,1475181606!G85,1475182083!G85,1475182559!G85,1475183036!G85)</f>
        <v>0</v>
      </c>
      <c r="H85">
        <f>MEDIAN(1475132119!H85,1475132596!H85,1475133073!H85,1475133566!H85,1475134043!H85,1475134536!H85,1475135012!H85,1475135489!H85,1475135966!H85,1475136443!H85,1475178730!H85,1475179207!H85,1475179700!H85,1475180176!H85,1475180653!H85,1475181129!H85,1475181606!H85,1475182083!H85,1475182559!H85,1475183036!H85)</f>
        <v>0</v>
      </c>
      <c r="I85">
        <f>MEDIAN(1475132119!I85,1475132596!I85,1475133073!I85,1475133566!I85,1475134043!I85,1475134536!I85,1475135012!I85,1475135489!I85,1475135966!I85,1475136443!I85,1475178730!I85,1475179207!I85,1475179700!I85,1475180176!I85,1475180653!I85,1475181129!I85,1475181606!I85,1475182083!I85,1475182559!I85,1475183036!I85)</f>
        <v>0</v>
      </c>
      <c r="J85">
        <f>MEDIAN(1475132119!J85,1475132596!J85,1475133073!J85,1475133566!J85,1475134043!J85,1475134536!J85,1475135012!J85,1475135489!J85,1475135966!J85,1475136443!J85,1475178730!J85,1475179207!J85,1475179700!J85,1475180176!J85,1475180653!J85,1475181129!J85,1475181606!J85,1475182083!J85,1475182559!J85,1475183036!J85)</f>
        <v>0</v>
      </c>
      <c r="K85">
        <f>MEDIAN(1475132119!K85,1475132596!K85,1475133073!K85,1475133566!K85,1475134043!K85,1475134536!K85,1475135012!K85,1475135489!K85,1475135966!K85,1475136443!K85,1475178730!K85,1475179207!K85,1475179700!K85,1475180176!K85,1475180653!K85,1475181129!K85,1475181606!K85,1475182083!K85,1475182559!K85,1475183036!K85)</f>
        <v>0</v>
      </c>
      <c r="L85">
        <f>MEDIAN(1475132119!L85,1475132596!L85,1475133073!L85,1475133566!L85,1475134043!L85,1475134536!L85,1475135012!L85,1475135489!L85,1475135966!L85,1475136443!L85,1475178730!L85,1475179207!L85,1475179700!L85,1475180176!L85,1475180653!L85,1475181129!L85,1475181606!L85,1475182083!L85,1475182559!L85,1475183036!L85)</f>
        <v>0</v>
      </c>
      <c r="M85">
        <f>MEDIAN(1475132119!M85,1475132596!M85,1475133073!M85,1475133566!M85,1475134043!M85,1475134536!M85,1475135012!M85,1475135489!M85,1475135966!M85,1475136443!M85,1475178730!M85,1475179207!M85,1475179700!M85,1475180176!M85,1475180653!M85,1475181129!M85,1475181606!M85,1475182083!M85,1475182559!M85,1475183036!M85)</f>
        <v>0</v>
      </c>
      <c r="N85">
        <f>MEDIAN(1475132119!N85,1475132596!N85,1475133073!N85,1475133566!N85,1475134043!N85,1475134536!N85,1475135012!N85,1475135489!N85,1475135966!N85,1475136443!N85,1475178730!N85,1475179207!N85,1475179700!N85,1475180176!N85,1475180653!N85,1475181129!N85,1475181606!N85,1475182083!N85,1475182559!N85,1475183036!N85)</f>
        <v>0</v>
      </c>
      <c r="O85">
        <f>MEDIAN(1475132119!O85,1475132596!O85,1475133073!O85,1475133566!O85,1475134043!O85,1475134536!O85,1475135012!O85,1475135489!O85,1475135966!O85,1475136443!O85,1475178730!O85,1475179207!O85,1475179700!O85,1475180176!O85,1475180653!O85,1475181129!O85,1475181606!O85,1475182083!O85,1475182559!O85,1475183036!O85)</f>
        <v>0</v>
      </c>
      <c r="P85">
        <f>MEDIAN(1475132119!P85,1475132596!P85,1475133073!P85,1475133566!P85,1475134043!P85,1475134536!P85,1475135012!P85,1475135489!P85,1475135966!P85,1475136443!P85,1475178730!P85,1475179207!P85,1475179700!P85,1475180176!P85,1475180653!P85,1475181129!P85,1475181606!P85,1475182083!P85,1475182559!P85,1475183036!P85)</f>
        <v>0</v>
      </c>
      <c r="Q85">
        <f>MEDIAN(1475132119!Q85,1475132596!Q85,1475133073!Q85,1475133566!Q85,1475134043!Q85,1475134536!Q85,1475135012!Q85,1475135489!Q85,1475135966!Q85,1475136443!Q85,1475178730!Q85,1475179207!Q85,1475179700!Q85,1475180176!Q85,1475180653!Q85,1475181129!Q85,1475181606!Q85,1475182083!Q85,1475182559!Q85,1475183036!Q85)</f>
        <v>0</v>
      </c>
      <c r="R85">
        <f>MEDIAN(1475132119!R85,1475132596!R85,1475133073!R85,1475133566!R85,1475134043!R85,1475134536!R85,1475135012!R85,1475135489!R85,1475135966!R85,1475136443!R85,1475178730!R85,1475179207!R85,1475179700!R85,1475180176!R85,1475180653!R85,1475181129!R85,1475181606!R85,1475182083!R85,1475182559!R85,1475183036!R85)</f>
        <v>0</v>
      </c>
      <c r="S85">
        <f>MEDIAN(1475132119!S85,1475132596!S85,1475133073!S85,1475133566!S85,1475134043!S85,1475134536!S85,1475135012!S85,1475135489!S85,1475135966!S85,1475136443!S85,1475178730!S85,1475179207!S85,1475179700!S85,1475180176!S85,1475180653!S85,1475181129!S85,1475181606!S85,1475182083!S85,1475182559!S85,1475183036!S85)</f>
        <v>0</v>
      </c>
      <c r="T85">
        <f>MEDIAN(1475132119!T85,1475132596!T85,1475133073!T85,1475133566!T85,1475134043!T85,1475134536!T85,1475135012!T85,1475135489!T85,1475135966!T85,1475136443!T85,1475178730!T85,1475179207!T85,1475179700!T85,1475180176!T85,1475180653!T85,1475181129!T85,1475181606!T85,1475182083!T85,1475182559!T85,1475183036!T85)</f>
        <v>0</v>
      </c>
      <c r="U85">
        <f>MEDIAN(1475132119!U85,1475132596!U85,1475133073!U85,1475133566!U85,1475134043!U85,1475134536!U85,1475135012!U85,1475135489!U85,1475135966!U85,1475136443!U85,1475178730!U85,1475179207!U85,1475179700!U85,1475180176!U85,1475180653!U85,1475181129!U85,1475181606!U85,1475182083!U85,1475182559!U85,1475183036!U85)</f>
        <v>0</v>
      </c>
      <c r="V85">
        <f>MEDIAN(1475132119!V85,1475132596!V85,1475133073!V85,1475133566!V85,1475134043!V85,1475134536!V85,1475135012!V85,1475135489!V85,1475135966!V85,1475136443!V85,1475178730!V85,1475179207!V85,1475179700!V85,1475180176!V85,1475180653!V85,1475181129!V85,1475181606!V85,1475182083!V85,1475182559!V85,1475183036!V85)</f>
        <v>0</v>
      </c>
      <c r="W85">
        <f>MEDIAN(1475132119!W85,1475132596!W85,1475133073!W85,1475133566!W85,1475134043!W85,1475134536!W85,1475135012!W85,1475135489!W85,1475135966!W85,1475136443!W85,1475178730!W85,1475179207!W85,1475179700!W85,1475180176!W85,1475180653!W85,1475181129!W85,1475181606!W85,1475182083!W85,1475182559!W85,1475183036!W85)</f>
        <v>0</v>
      </c>
    </row>
    <row r="86" spans="1:23">
      <c r="A86">
        <f>MEDIAN(1475132119!A86,1475132596!A86,1475133073!A86,1475133566!A86,1475134043!A86,1475134536!A86,1475135012!A86,1475135489!A86,1475135966!A86,1475136443!A86,1475178730!A86,1475179207!A86,1475179700!A86,1475180176!A86,1475180653!A86,1475181129!A86,1475181606!A86,1475182083!A86,1475182559!A86,1475183036!A86)</f>
        <v>0</v>
      </c>
      <c r="B86">
        <f>MEDIAN(1475132119!B86,1475132596!B86,1475133073!B86,1475133566!B86,1475134043!B86,1475134536!B86,1475135012!B86,1475135489!B86,1475135966!B86,1475136443!B86,1475178730!B86,1475179207!B86,1475179700!B86,1475180176!B86,1475180653!B86,1475181129!B86,1475181606!B86,1475182083!B86,1475182559!B86,1475183036!B86)</f>
        <v>0</v>
      </c>
      <c r="C86">
        <f>MEDIAN(1475132119!C86,1475132596!C86,1475133073!C86,1475133566!C86,1475134043!C86,1475134536!C86,1475135012!C86,1475135489!C86,1475135966!C86,1475136443!C86,1475178730!C86,1475179207!C86,1475179700!C86,1475180176!C86,1475180653!C86,1475181129!C86,1475181606!C86,1475182083!C86,1475182559!C86,1475183036!C86)</f>
        <v>0</v>
      </c>
      <c r="D86">
        <f>MEDIAN(1475132119!D86,1475132596!D86,1475133073!D86,1475133566!D86,1475134043!D86,1475134536!D86,1475135012!D86,1475135489!D86,1475135966!D86,1475136443!D86,1475178730!D86,1475179207!D86,1475179700!D86,1475180176!D86,1475180653!D86,1475181129!D86,1475181606!D86,1475182083!D86,1475182559!D86,1475183036!D86)</f>
        <v>0</v>
      </c>
      <c r="E86">
        <f>MEDIAN(1475132119!E86,1475132596!E86,1475133073!E86,1475133566!E86,1475134043!E86,1475134536!E86,1475135012!E86,1475135489!E86,1475135966!E86,1475136443!E86,1475178730!E86,1475179207!E86,1475179700!E86,1475180176!E86,1475180653!E86,1475181129!E86,1475181606!E86,1475182083!E86,1475182559!E86,1475183036!E86)</f>
        <v>0</v>
      </c>
      <c r="F86">
        <f>MEDIAN(1475132119!F86,1475132596!F86,1475133073!F86,1475133566!F86,1475134043!F86,1475134536!F86,1475135012!F86,1475135489!F86,1475135966!F86,1475136443!F86,1475178730!F86,1475179207!F86,1475179700!F86,1475180176!F86,1475180653!F86,1475181129!F86,1475181606!F86,1475182083!F86,1475182559!F86,1475183036!F86)</f>
        <v>0</v>
      </c>
      <c r="G86">
        <f>MEDIAN(1475132119!G86,1475132596!G86,1475133073!G86,1475133566!G86,1475134043!G86,1475134536!G86,1475135012!G86,1475135489!G86,1475135966!G86,1475136443!G86,1475178730!G86,1475179207!G86,1475179700!G86,1475180176!G86,1475180653!G86,1475181129!G86,1475181606!G86,1475182083!G86,1475182559!G86,1475183036!G86)</f>
        <v>0</v>
      </c>
      <c r="H86">
        <f>MEDIAN(1475132119!H86,1475132596!H86,1475133073!H86,1475133566!H86,1475134043!H86,1475134536!H86,1475135012!H86,1475135489!H86,1475135966!H86,1475136443!H86,1475178730!H86,1475179207!H86,1475179700!H86,1475180176!H86,1475180653!H86,1475181129!H86,1475181606!H86,1475182083!H86,1475182559!H86,1475183036!H86)</f>
        <v>0</v>
      </c>
      <c r="I86">
        <f>MEDIAN(1475132119!I86,1475132596!I86,1475133073!I86,1475133566!I86,1475134043!I86,1475134536!I86,1475135012!I86,1475135489!I86,1475135966!I86,1475136443!I86,1475178730!I86,1475179207!I86,1475179700!I86,1475180176!I86,1475180653!I86,1475181129!I86,1475181606!I86,1475182083!I86,1475182559!I86,1475183036!I86)</f>
        <v>0</v>
      </c>
      <c r="J86">
        <f>MEDIAN(1475132119!J86,1475132596!J86,1475133073!J86,1475133566!J86,1475134043!J86,1475134536!J86,1475135012!J86,1475135489!J86,1475135966!J86,1475136443!J86,1475178730!J86,1475179207!J86,1475179700!J86,1475180176!J86,1475180653!J86,1475181129!J86,1475181606!J86,1475182083!J86,1475182559!J86,1475183036!J86)</f>
        <v>0</v>
      </c>
      <c r="K86">
        <f>MEDIAN(1475132119!K86,1475132596!K86,1475133073!K86,1475133566!K86,1475134043!K86,1475134536!K86,1475135012!K86,1475135489!K86,1475135966!K86,1475136443!K86,1475178730!K86,1475179207!K86,1475179700!K86,1475180176!K86,1475180653!K86,1475181129!K86,1475181606!K86,1475182083!K86,1475182559!K86,1475183036!K86)</f>
        <v>0</v>
      </c>
      <c r="L86">
        <f>MEDIAN(1475132119!L86,1475132596!L86,1475133073!L86,1475133566!L86,1475134043!L86,1475134536!L86,1475135012!L86,1475135489!L86,1475135966!L86,1475136443!L86,1475178730!L86,1475179207!L86,1475179700!L86,1475180176!L86,1475180653!L86,1475181129!L86,1475181606!L86,1475182083!L86,1475182559!L86,1475183036!L86)</f>
        <v>0</v>
      </c>
      <c r="M86">
        <f>MEDIAN(1475132119!M86,1475132596!M86,1475133073!M86,1475133566!M86,1475134043!M86,1475134536!M86,1475135012!M86,1475135489!M86,1475135966!M86,1475136443!M86,1475178730!M86,1475179207!M86,1475179700!M86,1475180176!M86,1475180653!M86,1475181129!M86,1475181606!M86,1475182083!M86,1475182559!M86,1475183036!M86)</f>
        <v>0</v>
      </c>
      <c r="N86">
        <f>MEDIAN(1475132119!N86,1475132596!N86,1475133073!N86,1475133566!N86,1475134043!N86,1475134536!N86,1475135012!N86,1475135489!N86,1475135966!N86,1475136443!N86,1475178730!N86,1475179207!N86,1475179700!N86,1475180176!N86,1475180653!N86,1475181129!N86,1475181606!N86,1475182083!N86,1475182559!N86,1475183036!N86)</f>
        <v>0</v>
      </c>
      <c r="O86">
        <f>MEDIAN(1475132119!O86,1475132596!O86,1475133073!O86,1475133566!O86,1475134043!O86,1475134536!O86,1475135012!O86,1475135489!O86,1475135966!O86,1475136443!O86,1475178730!O86,1475179207!O86,1475179700!O86,1475180176!O86,1475180653!O86,1475181129!O86,1475181606!O86,1475182083!O86,1475182559!O86,1475183036!O86)</f>
        <v>0</v>
      </c>
      <c r="P86">
        <f>MEDIAN(1475132119!P86,1475132596!P86,1475133073!P86,1475133566!P86,1475134043!P86,1475134536!P86,1475135012!P86,1475135489!P86,1475135966!P86,1475136443!P86,1475178730!P86,1475179207!P86,1475179700!P86,1475180176!P86,1475180653!P86,1475181129!P86,1475181606!P86,1475182083!P86,1475182559!P86,1475183036!P86)</f>
        <v>0</v>
      </c>
      <c r="Q86">
        <f>MEDIAN(1475132119!Q86,1475132596!Q86,1475133073!Q86,1475133566!Q86,1475134043!Q86,1475134536!Q86,1475135012!Q86,1475135489!Q86,1475135966!Q86,1475136443!Q86,1475178730!Q86,1475179207!Q86,1475179700!Q86,1475180176!Q86,1475180653!Q86,1475181129!Q86,1475181606!Q86,1475182083!Q86,1475182559!Q86,1475183036!Q86)</f>
        <v>0</v>
      </c>
      <c r="R86">
        <f>MEDIAN(1475132119!R86,1475132596!R86,1475133073!R86,1475133566!R86,1475134043!R86,1475134536!R86,1475135012!R86,1475135489!R86,1475135966!R86,1475136443!R86,1475178730!R86,1475179207!R86,1475179700!R86,1475180176!R86,1475180653!R86,1475181129!R86,1475181606!R86,1475182083!R86,1475182559!R86,1475183036!R86)</f>
        <v>0</v>
      </c>
      <c r="S86">
        <f>MEDIAN(1475132119!S86,1475132596!S86,1475133073!S86,1475133566!S86,1475134043!S86,1475134536!S86,1475135012!S86,1475135489!S86,1475135966!S86,1475136443!S86,1475178730!S86,1475179207!S86,1475179700!S86,1475180176!S86,1475180653!S86,1475181129!S86,1475181606!S86,1475182083!S86,1475182559!S86,1475183036!S86)</f>
        <v>0</v>
      </c>
      <c r="T86">
        <f>MEDIAN(1475132119!T86,1475132596!T86,1475133073!T86,1475133566!T86,1475134043!T86,1475134536!T86,1475135012!T86,1475135489!T86,1475135966!T86,1475136443!T86,1475178730!T86,1475179207!T86,1475179700!T86,1475180176!T86,1475180653!T86,1475181129!T86,1475181606!T86,1475182083!T86,1475182559!T86,1475183036!T86)</f>
        <v>0</v>
      </c>
      <c r="U86">
        <f>MEDIAN(1475132119!U86,1475132596!U86,1475133073!U86,1475133566!U86,1475134043!U86,1475134536!U86,1475135012!U86,1475135489!U86,1475135966!U86,1475136443!U86,1475178730!U86,1475179207!U86,1475179700!U86,1475180176!U86,1475180653!U86,1475181129!U86,1475181606!U86,1475182083!U86,1475182559!U86,1475183036!U86)</f>
        <v>0</v>
      </c>
      <c r="V86">
        <f>MEDIAN(1475132119!V86,1475132596!V86,1475133073!V86,1475133566!V86,1475134043!V86,1475134536!V86,1475135012!V86,1475135489!V86,1475135966!V86,1475136443!V86,1475178730!V86,1475179207!V86,1475179700!V86,1475180176!V86,1475180653!V86,1475181129!V86,1475181606!V86,1475182083!V86,1475182559!V86,1475183036!V86)</f>
        <v>0</v>
      </c>
      <c r="W86">
        <f>MEDIAN(1475132119!W86,1475132596!W86,1475133073!W86,1475133566!W86,1475134043!W86,1475134536!W86,1475135012!W86,1475135489!W86,1475135966!W86,1475136443!W86,1475178730!W86,1475179207!W86,1475179700!W86,1475180176!W86,1475180653!W86,1475181129!W86,1475181606!W86,1475182083!W86,1475182559!W86,1475183036!W86)</f>
        <v>0</v>
      </c>
    </row>
    <row r="87" spans="1:23">
      <c r="A87">
        <f>MEDIAN(1475132119!A87,1475132596!A87,1475133073!A87,1475133566!A87,1475134043!A87,1475134536!A87,1475135012!A87,1475135489!A87,1475135966!A87,1475136443!A87,1475178730!A87,1475179207!A87,1475179700!A87,1475180176!A87,1475180653!A87,1475181129!A87,1475181606!A87,1475182083!A87,1475182559!A87,1475183036!A87)</f>
        <v>0</v>
      </c>
      <c r="B87">
        <f>MEDIAN(1475132119!B87,1475132596!B87,1475133073!B87,1475133566!B87,1475134043!B87,1475134536!B87,1475135012!B87,1475135489!B87,1475135966!B87,1475136443!B87,1475178730!B87,1475179207!B87,1475179700!B87,1475180176!B87,1475180653!B87,1475181129!B87,1475181606!B87,1475182083!B87,1475182559!B87,1475183036!B87)</f>
        <v>0</v>
      </c>
      <c r="C87">
        <f>MEDIAN(1475132119!C87,1475132596!C87,1475133073!C87,1475133566!C87,1475134043!C87,1475134536!C87,1475135012!C87,1475135489!C87,1475135966!C87,1475136443!C87,1475178730!C87,1475179207!C87,1475179700!C87,1475180176!C87,1475180653!C87,1475181129!C87,1475181606!C87,1475182083!C87,1475182559!C87,1475183036!C87)</f>
        <v>0</v>
      </c>
      <c r="D87">
        <f>MEDIAN(1475132119!D87,1475132596!D87,1475133073!D87,1475133566!D87,1475134043!D87,1475134536!D87,1475135012!D87,1475135489!D87,1475135966!D87,1475136443!D87,1475178730!D87,1475179207!D87,1475179700!D87,1475180176!D87,1475180653!D87,1475181129!D87,1475181606!D87,1475182083!D87,1475182559!D87,1475183036!D87)</f>
        <v>0</v>
      </c>
      <c r="E87">
        <f>MEDIAN(1475132119!E87,1475132596!E87,1475133073!E87,1475133566!E87,1475134043!E87,1475134536!E87,1475135012!E87,1475135489!E87,1475135966!E87,1475136443!E87,1475178730!E87,1475179207!E87,1475179700!E87,1475180176!E87,1475180653!E87,1475181129!E87,1475181606!E87,1475182083!E87,1475182559!E87,1475183036!E87)</f>
        <v>0</v>
      </c>
      <c r="F87">
        <f>MEDIAN(1475132119!F87,1475132596!F87,1475133073!F87,1475133566!F87,1475134043!F87,1475134536!F87,1475135012!F87,1475135489!F87,1475135966!F87,1475136443!F87,1475178730!F87,1475179207!F87,1475179700!F87,1475180176!F87,1475180653!F87,1475181129!F87,1475181606!F87,1475182083!F87,1475182559!F87,1475183036!F87)</f>
        <v>0</v>
      </c>
      <c r="G87">
        <f>MEDIAN(1475132119!G87,1475132596!G87,1475133073!G87,1475133566!G87,1475134043!G87,1475134536!G87,1475135012!G87,1475135489!G87,1475135966!G87,1475136443!G87,1475178730!G87,1475179207!G87,1475179700!G87,1475180176!G87,1475180653!G87,1475181129!G87,1475181606!G87,1475182083!G87,1475182559!G87,1475183036!G87)</f>
        <v>0</v>
      </c>
      <c r="H87">
        <f>MEDIAN(1475132119!H87,1475132596!H87,1475133073!H87,1475133566!H87,1475134043!H87,1475134536!H87,1475135012!H87,1475135489!H87,1475135966!H87,1475136443!H87,1475178730!H87,1475179207!H87,1475179700!H87,1475180176!H87,1475180653!H87,1475181129!H87,1475181606!H87,1475182083!H87,1475182559!H87,1475183036!H87)</f>
        <v>0</v>
      </c>
      <c r="I87">
        <f>MEDIAN(1475132119!I87,1475132596!I87,1475133073!I87,1475133566!I87,1475134043!I87,1475134536!I87,1475135012!I87,1475135489!I87,1475135966!I87,1475136443!I87,1475178730!I87,1475179207!I87,1475179700!I87,1475180176!I87,1475180653!I87,1475181129!I87,1475181606!I87,1475182083!I87,1475182559!I87,1475183036!I87)</f>
        <v>0</v>
      </c>
      <c r="J87">
        <f>MEDIAN(1475132119!J87,1475132596!J87,1475133073!J87,1475133566!J87,1475134043!J87,1475134536!J87,1475135012!J87,1475135489!J87,1475135966!J87,1475136443!J87,1475178730!J87,1475179207!J87,1475179700!J87,1475180176!J87,1475180653!J87,1475181129!J87,1475181606!J87,1475182083!J87,1475182559!J87,1475183036!J87)</f>
        <v>0</v>
      </c>
      <c r="K87">
        <f>MEDIAN(1475132119!K87,1475132596!K87,1475133073!K87,1475133566!K87,1475134043!K87,1475134536!K87,1475135012!K87,1475135489!K87,1475135966!K87,1475136443!K87,1475178730!K87,1475179207!K87,1475179700!K87,1475180176!K87,1475180653!K87,1475181129!K87,1475181606!K87,1475182083!K87,1475182559!K87,1475183036!K87)</f>
        <v>0</v>
      </c>
      <c r="L87">
        <f>MEDIAN(1475132119!L87,1475132596!L87,1475133073!L87,1475133566!L87,1475134043!L87,1475134536!L87,1475135012!L87,1475135489!L87,1475135966!L87,1475136443!L87,1475178730!L87,1475179207!L87,1475179700!L87,1475180176!L87,1475180653!L87,1475181129!L87,1475181606!L87,1475182083!L87,1475182559!L87,1475183036!L87)</f>
        <v>0</v>
      </c>
      <c r="M87">
        <f>MEDIAN(1475132119!M87,1475132596!M87,1475133073!M87,1475133566!M87,1475134043!M87,1475134536!M87,1475135012!M87,1475135489!M87,1475135966!M87,1475136443!M87,1475178730!M87,1475179207!M87,1475179700!M87,1475180176!M87,1475180653!M87,1475181129!M87,1475181606!M87,1475182083!M87,1475182559!M87,1475183036!M87)</f>
        <v>0</v>
      </c>
      <c r="N87">
        <f>MEDIAN(1475132119!N87,1475132596!N87,1475133073!N87,1475133566!N87,1475134043!N87,1475134536!N87,1475135012!N87,1475135489!N87,1475135966!N87,1475136443!N87,1475178730!N87,1475179207!N87,1475179700!N87,1475180176!N87,1475180653!N87,1475181129!N87,1475181606!N87,1475182083!N87,1475182559!N87,1475183036!N87)</f>
        <v>0</v>
      </c>
      <c r="O87">
        <f>MEDIAN(1475132119!O87,1475132596!O87,1475133073!O87,1475133566!O87,1475134043!O87,1475134536!O87,1475135012!O87,1475135489!O87,1475135966!O87,1475136443!O87,1475178730!O87,1475179207!O87,1475179700!O87,1475180176!O87,1475180653!O87,1475181129!O87,1475181606!O87,1475182083!O87,1475182559!O87,1475183036!O87)</f>
        <v>0</v>
      </c>
      <c r="P87">
        <f>MEDIAN(1475132119!P87,1475132596!P87,1475133073!P87,1475133566!P87,1475134043!P87,1475134536!P87,1475135012!P87,1475135489!P87,1475135966!P87,1475136443!P87,1475178730!P87,1475179207!P87,1475179700!P87,1475180176!P87,1475180653!P87,1475181129!P87,1475181606!P87,1475182083!P87,1475182559!P87,1475183036!P87)</f>
        <v>0</v>
      </c>
      <c r="Q87">
        <f>MEDIAN(1475132119!Q87,1475132596!Q87,1475133073!Q87,1475133566!Q87,1475134043!Q87,1475134536!Q87,1475135012!Q87,1475135489!Q87,1475135966!Q87,1475136443!Q87,1475178730!Q87,1475179207!Q87,1475179700!Q87,1475180176!Q87,1475180653!Q87,1475181129!Q87,1475181606!Q87,1475182083!Q87,1475182559!Q87,1475183036!Q87)</f>
        <v>0</v>
      </c>
      <c r="R87">
        <f>MEDIAN(1475132119!R87,1475132596!R87,1475133073!R87,1475133566!R87,1475134043!R87,1475134536!R87,1475135012!R87,1475135489!R87,1475135966!R87,1475136443!R87,1475178730!R87,1475179207!R87,1475179700!R87,1475180176!R87,1475180653!R87,1475181129!R87,1475181606!R87,1475182083!R87,1475182559!R87,1475183036!R87)</f>
        <v>0</v>
      </c>
      <c r="S87">
        <f>MEDIAN(1475132119!S87,1475132596!S87,1475133073!S87,1475133566!S87,1475134043!S87,1475134536!S87,1475135012!S87,1475135489!S87,1475135966!S87,1475136443!S87,1475178730!S87,1475179207!S87,1475179700!S87,1475180176!S87,1475180653!S87,1475181129!S87,1475181606!S87,1475182083!S87,1475182559!S87,1475183036!S87)</f>
        <v>0</v>
      </c>
      <c r="T87">
        <f>MEDIAN(1475132119!T87,1475132596!T87,1475133073!T87,1475133566!T87,1475134043!T87,1475134536!T87,1475135012!T87,1475135489!T87,1475135966!T87,1475136443!T87,1475178730!T87,1475179207!T87,1475179700!T87,1475180176!T87,1475180653!T87,1475181129!T87,1475181606!T87,1475182083!T87,1475182559!T87,1475183036!T87)</f>
        <v>0</v>
      </c>
      <c r="U87">
        <f>MEDIAN(1475132119!U87,1475132596!U87,1475133073!U87,1475133566!U87,1475134043!U87,1475134536!U87,1475135012!U87,1475135489!U87,1475135966!U87,1475136443!U87,1475178730!U87,1475179207!U87,1475179700!U87,1475180176!U87,1475180653!U87,1475181129!U87,1475181606!U87,1475182083!U87,1475182559!U87,1475183036!U87)</f>
        <v>0</v>
      </c>
      <c r="V87">
        <f>MEDIAN(1475132119!V87,1475132596!V87,1475133073!V87,1475133566!V87,1475134043!V87,1475134536!V87,1475135012!V87,1475135489!V87,1475135966!V87,1475136443!V87,1475178730!V87,1475179207!V87,1475179700!V87,1475180176!V87,1475180653!V87,1475181129!V87,1475181606!V87,1475182083!V87,1475182559!V87,1475183036!V87)</f>
        <v>0</v>
      </c>
      <c r="W87">
        <f>MEDIAN(1475132119!W87,1475132596!W87,1475133073!W87,1475133566!W87,1475134043!W87,1475134536!W87,1475135012!W87,1475135489!W87,1475135966!W87,1475136443!W87,1475178730!W87,1475179207!W87,1475179700!W87,1475180176!W87,1475180653!W87,1475181129!W87,1475181606!W87,1475182083!W87,1475182559!W87,1475183036!W87)</f>
        <v>0</v>
      </c>
    </row>
    <row r="88" spans="1:23">
      <c r="A88">
        <f>MEDIAN(1475132119!A88,1475132596!A88,1475133073!A88,1475133566!A88,1475134043!A88,1475134536!A88,1475135012!A88,1475135489!A88,1475135966!A88,1475136443!A88,1475178730!A88,1475179207!A88,1475179700!A88,1475180176!A88,1475180653!A88,1475181129!A88,1475181606!A88,1475182083!A88,1475182559!A88,1475183036!A88)</f>
        <v>0</v>
      </c>
      <c r="B88">
        <f>MEDIAN(1475132119!B88,1475132596!B88,1475133073!B88,1475133566!B88,1475134043!B88,1475134536!B88,1475135012!B88,1475135489!B88,1475135966!B88,1475136443!B88,1475178730!B88,1475179207!B88,1475179700!B88,1475180176!B88,1475180653!B88,1475181129!B88,1475181606!B88,1475182083!B88,1475182559!B88,1475183036!B88)</f>
        <v>0</v>
      </c>
      <c r="C88">
        <f>MEDIAN(1475132119!C88,1475132596!C88,1475133073!C88,1475133566!C88,1475134043!C88,1475134536!C88,1475135012!C88,1475135489!C88,1475135966!C88,1475136443!C88,1475178730!C88,1475179207!C88,1475179700!C88,1475180176!C88,1475180653!C88,1475181129!C88,1475181606!C88,1475182083!C88,1475182559!C88,1475183036!C88)</f>
        <v>0</v>
      </c>
      <c r="D88">
        <f>MEDIAN(1475132119!D88,1475132596!D88,1475133073!D88,1475133566!D88,1475134043!D88,1475134536!D88,1475135012!D88,1475135489!D88,1475135966!D88,1475136443!D88,1475178730!D88,1475179207!D88,1475179700!D88,1475180176!D88,1475180653!D88,1475181129!D88,1475181606!D88,1475182083!D88,1475182559!D88,1475183036!D88)</f>
        <v>0</v>
      </c>
      <c r="E88">
        <f>MEDIAN(1475132119!E88,1475132596!E88,1475133073!E88,1475133566!E88,1475134043!E88,1475134536!E88,1475135012!E88,1475135489!E88,1475135966!E88,1475136443!E88,1475178730!E88,1475179207!E88,1475179700!E88,1475180176!E88,1475180653!E88,1475181129!E88,1475181606!E88,1475182083!E88,1475182559!E88,1475183036!E88)</f>
        <v>0</v>
      </c>
      <c r="F88">
        <f>MEDIAN(1475132119!F88,1475132596!F88,1475133073!F88,1475133566!F88,1475134043!F88,1475134536!F88,1475135012!F88,1475135489!F88,1475135966!F88,1475136443!F88,1475178730!F88,1475179207!F88,1475179700!F88,1475180176!F88,1475180653!F88,1475181129!F88,1475181606!F88,1475182083!F88,1475182559!F88,1475183036!F88)</f>
        <v>0</v>
      </c>
      <c r="G88">
        <f>MEDIAN(1475132119!G88,1475132596!G88,1475133073!G88,1475133566!G88,1475134043!G88,1475134536!G88,1475135012!G88,1475135489!G88,1475135966!G88,1475136443!G88,1475178730!G88,1475179207!G88,1475179700!G88,1475180176!G88,1475180653!G88,1475181129!G88,1475181606!G88,1475182083!G88,1475182559!G88,1475183036!G88)</f>
        <v>0</v>
      </c>
      <c r="H88">
        <f>MEDIAN(1475132119!H88,1475132596!H88,1475133073!H88,1475133566!H88,1475134043!H88,1475134536!H88,1475135012!H88,1475135489!H88,1475135966!H88,1475136443!H88,1475178730!H88,1475179207!H88,1475179700!H88,1475180176!H88,1475180653!H88,1475181129!H88,1475181606!H88,1475182083!H88,1475182559!H88,1475183036!H88)</f>
        <v>0</v>
      </c>
      <c r="I88">
        <f>MEDIAN(1475132119!I88,1475132596!I88,1475133073!I88,1475133566!I88,1475134043!I88,1475134536!I88,1475135012!I88,1475135489!I88,1475135966!I88,1475136443!I88,1475178730!I88,1475179207!I88,1475179700!I88,1475180176!I88,1475180653!I88,1475181129!I88,1475181606!I88,1475182083!I88,1475182559!I88,1475183036!I88)</f>
        <v>0</v>
      </c>
      <c r="J88">
        <f>MEDIAN(1475132119!J88,1475132596!J88,1475133073!J88,1475133566!J88,1475134043!J88,1475134536!J88,1475135012!J88,1475135489!J88,1475135966!J88,1475136443!J88,1475178730!J88,1475179207!J88,1475179700!J88,1475180176!J88,1475180653!J88,1475181129!J88,1475181606!J88,1475182083!J88,1475182559!J88,1475183036!J88)</f>
        <v>0</v>
      </c>
      <c r="K88">
        <f>MEDIAN(1475132119!K88,1475132596!K88,1475133073!K88,1475133566!K88,1475134043!K88,1475134536!K88,1475135012!K88,1475135489!K88,1475135966!K88,1475136443!K88,1475178730!K88,1475179207!K88,1475179700!K88,1475180176!K88,1475180653!K88,1475181129!K88,1475181606!K88,1475182083!K88,1475182559!K88,1475183036!K88)</f>
        <v>0</v>
      </c>
      <c r="L88">
        <f>MEDIAN(1475132119!L88,1475132596!L88,1475133073!L88,1475133566!L88,1475134043!L88,1475134536!L88,1475135012!L88,1475135489!L88,1475135966!L88,1475136443!L88,1475178730!L88,1475179207!L88,1475179700!L88,1475180176!L88,1475180653!L88,1475181129!L88,1475181606!L88,1475182083!L88,1475182559!L88,1475183036!L88)</f>
        <v>0</v>
      </c>
      <c r="M88">
        <f>MEDIAN(1475132119!M88,1475132596!M88,1475133073!M88,1475133566!M88,1475134043!M88,1475134536!M88,1475135012!M88,1475135489!M88,1475135966!M88,1475136443!M88,1475178730!M88,1475179207!M88,1475179700!M88,1475180176!M88,1475180653!M88,1475181129!M88,1475181606!M88,1475182083!M88,1475182559!M88,1475183036!M88)</f>
        <v>0</v>
      </c>
      <c r="N88">
        <f>MEDIAN(1475132119!N88,1475132596!N88,1475133073!N88,1475133566!N88,1475134043!N88,1475134536!N88,1475135012!N88,1475135489!N88,1475135966!N88,1475136443!N88,1475178730!N88,1475179207!N88,1475179700!N88,1475180176!N88,1475180653!N88,1475181129!N88,1475181606!N88,1475182083!N88,1475182559!N88,1475183036!N88)</f>
        <v>0</v>
      </c>
      <c r="O88">
        <f>MEDIAN(1475132119!O88,1475132596!O88,1475133073!O88,1475133566!O88,1475134043!O88,1475134536!O88,1475135012!O88,1475135489!O88,1475135966!O88,1475136443!O88,1475178730!O88,1475179207!O88,1475179700!O88,1475180176!O88,1475180653!O88,1475181129!O88,1475181606!O88,1475182083!O88,1475182559!O88,1475183036!O88)</f>
        <v>0</v>
      </c>
      <c r="P88">
        <f>MEDIAN(1475132119!P88,1475132596!P88,1475133073!P88,1475133566!P88,1475134043!P88,1475134536!P88,1475135012!P88,1475135489!P88,1475135966!P88,1475136443!P88,1475178730!P88,1475179207!P88,1475179700!P88,1475180176!P88,1475180653!P88,1475181129!P88,1475181606!P88,1475182083!P88,1475182559!P88,1475183036!P88)</f>
        <v>0</v>
      </c>
      <c r="Q88">
        <f>MEDIAN(1475132119!Q88,1475132596!Q88,1475133073!Q88,1475133566!Q88,1475134043!Q88,1475134536!Q88,1475135012!Q88,1475135489!Q88,1475135966!Q88,1475136443!Q88,1475178730!Q88,1475179207!Q88,1475179700!Q88,1475180176!Q88,1475180653!Q88,1475181129!Q88,1475181606!Q88,1475182083!Q88,1475182559!Q88,1475183036!Q88)</f>
        <v>0</v>
      </c>
      <c r="R88">
        <f>MEDIAN(1475132119!R88,1475132596!R88,1475133073!R88,1475133566!R88,1475134043!R88,1475134536!R88,1475135012!R88,1475135489!R88,1475135966!R88,1475136443!R88,1475178730!R88,1475179207!R88,1475179700!R88,1475180176!R88,1475180653!R88,1475181129!R88,1475181606!R88,1475182083!R88,1475182559!R88,1475183036!R88)</f>
        <v>0</v>
      </c>
      <c r="S88">
        <f>MEDIAN(1475132119!S88,1475132596!S88,1475133073!S88,1475133566!S88,1475134043!S88,1475134536!S88,1475135012!S88,1475135489!S88,1475135966!S88,1475136443!S88,1475178730!S88,1475179207!S88,1475179700!S88,1475180176!S88,1475180653!S88,1475181129!S88,1475181606!S88,1475182083!S88,1475182559!S88,1475183036!S88)</f>
        <v>0</v>
      </c>
      <c r="T88">
        <f>MEDIAN(1475132119!T88,1475132596!T88,1475133073!T88,1475133566!T88,1475134043!T88,1475134536!T88,1475135012!T88,1475135489!T88,1475135966!T88,1475136443!T88,1475178730!T88,1475179207!T88,1475179700!T88,1475180176!T88,1475180653!T88,1475181129!T88,1475181606!T88,1475182083!T88,1475182559!T88,1475183036!T88)</f>
        <v>0</v>
      </c>
      <c r="U88">
        <f>MEDIAN(1475132119!U88,1475132596!U88,1475133073!U88,1475133566!U88,1475134043!U88,1475134536!U88,1475135012!U88,1475135489!U88,1475135966!U88,1475136443!U88,1475178730!U88,1475179207!U88,1475179700!U88,1475180176!U88,1475180653!U88,1475181129!U88,1475181606!U88,1475182083!U88,1475182559!U88,1475183036!U88)</f>
        <v>0</v>
      </c>
      <c r="V88">
        <f>MEDIAN(1475132119!V88,1475132596!V88,1475133073!V88,1475133566!V88,1475134043!V88,1475134536!V88,1475135012!V88,1475135489!V88,1475135966!V88,1475136443!V88,1475178730!V88,1475179207!V88,1475179700!V88,1475180176!V88,1475180653!V88,1475181129!V88,1475181606!V88,1475182083!V88,1475182559!V88,1475183036!V88)</f>
        <v>0</v>
      </c>
      <c r="W88">
        <f>MEDIAN(1475132119!W88,1475132596!W88,1475133073!W88,1475133566!W88,1475134043!W88,1475134536!W88,1475135012!W88,1475135489!W88,1475135966!W88,1475136443!W88,1475178730!W88,1475179207!W88,1475179700!W88,1475180176!W88,1475180653!W88,1475181129!W88,1475181606!W88,1475182083!W88,1475182559!W88,1475183036!W88)</f>
        <v>0</v>
      </c>
    </row>
    <row r="89" spans="1:23">
      <c r="A89">
        <f>MEDIAN(1475132119!A89,1475132596!A89,1475133073!A89,1475133566!A89,1475134043!A89,1475134536!A89,1475135012!A89,1475135489!A89,1475135966!A89,1475136443!A89,1475178730!A89,1475179207!A89,1475179700!A89,1475180176!A89,1475180653!A89,1475181129!A89,1475181606!A89,1475182083!A89,1475182559!A89,1475183036!A89)</f>
        <v>0</v>
      </c>
      <c r="B89">
        <f>MEDIAN(1475132119!B89,1475132596!B89,1475133073!B89,1475133566!B89,1475134043!B89,1475134536!B89,1475135012!B89,1475135489!B89,1475135966!B89,1475136443!B89,1475178730!B89,1475179207!B89,1475179700!B89,1475180176!B89,1475180653!B89,1475181129!B89,1475181606!B89,1475182083!B89,1475182559!B89,1475183036!B89)</f>
        <v>0</v>
      </c>
      <c r="C89">
        <f>MEDIAN(1475132119!C89,1475132596!C89,1475133073!C89,1475133566!C89,1475134043!C89,1475134536!C89,1475135012!C89,1475135489!C89,1475135966!C89,1475136443!C89,1475178730!C89,1475179207!C89,1475179700!C89,1475180176!C89,1475180653!C89,1475181129!C89,1475181606!C89,1475182083!C89,1475182559!C89,1475183036!C89)</f>
        <v>0</v>
      </c>
      <c r="D89">
        <f>MEDIAN(1475132119!D89,1475132596!D89,1475133073!D89,1475133566!D89,1475134043!D89,1475134536!D89,1475135012!D89,1475135489!D89,1475135966!D89,1475136443!D89,1475178730!D89,1475179207!D89,1475179700!D89,1475180176!D89,1475180653!D89,1475181129!D89,1475181606!D89,1475182083!D89,1475182559!D89,1475183036!D89)</f>
        <v>0</v>
      </c>
      <c r="E89">
        <f>MEDIAN(1475132119!E89,1475132596!E89,1475133073!E89,1475133566!E89,1475134043!E89,1475134536!E89,1475135012!E89,1475135489!E89,1475135966!E89,1475136443!E89,1475178730!E89,1475179207!E89,1475179700!E89,1475180176!E89,1475180653!E89,1475181129!E89,1475181606!E89,1475182083!E89,1475182559!E89,1475183036!E89)</f>
        <v>0</v>
      </c>
      <c r="F89">
        <f>MEDIAN(1475132119!F89,1475132596!F89,1475133073!F89,1475133566!F89,1475134043!F89,1475134536!F89,1475135012!F89,1475135489!F89,1475135966!F89,1475136443!F89,1475178730!F89,1475179207!F89,1475179700!F89,1475180176!F89,1475180653!F89,1475181129!F89,1475181606!F89,1475182083!F89,1475182559!F89,1475183036!F89)</f>
        <v>0</v>
      </c>
      <c r="G89">
        <f>MEDIAN(1475132119!G89,1475132596!G89,1475133073!G89,1475133566!G89,1475134043!G89,1475134536!G89,1475135012!G89,1475135489!G89,1475135966!G89,1475136443!G89,1475178730!G89,1475179207!G89,1475179700!G89,1475180176!G89,1475180653!G89,1475181129!G89,1475181606!G89,1475182083!G89,1475182559!G89,1475183036!G89)</f>
        <v>0</v>
      </c>
      <c r="H89">
        <f>MEDIAN(1475132119!H89,1475132596!H89,1475133073!H89,1475133566!H89,1475134043!H89,1475134536!H89,1475135012!H89,1475135489!H89,1475135966!H89,1475136443!H89,1475178730!H89,1475179207!H89,1475179700!H89,1475180176!H89,1475180653!H89,1475181129!H89,1475181606!H89,1475182083!H89,1475182559!H89,1475183036!H89)</f>
        <v>0</v>
      </c>
      <c r="I89">
        <f>MEDIAN(1475132119!I89,1475132596!I89,1475133073!I89,1475133566!I89,1475134043!I89,1475134536!I89,1475135012!I89,1475135489!I89,1475135966!I89,1475136443!I89,1475178730!I89,1475179207!I89,1475179700!I89,1475180176!I89,1475180653!I89,1475181129!I89,1475181606!I89,1475182083!I89,1475182559!I89,1475183036!I89)</f>
        <v>0</v>
      </c>
      <c r="J89">
        <f>MEDIAN(1475132119!J89,1475132596!J89,1475133073!J89,1475133566!J89,1475134043!J89,1475134536!J89,1475135012!J89,1475135489!J89,1475135966!J89,1475136443!J89,1475178730!J89,1475179207!J89,1475179700!J89,1475180176!J89,1475180653!J89,1475181129!J89,1475181606!J89,1475182083!J89,1475182559!J89,1475183036!J89)</f>
        <v>0</v>
      </c>
      <c r="K89">
        <f>MEDIAN(1475132119!K89,1475132596!K89,1475133073!K89,1475133566!K89,1475134043!K89,1475134536!K89,1475135012!K89,1475135489!K89,1475135966!K89,1475136443!K89,1475178730!K89,1475179207!K89,1475179700!K89,1475180176!K89,1475180653!K89,1475181129!K89,1475181606!K89,1475182083!K89,1475182559!K89,1475183036!K89)</f>
        <v>0</v>
      </c>
      <c r="L89">
        <f>MEDIAN(1475132119!L89,1475132596!L89,1475133073!L89,1475133566!L89,1475134043!L89,1475134536!L89,1475135012!L89,1475135489!L89,1475135966!L89,1475136443!L89,1475178730!L89,1475179207!L89,1475179700!L89,1475180176!L89,1475180653!L89,1475181129!L89,1475181606!L89,1475182083!L89,1475182559!L89,1475183036!L89)</f>
        <v>0</v>
      </c>
      <c r="M89">
        <f>MEDIAN(1475132119!M89,1475132596!M89,1475133073!M89,1475133566!M89,1475134043!M89,1475134536!M89,1475135012!M89,1475135489!M89,1475135966!M89,1475136443!M89,1475178730!M89,1475179207!M89,1475179700!M89,1475180176!M89,1475180653!M89,1475181129!M89,1475181606!M89,1475182083!M89,1475182559!M89,1475183036!M89)</f>
        <v>0</v>
      </c>
      <c r="N89">
        <f>MEDIAN(1475132119!N89,1475132596!N89,1475133073!N89,1475133566!N89,1475134043!N89,1475134536!N89,1475135012!N89,1475135489!N89,1475135966!N89,1475136443!N89,1475178730!N89,1475179207!N89,1475179700!N89,1475180176!N89,1475180653!N89,1475181129!N89,1475181606!N89,1475182083!N89,1475182559!N89,1475183036!N89)</f>
        <v>0</v>
      </c>
      <c r="O89">
        <f>MEDIAN(1475132119!O89,1475132596!O89,1475133073!O89,1475133566!O89,1475134043!O89,1475134536!O89,1475135012!O89,1475135489!O89,1475135966!O89,1475136443!O89,1475178730!O89,1475179207!O89,1475179700!O89,1475180176!O89,1475180653!O89,1475181129!O89,1475181606!O89,1475182083!O89,1475182559!O89,1475183036!O89)</f>
        <v>0</v>
      </c>
      <c r="P89">
        <f>MEDIAN(1475132119!P89,1475132596!P89,1475133073!P89,1475133566!P89,1475134043!P89,1475134536!P89,1475135012!P89,1475135489!P89,1475135966!P89,1475136443!P89,1475178730!P89,1475179207!P89,1475179700!P89,1475180176!P89,1475180653!P89,1475181129!P89,1475181606!P89,1475182083!P89,1475182559!P89,1475183036!P89)</f>
        <v>0</v>
      </c>
      <c r="Q89">
        <f>MEDIAN(1475132119!Q89,1475132596!Q89,1475133073!Q89,1475133566!Q89,1475134043!Q89,1475134536!Q89,1475135012!Q89,1475135489!Q89,1475135966!Q89,1475136443!Q89,1475178730!Q89,1475179207!Q89,1475179700!Q89,1475180176!Q89,1475180653!Q89,1475181129!Q89,1475181606!Q89,1475182083!Q89,1475182559!Q89,1475183036!Q89)</f>
        <v>0</v>
      </c>
      <c r="R89">
        <f>MEDIAN(1475132119!R89,1475132596!R89,1475133073!R89,1475133566!R89,1475134043!R89,1475134536!R89,1475135012!R89,1475135489!R89,1475135966!R89,1475136443!R89,1475178730!R89,1475179207!R89,1475179700!R89,1475180176!R89,1475180653!R89,1475181129!R89,1475181606!R89,1475182083!R89,1475182559!R89,1475183036!R89)</f>
        <v>0</v>
      </c>
      <c r="S89">
        <f>MEDIAN(1475132119!S89,1475132596!S89,1475133073!S89,1475133566!S89,1475134043!S89,1475134536!S89,1475135012!S89,1475135489!S89,1475135966!S89,1475136443!S89,1475178730!S89,1475179207!S89,1475179700!S89,1475180176!S89,1475180653!S89,1475181129!S89,1475181606!S89,1475182083!S89,1475182559!S89,1475183036!S89)</f>
        <v>0</v>
      </c>
      <c r="T89">
        <f>MEDIAN(1475132119!T89,1475132596!T89,1475133073!T89,1475133566!T89,1475134043!T89,1475134536!T89,1475135012!T89,1475135489!T89,1475135966!T89,1475136443!T89,1475178730!T89,1475179207!T89,1475179700!T89,1475180176!T89,1475180653!T89,1475181129!T89,1475181606!T89,1475182083!T89,1475182559!T89,1475183036!T89)</f>
        <v>0</v>
      </c>
      <c r="U89">
        <f>MEDIAN(1475132119!U89,1475132596!U89,1475133073!U89,1475133566!U89,1475134043!U89,1475134536!U89,1475135012!U89,1475135489!U89,1475135966!U89,1475136443!U89,1475178730!U89,1475179207!U89,1475179700!U89,1475180176!U89,1475180653!U89,1475181129!U89,1475181606!U89,1475182083!U89,1475182559!U89,1475183036!U89)</f>
        <v>0</v>
      </c>
      <c r="V89">
        <f>MEDIAN(1475132119!V89,1475132596!V89,1475133073!V89,1475133566!V89,1475134043!V89,1475134536!V89,1475135012!V89,1475135489!V89,1475135966!V89,1475136443!V89,1475178730!V89,1475179207!V89,1475179700!V89,1475180176!V89,1475180653!V89,1475181129!V89,1475181606!V89,1475182083!V89,1475182559!V89,1475183036!V89)</f>
        <v>0</v>
      </c>
      <c r="W89">
        <f>MEDIAN(1475132119!W89,1475132596!W89,1475133073!W89,1475133566!W89,1475134043!W89,1475134536!W89,1475135012!W89,1475135489!W89,1475135966!W89,1475136443!W89,1475178730!W89,1475179207!W89,1475179700!W89,1475180176!W89,1475180653!W89,1475181129!W89,1475181606!W89,1475182083!W89,1475182559!W89,1475183036!W89)</f>
        <v>0</v>
      </c>
    </row>
    <row r="90" spans="1:23">
      <c r="A90">
        <f>MEDIAN(1475132119!A90,1475132596!A90,1475133073!A90,1475133566!A90,1475134043!A90,1475134536!A90,1475135012!A90,1475135489!A90,1475135966!A90,1475136443!A90,1475178730!A90,1475179207!A90,1475179700!A90,1475180176!A90,1475180653!A90,1475181129!A90,1475181606!A90,1475182083!A90,1475182559!A90,1475183036!A90)</f>
        <v>0</v>
      </c>
      <c r="B90">
        <f>MEDIAN(1475132119!B90,1475132596!B90,1475133073!B90,1475133566!B90,1475134043!B90,1475134536!B90,1475135012!B90,1475135489!B90,1475135966!B90,1475136443!B90,1475178730!B90,1475179207!B90,1475179700!B90,1475180176!B90,1475180653!B90,1475181129!B90,1475181606!B90,1475182083!B90,1475182559!B90,1475183036!B90)</f>
        <v>0</v>
      </c>
      <c r="C90">
        <f>MEDIAN(1475132119!C90,1475132596!C90,1475133073!C90,1475133566!C90,1475134043!C90,1475134536!C90,1475135012!C90,1475135489!C90,1475135966!C90,1475136443!C90,1475178730!C90,1475179207!C90,1475179700!C90,1475180176!C90,1475180653!C90,1475181129!C90,1475181606!C90,1475182083!C90,1475182559!C90,1475183036!C90)</f>
        <v>0</v>
      </c>
      <c r="D90">
        <f>MEDIAN(1475132119!D90,1475132596!D90,1475133073!D90,1475133566!D90,1475134043!D90,1475134536!D90,1475135012!D90,1475135489!D90,1475135966!D90,1475136443!D90,1475178730!D90,1475179207!D90,1475179700!D90,1475180176!D90,1475180653!D90,1475181129!D90,1475181606!D90,1475182083!D90,1475182559!D90,1475183036!D90)</f>
        <v>0</v>
      </c>
      <c r="E90">
        <f>MEDIAN(1475132119!E90,1475132596!E90,1475133073!E90,1475133566!E90,1475134043!E90,1475134536!E90,1475135012!E90,1475135489!E90,1475135966!E90,1475136443!E90,1475178730!E90,1475179207!E90,1475179700!E90,1475180176!E90,1475180653!E90,1475181129!E90,1475181606!E90,1475182083!E90,1475182559!E90,1475183036!E90)</f>
        <v>0</v>
      </c>
      <c r="F90">
        <f>MEDIAN(1475132119!F90,1475132596!F90,1475133073!F90,1475133566!F90,1475134043!F90,1475134536!F90,1475135012!F90,1475135489!F90,1475135966!F90,1475136443!F90,1475178730!F90,1475179207!F90,1475179700!F90,1475180176!F90,1475180653!F90,1475181129!F90,1475181606!F90,1475182083!F90,1475182559!F90,1475183036!F90)</f>
        <v>0</v>
      </c>
      <c r="G90">
        <f>MEDIAN(1475132119!G90,1475132596!G90,1475133073!G90,1475133566!G90,1475134043!G90,1475134536!G90,1475135012!G90,1475135489!G90,1475135966!G90,1475136443!G90,1475178730!G90,1475179207!G90,1475179700!G90,1475180176!G90,1475180653!G90,1475181129!G90,1475181606!G90,1475182083!G90,1475182559!G90,1475183036!G90)</f>
        <v>0</v>
      </c>
      <c r="H90">
        <f>MEDIAN(1475132119!H90,1475132596!H90,1475133073!H90,1475133566!H90,1475134043!H90,1475134536!H90,1475135012!H90,1475135489!H90,1475135966!H90,1475136443!H90,1475178730!H90,1475179207!H90,1475179700!H90,1475180176!H90,1475180653!H90,1475181129!H90,1475181606!H90,1475182083!H90,1475182559!H90,1475183036!H90)</f>
        <v>0</v>
      </c>
      <c r="I90">
        <f>MEDIAN(1475132119!I90,1475132596!I90,1475133073!I90,1475133566!I90,1475134043!I90,1475134536!I90,1475135012!I90,1475135489!I90,1475135966!I90,1475136443!I90,1475178730!I90,1475179207!I90,1475179700!I90,1475180176!I90,1475180653!I90,1475181129!I90,1475181606!I90,1475182083!I90,1475182559!I90,1475183036!I90)</f>
        <v>0</v>
      </c>
      <c r="J90">
        <f>MEDIAN(1475132119!J90,1475132596!J90,1475133073!J90,1475133566!J90,1475134043!J90,1475134536!J90,1475135012!J90,1475135489!J90,1475135966!J90,1475136443!J90,1475178730!J90,1475179207!J90,1475179700!J90,1475180176!J90,1475180653!J90,1475181129!J90,1475181606!J90,1475182083!J90,1475182559!J90,1475183036!J90)</f>
        <v>0</v>
      </c>
      <c r="K90">
        <f>MEDIAN(1475132119!K90,1475132596!K90,1475133073!K90,1475133566!K90,1475134043!K90,1475134536!K90,1475135012!K90,1475135489!K90,1475135966!K90,1475136443!K90,1475178730!K90,1475179207!K90,1475179700!K90,1475180176!K90,1475180653!K90,1475181129!K90,1475181606!K90,1475182083!K90,1475182559!K90,1475183036!K90)</f>
        <v>0</v>
      </c>
      <c r="L90">
        <f>MEDIAN(1475132119!L90,1475132596!L90,1475133073!L90,1475133566!L90,1475134043!L90,1475134536!L90,1475135012!L90,1475135489!L90,1475135966!L90,1475136443!L90,1475178730!L90,1475179207!L90,1475179700!L90,1475180176!L90,1475180653!L90,1475181129!L90,1475181606!L90,1475182083!L90,1475182559!L90,1475183036!L90)</f>
        <v>0</v>
      </c>
      <c r="M90">
        <f>MEDIAN(1475132119!M90,1475132596!M90,1475133073!M90,1475133566!M90,1475134043!M90,1475134536!M90,1475135012!M90,1475135489!M90,1475135966!M90,1475136443!M90,1475178730!M90,1475179207!M90,1475179700!M90,1475180176!M90,1475180653!M90,1475181129!M90,1475181606!M90,1475182083!M90,1475182559!M90,1475183036!M90)</f>
        <v>0</v>
      </c>
      <c r="N90">
        <f>MEDIAN(1475132119!N90,1475132596!N90,1475133073!N90,1475133566!N90,1475134043!N90,1475134536!N90,1475135012!N90,1475135489!N90,1475135966!N90,1475136443!N90,1475178730!N90,1475179207!N90,1475179700!N90,1475180176!N90,1475180653!N90,1475181129!N90,1475181606!N90,1475182083!N90,1475182559!N90,1475183036!N90)</f>
        <v>0</v>
      </c>
      <c r="O90">
        <f>MEDIAN(1475132119!O90,1475132596!O90,1475133073!O90,1475133566!O90,1475134043!O90,1475134536!O90,1475135012!O90,1475135489!O90,1475135966!O90,1475136443!O90,1475178730!O90,1475179207!O90,1475179700!O90,1475180176!O90,1475180653!O90,1475181129!O90,1475181606!O90,1475182083!O90,1475182559!O90,1475183036!O90)</f>
        <v>0</v>
      </c>
      <c r="P90">
        <f>MEDIAN(1475132119!P90,1475132596!P90,1475133073!P90,1475133566!P90,1475134043!P90,1475134536!P90,1475135012!P90,1475135489!P90,1475135966!P90,1475136443!P90,1475178730!P90,1475179207!P90,1475179700!P90,1475180176!P90,1475180653!P90,1475181129!P90,1475181606!P90,1475182083!P90,1475182559!P90,1475183036!P90)</f>
        <v>0</v>
      </c>
      <c r="Q90">
        <f>MEDIAN(1475132119!Q90,1475132596!Q90,1475133073!Q90,1475133566!Q90,1475134043!Q90,1475134536!Q90,1475135012!Q90,1475135489!Q90,1475135966!Q90,1475136443!Q90,1475178730!Q90,1475179207!Q90,1475179700!Q90,1475180176!Q90,1475180653!Q90,1475181129!Q90,1475181606!Q90,1475182083!Q90,1475182559!Q90,1475183036!Q90)</f>
        <v>0</v>
      </c>
      <c r="R90">
        <f>MEDIAN(1475132119!R90,1475132596!R90,1475133073!R90,1475133566!R90,1475134043!R90,1475134536!R90,1475135012!R90,1475135489!R90,1475135966!R90,1475136443!R90,1475178730!R90,1475179207!R90,1475179700!R90,1475180176!R90,1475180653!R90,1475181129!R90,1475181606!R90,1475182083!R90,1475182559!R90,1475183036!R90)</f>
        <v>0</v>
      </c>
      <c r="S90">
        <f>MEDIAN(1475132119!S90,1475132596!S90,1475133073!S90,1475133566!S90,1475134043!S90,1475134536!S90,1475135012!S90,1475135489!S90,1475135966!S90,1475136443!S90,1475178730!S90,1475179207!S90,1475179700!S90,1475180176!S90,1475180653!S90,1475181129!S90,1475181606!S90,1475182083!S90,1475182559!S90,1475183036!S90)</f>
        <v>0</v>
      </c>
      <c r="T90">
        <f>MEDIAN(1475132119!T90,1475132596!T90,1475133073!T90,1475133566!T90,1475134043!T90,1475134536!T90,1475135012!T90,1475135489!T90,1475135966!T90,1475136443!T90,1475178730!T90,1475179207!T90,1475179700!T90,1475180176!T90,1475180653!T90,1475181129!T90,1475181606!T90,1475182083!T90,1475182559!T90,1475183036!T90)</f>
        <v>0</v>
      </c>
      <c r="U90">
        <f>MEDIAN(1475132119!U90,1475132596!U90,1475133073!U90,1475133566!U90,1475134043!U90,1475134536!U90,1475135012!U90,1475135489!U90,1475135966!U90,1475136443!U90,1475178730!U90,1475179207!U90,1475179700!U90,1475180176!U90,1475180653!U90,1475181129!U90,1475181606!U90,1475182083!U90,1475182559!U90,1475183036!U90)</f>
        <v>0</v>
      </c>
      <c r="V90">
        <f>MEDIAN(1475132119!V90,1475132596!V90,1475133073!V90,1475133566!V90,1475134043!V90,1475134536!V90,1475135012!V90,1475135489!V90,1475135966!V90,1475136443!V90,1475178730!V90,1475179207!V90,1475179700!V90,1475180176!V90,1475180653!V90,1475181129!V90,1475181606!V90,1475182083!V90,1475182559!V90,1475183036!V90)</f>
        <v>0</v>
      </c>
      <c r="W90">
        <f>MEDIAN(1475132119!W90,1475132596!W90,1475133073!W90,1475133566!W90,1475134043!W90,1475134536!W90,1475135012!W90,1475135489!W90,1475135966!W90,1475136443!W90,1475178730!W90,1475179207!W90,1475179700!W90,1475180176!W90,1475180653!W90,1475181129!W90,1475181606!W90,1475182083!W90,1475182559!W90,1475183036!W90)</f>
        <v>0</v>
      </c>
    </row>
    <row r="91" spans="1:23">
      <c r="A91">
        <f>MEDIAN(1475132119!A91,1475132596!A91,1475133073!A91,1475133566!A91,1475134043!A91,1475134536!A91,1475135012!A91,1475135489!A91,1475135966!A91,1475136443!A91,1475178730!A91,1475179207!A91,1475179700!A91,1475180176!A91,1475180653!A91,1475181129!A91,1475181606!A91,1475182083!A91,1475182559!A91,1475183036!A91)</f>
        <v>0</v>
      </c>
      <c r="B91">
        <f>MEDIAN(1475132119!B91,1475132596!B91,1475133073!B91,1475133566!B91,1475134043!B91,1475134536!B91,1475135012!B91,1475135489!B91,1475135966!B91,1475136443!B91,1475178730!B91,1475179207!B91,1475179700!B91,1475180176!B91,1475180653!B91,1475181129!B91,1475181606!B91,1475182083!B91,1475182559!B91,1475183036!B91)</f>
        <v>0</v>
      </c>
      <c r="C91">
        <f>MEDIAN(1475132119!C91,1475132596!C91,1475133073!C91,1475133566!C91,1475134043!C91,1475134536!C91,1475135012!C91,1475135489!C91,1475135966!C91,1475136443!C91,1475178730!C91,1475179207!C91,1475179700!C91,1475180176!C91,1475180653!C91,1475181129!C91,1475181606!C91,1475182083!C91,1475182559!C91,1475183036!C91)</f>
        <v>0</v>
      </c>
      <c r="D91">
        <f>MEDIAN(1475132119!D91,1475132596!D91,1475133073!D91,1475133566!D91,1475134043!D91,1475134536!D91,1475135012!D91,1475135489!D91,1475135966!D91,1475136443!D91,1475178730!D91,1475179207!D91,1475179700!D91,1475180176!D91,1475180653!D91,1475181129!D91,1475181606!D91,1475182083!D91,1475182559!D91,1475183036!D91)</f>
        <v>0</v>
      </c>
      <c r="E91">
        <f>MEDIAN(1475132119!E91,1475132596!E91,1475133073!E91,1475133566!E91,1475134043!E91,1475134536!E91,1475135012!E91,1475135489!E91,1475135966!E91,1475136443!E91,1475178730!E91,1475179207!E91,1475179700!E91,1475180176!E91,1475180653!E91,1475181129!E91,1475181606!E91,1475182083!E91,1475182559!E91,1475183036!E91)</f>
        <v>0</v>
      </c>
      <c r="F91">
        <f>MEDIAN(1475132119!F91,1475132596!F91,1475133073!F91,1475133566!F91,1475134043!F91,1475134536!F91,1475135012!F91,1475135489!F91,1475135966!F91,1475136443!F91,1475178730!F91,1475179207!F91,1475179700!F91,1475180176!F91,1475180653!F91,1475181129!F91,1475181606!F91,1475182083!F91,1475182559!F91,1475183036!F91)</f>
        <v>0</v>
      </c>
      <c r="G91">
        <f>MEDIAN(1475132119!G91,1475132596!G91,1475133073!G91,1475133566!G91,1475134043!G91,1475134536!G91,1475135012!G91,1475135489!G91,1475135966!G91,1475136443!G91,1475178730!G91,1475179207!G91,1475179700!G91,1475180176!G91,1475180653!G91,1475181129!G91,1475181606!G91,1475182083!G91,1475182559!G91,1475183036!G91)</f>
        <v>0</v>
      </c>
      <c r="H91">
        <f>MEDIAN(1475132119!H91,1475132596!H91,1475133073!H91,1475133566!H91,1475134043!H91,1475134536!H91,1475135012!H91,1475135489!H91,1475135966!H91,1475136443!H91,1475178730!H91,1475179207!H91,1475179700!H91,1475180176!H91,1475180653!H91,1475181129!H91,1475181606!H91,1475182083!H91,1475182559!H91,1475183036!H91)</f>
        <v>0</v>
      </c>
      <c r="I91">
        <f>MEDIAN(1475132119!I91,1475132596!I91,1475133073!I91,1475133566!I91,1475134043!I91,1475134536!I91,1475135012!I91,1475135489!I91,1475135966!I91,1475136443!I91,1475178730!I91,1475179207!I91,1475179700!I91,1475180176!I91,1475180653!I91,1475181129!I91,1475181606!I91,1475182083!I91,1475182559!I91,1475183036!I91)</f>
        <v>0</v>
      </c>
      <c r="J91">
        <f>MEDIAN(1475132119!J91,1475132596!J91,1475133073!J91,1475133566!J91,1475134043!J91,1475134536!J91,1475135012!J91,1475135489!J91,1475135966!J91,1475136443!J91,1475178730!J91,1475179207!J91,1475179700!J91,1475180176!J91,1475180653!J91,1475181129!J91,1475181606!J91,1475182083!J91,1475182559!J91,1475183036!J91)</f>
        <v>0</v>
      </c>
      <c r="K91">
        <f>MEDIAN(1475132119!K91,1475132596!K91,1475133073!K91,1475133566!K91,1475134043!K91,1475134536!K91,1475135012!K91,1475135489!K91,1475135966!K91,1475136443!K91,1475178730!K91,1475179207!K91,1475179700!K91,1475180176!K91,1475180653!K91,1475181129!K91,1475181606!K91,1475182083!K91,1475182559!K91,1475183036!K91)</f>
        <v>0</v>
      </c>
      <c r="L91">
        <f>MEDIAN(1475132119!L91,1475132596!L91,1475133073!L91,1475133566!L91,1475134043!L91,1475134536!L91,1475135012!L91,1475135489!L91,1475135966!L91,1475136443!L91,1475178730!L91,1475179207!L91,1475179700!L91,1475180176!L91,1475180653!L91,1475181129!L91,1475181606!L91,1475182083!L91,1475182559!L91,1475183036!L91)</f>
        <v>0</v>
      </c>
      <c r="M91">
        <f>MEDIAN(1475132119!M91,1475132596!M91,1475133073!M91,1475133566!M91,1475134043!M91,1475134536!M91,1475135012!M91,1475135489!M91,1475135966!M91,1475136443!M91,1475178730!M91,1475179207!M91,1475179700!M91,1475180176!M91,1475180653!M91,1475181129!M91,1475181606!M91,1475182083!M91,1475182559!M91,1475183036!M91)</f>
        <v>0</v>
      </c>
      <c r="N91">
        <f>MEDIAN(1475132119!N91,1475132596!N91,1475133073!N91,1475133566!N91,1475134043!N91,1475134536!N91,1475135012!N91,1475135489!N91,1475135966!N91,1475136443!N91,1475178730!N91,1475179207!N91,1475179700!N91,1475180176!N91,1475180653!N91,1475181129!N91,1475181606!N91,1475182083!N91,1475182559!N91,1475183036!N91)</f>
        <v>0</v>
      </c>
      <c r="O91">
        <f>MEDIAN(1475132119!O91,1475132596!O91,1475133073!O91,1475133566!O91,1475134043!O91,1475134536!O91,1475135012!O91,1475135489!O91,1475135966!O91,1475136443!O91,1475178730!O91,1475179207!O91,1475179700!O91,1475180176!O91,1475180653!O91,1475181129!O91,1475181606!O91,1475182083!O91,1475182559!O91,1475183036!O91)</f>
        <v>0</v>
      </c>
      <c r="P91">
        <f>MEDIAN(1475132119!P91,1475132596!P91,1475133073!P91,1475133566!P91,1475134043!P91,1475134536!P91,1475135012!P91,1475135489!P91,1475135966!P91,1475136443!P91,1475178730!P91,1475179207!P91,1475179700!P91,1475180176!P91,1475180653!P91,1475181129!P91,1475181606!P91,1475182083!P91,1475182559!P91,1475183036!P91)</f>
        <v>0</v>
      </c>
      <c r="Q91">
        <f>MEDIAN(1475132119!Q91,1475132596!Q91,1475133073!Q91,1475133566!Q91,1475134043!Q91,1475134536!Q91,1475135012!Q91,1475135489!Q91,1475135966!Q91,1475136443!Q91,1475178730!Q91,1475179207!Q91,1475179700!Q91,1475180176!Q91,1475180653!Q91,1475181129!Q91,1475181606!Q91,1475182083!Q91,1475182559!Q91,1475183036!Q91)</f>
        <v>0</v>
      </c>
      <c r="R91">
        <f>MEDIAN(1475132119!R91,1475132596!R91,1475133073!R91,1475133566!R91,1475134043!R91,1475134536!R91,1475135012!R91,1475135489!R91,1475135966!R91,1475136443!R91,1475178730!R91,1475179207!R91,1475179700!R91,1475180176!R91,1475180653!R91,1475181129!R91,1475181606!R91,1475182083!R91,1475182559!R91,1475183036!R91)</f>
        <v>0</v>
      </c>
      <c r="S91">
        <f>MEDIAN(1475132119!S91,1475132596!S91,1475133073!S91,1475133566!S91,1475134043!S91,1475134536!S91,1475135012!S91,1475135489!S91,1475135966!S91,1475136443!S91,1475178730!S91,1475179207!S91,1475179700!S91,1475180176!S91,1475180653!S91,1475181129!S91,1475181606!S91,1475182083!S91,1475182559!S91,1475183036!S91)</f>
        <v>0</v>
      </c>
      <c r="T91">
        <f>MEDIAN(1475132119!T91,1475132596!T91,1475133073!T91,1475133566!T91,1475134043!T91,1475134536!T91,1475135012!T91,1475135489!T91,1475135966!T91,1475136443!T91,1475178730!T91,1475179207!T91,1475179700!T91,1475180176!T91,1475180653!T91,1475181129!T91,1475181606!T91,1475182083!T91,1475182559!T91,1475183036!T91)</f>
        <v>0</v>
      </c>
      <c r="U91">
        <f>MEDIAN(1475132119!U91,1475132596!U91,1475133073!U91,1475133566!U91,1475134043!U91,1475134536!U91,1475135012!U91,1475135489!U91,1475135966!U91,1475136443!U91,1475178730!U91,1475179207!U91,1475179700!U91,1475180176!U91,1475180653!U91,1475181129!U91,1475181606!U91,1475182083!U91,1475182559!U91,1475183036!U91)</f>
        <v>0</v>
      </c>
      <c r="V91">
        <f>MEDIAN(1475132119!V91,1475132596!V91,1475133073!V91,1475133566!V91,1475134043!V91,1475134536!V91,1475135012!V91,1475135489!V91,1475135966!V91,1475136443!V91,1475178730!V91,1475179207!V91,1475179700!V91,1475180176!V91,1475180653!V91,1475181129!V91,1475181606!V91,1475182083!V91,1475182559!V91,1475183036!V91)</f>
        <v>0</v>
      </c>
      <c r="W91">
        <f>MEDIAN(1475132119!W91,1475132596!W91,1475133073!W91,1475133566!W91,1475134043!W91,1475134536!W91,1475135012!W91,1475135489!W91,1475135966!W91,1475136443!W91,1475178730!W91,1475179207!W91,1475179700!W91,1475180176!W91,1475180653!W91,1475181129!W91,1475181606!W91,1475182083!W91,1475182559!W91,1475183036!W91)</f>
        <v>0</v>
      </c>
    </row>
    <row r="92" spans="1:23">
      <c r="A92">
        <f>MEDIAN(1475132119!A92,1475132596!A92,1475133073!A92,1475133566!A92,1475134043!A92,1475134536!A92,1475135012!A92,1475135489!A92,1475135966!A92,1475136443!A92,1475178730!A92,1475179207!A92,1475179700!A92,1475180176!A92,1475180653!A92,1475181129!A92,1475181606!A92,1475182083!A92,1475182559!A92,1475183036!A92)</f>
        <v>0</v>
      </c>
      <c r="B92">
        <f>MEDIAN(1475132119!B92,1475132596!B92,1475133073!B92,1475133566!B92,1475134043!B92,1475134536!B92,1475135012!B92,1475135489!B92,1475135966!B92,1475136443!B92,1475178730!B92,1475179207!B92,1475179700!B92,1475180176!B92,1475180653!B92,1475181129!B92,1475181606!B92,1475182083!B92,1475182559!B92,1475183036!B92)</f>
        <v>0</v>
      </c>
      <c r="C92">
        <f>MEDIAN(1475132119!C92,1475132596!C92,1475133073!C92,1475133566!C92,1475134043!C92,1475134536!C92,1475135012!C92,1475135489!C92,1475135966!C92,1475136443!C92,1475178730!C92,1475179207!C92,1475179700!C92,1475180176!C92,1475180653!C92,1475181129!C92,1475181606!C92,1475182083!C92,1475182559!C92,1475183036!C92)</f>
        <v>0</v>
      </c>
      <c r="D92">
        <f>MEDIAN(1475132119!D92,1475132596!D92,1475133073!D92,1475133566!D92,1475134043!D92,1475134536!D92,1475135012!D92,1475135489!D92,1475135966!D92,1475136443!D92,1475178730!D92,1475179207!D92,1475179700!D92,1475180176!D92,1475180653!D92,1475181129!D92,1475181606!D92,1475182083!D92,1475182559!D92,1475183036!D92)</f>
        <v>0</v>
      </c>
      <c r="E92">
        <f>MEDIAN(1475132119!E92,1475132596!E92,1475133073!E92,1475133566!E92,1475134043!E92,1475134536!E92,1475135012!E92,1475135489!E92,1475135966!E92,1475136443!E92,1475178730!E92,1475179207!E92,1475179700!E92,1475180176!E92,1475180653!E92,1475181129!E92,1475181606!E92,1475182083!E92,1475182559!E92,1475183036!E92)</f>
        <v>0</v>
      </c>
      <c r="F92">
        <f>MEDIAN(1475132119!F92,1475132596!F92,1475133073!F92,1475133566!F92,1475134043!F92,1475134536!F92,1475135012!F92,1475135489!F92,1475135966!F92,1475136443!F92,1475178730!F92,1475179207!F92,1475179700!F92,1475180176!F92,1475180653!F92,1475181129!F92,1475181606!F92,1475182083!F92,1475182559!F92,1475183036!F92)</f>
        <v>0</v>
      </c>
      <c r="G92">
        <f>MEDIAN(1475132119!G92,1475132596!G92,1475133073!G92,1475133566!G92,1475134043!G92,1475134536!G92,1475135012!G92,1475135489!G92,1475135966!G92,1475136443!G92,1475178730!G92,1475179207!G92,1475179700!G92,1475180176!G92,1475180653!G92,1475181129!G92,1475181606!G92,1475182083!G92,1475182559!G92,1475183036!G92)</f>
        <v>0</v>
      </c>
      <c r="H92">
        <f>MEDIAN(1475132119!H92,1475132596!H92,1475133073!H92,1475133566!H92,1475134043!H92,1475134536!H92,1475135012!H92,1475135489!H92,1475135966!H92,1475136443!H92,1475178730!H92,1475179207!H92,1475179700!H92,1475180176!H92,1475180653!H92,1475181129!H92,1475181606!H92,1475182083!H92,1475182559!H92,1475183036!H92)</f>
        <v>0</v>
      </c>
      <c r="I92">
        <f>MEDIAN(1475132119!I92,1475132596!I92,1475133073!I92,1475133566!I92,1475134043!I92,1475134536!I92,1475135012!I92,1475135489!I92,1475135966!I92,1475136443!I92,1475178730!I92,1475179207!I92,1475179700!I92,1475180176!I92,1475180653!I92,1475181129!I92,1475181606!I92,1475182083!I92,1475182559!I92,1475183036!I92)</f>
        <v>0</v>
      </c>
      <c r="J92">
        <f>MEDIAN(1475132119!J92,1475132596!J92,1475133073!J92,1475133566!J92,1475134043!J92,1475134536!J92,1475135012!J92,1475135489!J92,1475135966!J92,1475136443!J92,1475178730!J92,1475179207!J92,1475179700!J92,1475180176!J92,1475180653!J92,1475181129!J92,1475181606!J92,1475182083!J92,1475182559!J92,1475183036!J92)</f>
        <v>0</v>
      </c>
      <c r="K92">
        <f>MEDIAN(1475132119!K92,1475132596!K92,1475133073!K92,1475133566!K92,1475134043!K92,1475134536!K92,1475135012!K92,1475135489!K92,1475135966!K92,1475136443!K92,1475178730!K92,1475179207!K92,1475179700!K92,1475180176!K92,1475180653!K92,1475181129!K92,1475181606!K92,1475182083!K92,1475182559!K92,1475183036!K92)</f>
        <v>0</v>
      </c>
      <c r="L92">
        <f>MEDIAN(1475132119!L92,1475132596!L92,1475133073!L92,1475133566!L92,1475134043!L92,1475134536!L92,1475135012!L92,1475135489!L92,1475135966!L92,1475136443!L92,1475178730!L92,1475179207!L92,1475179700!L92,1475180176!L92,1475180653!L92,1475181129!L92,1475181606!L92,1475182083!L92,1475182559!L92,1475183036!L92)</f>
        <v>0</v>
      </c>
      <c r="M92">
        <f>MEDIAN(1475132119!M92,1475132596!M92,1475133073!M92,1475133566!M92,1475134043!M92,1475134536!M92,1475135012!M92,1475135489!M92,1475135966!M92,1475136443!M92,1475178730!M92,1475179207!M92,1475179700!M92,1475180176!M92,1475180653!M92,1475181129!M92,1475181606!M92,1475182083!M92,1475182559!M92,1475183036!M92)</f>
        <v>0</v>
      </c>
      <c r="N92">
        <f>MEDIAN(1475132119!N92,1475132596!N92,1475133073!N92,1475133566!N92,1475134043!N92,1475134536!N92,1475135012!N92,1475135489!N92,1475135966!N92,1475136443!N92,1475178730!N92,1475179207!N92,1475179700!N92,1475180176!N92,1475180653!N92,1475181129!N92,1475181606!N92,1475182083!N92,1475182559!N92,1475183036!N92)</f>
        <v>0</v>
      </c>
      <c r="O92">
        <f>MEDIAN(1475132119!O92,1475132596!O92,1475133073!O92,1475133566!O92,1475134043!O92,1475134536!O92,1475135012!O92,1475135489!O92,1475135966!O92,1475136443!O92,1475178730!O92,1475179207!O92,1475179700!O92,1475180176!O92,1475180653!O92,1475181129!O92,1475181606!O92,1475182083!O92,1475182559!O92,1475183036!O92)</f>
        <v>0</v>
      </c>
      <c r="P92">
        <f>MEDIAN(1475132119!P92,1475132596!P92,1475133073!P92,1475133566!P92,1475134043!P92,1475134536!P92,1475135012!P92,1475135489!P92,1475135966!P92,1475136443!P92,1475178730!P92,1475179207!P92,1475179700!P92,1475180176!P92,1475180653!P92,1475181129!P92,1475181606!P92,1475182083!P92,1475182559!P92,1475183036!P92)</f>
        <v>0</v>
      </c>
      <c r="Q92">
        <f>MEDIAN(1475132119!Q92,1475132596!Q92,1475133073!Q92,1475133566!Q92,1475134043!Q92,1475134536!Q92,1475135012!Q92,1475135489!Q92,1475135966!Q92,1475136443!Q92,1475178730!Q92,1475179207!Q92,1475179700!Q92,1475180176!Q92,1475180653!Q92,1475181129!Q92,1475181606!Q92,1475182083!Q92,1475182559!Q92,1475183036!Q92)</f>
        <v>0</v>
      </c>
      <c r="R92">
        <f>MEDIAN(1475132119!R92,1475132596!R92,1475133073!R92,1475133566!R92,1475134043!R92,1475134536!R92,1475135012!R92,1475135489!R92,1475135966!R92,1475136443!R92,1475178730!R92,1475179207!R92,1475179700!R92,1475180176!R92,1475180653!R92,1475181129!R92,1475181606!R92,1475182083!R92,1475182559!R92,1475183036!R92)</f>
        <v>0</v>
      </c>
      <c r="S92">
        <f>MEDIAN(1475132119!S92,1475132596!S92,1475133073!S92,1475133566!S92,1475134043!S92,1475134536!S92,1475135012!S92,1475135489!S92,1475135966!S92,1475136443!S92,1475178730!S92,1475179207!S92,1475179700!S92,1475180176!S92,1475180653!S92,1475181129!S92,1475181606!S92,1475182083!S92,1475182559!S92,1475183036!S92)</f>
        <v>0</v>
      </c>
      <c r="T92">
        <f>MEDIAN(1475132119!T92,1475132596!T92,1475133073!T92,1475133566!T92,1475134043!T92,1475134536!T92,1475135012!T92,1475135489!T92,1475135966!T92,1475136443!T92,1475178730!T92,1475179207!T92,1475179700!T92,1475180176!T92,1475180653!T92,1475181129!T92,1475181606!T92,1475182083!T92,1475182559!T92,1475183036!T92)</f>
        <v>0</v>
      </c>
      <c r="U92">
        <f>MEDIAN(1475132119!U92,1475132596!U92,1475133073!U92,1475133566!U92,1475134043!U92,1475134536!U92,1475135012!U92,1475135489!U92,1475135966!U92,1475136443!U92,1475178730!U92,1475179207!U92,1475179700!U92,1475180176!U92,1475180653!U92,1475181129!U92,1475181606!U92,1475182083!U92,1475182559!U92,1475183036!U92)</f>
        <v>0</v>
      </c>
      <c r="V92">
        <f>MEDIAN(1475132119!V92,1475132596!V92,1475133073!V92,1475133566!V92,1475134043!V92,1475134536!V92,1475135012!V92,1475135489!V92,1475135966!V92,1475136443!V92,1475178730!V92,1475179207!V92,1475179700!V92,1475180176!V92,1475180653!V92,1475181129!V92,1475181606!V92,1475182083!V92,1475182559!V92,1475183036!V92)</f>
        <v>0</v>
      </c>
      <c r="W92">
        <f>MEDIAN(1475132119!W92,1475132596!W92,1475133073!W92,1475133566!W92,1475134043!W92,1475134536!W92,1475135012!W92,1475135489!W92,1475135966!W92,1475136443!W92,1475178730!W92,1475179207!W92,1475179700!W92,1475180176!W92,1475180653!W92,1475181129!W92,1475181606!W92,1475182083!W92,1475182559!W92,1475183036!W92)</f>
        <v>0</v>
      </c>
    </row>
    <row r="93" spans="1:23">
      <c r="A93">
        <f>MEDIAN(1475132119!A93,1475132596!A93,1475133073!A93,1475133566!A93,1475134043!A93,1475134536!A93,1475135012!A93,1475135489!A93,1475135966!A93,1475136443!A93,1475178730!A93,1475179207!A93,1475179700!A93,1475180176!A93,1475180653!A93,1475181129!A93,1475181606!A93,1475182083!A93,1475182559!A93,1475183036!A93)</f>
        <v>0</v>
      </c>
      <c r="B93">
        <f>MEDIAN(1475132119!B93,1475132596!B93,1475133073!B93,1475133566!B93,1475134043!B93,1475134536!B93,1475135012!B93,1475135489!B93,1475135966!B93,1475136443!B93,1475178730!B93,1475179207!B93,1475179700!B93,1475180176!B93,1475180653!B93,1475181129!B93,1475181606!B93,1475182083!B93,1475182559!B93,1475183036!B93)</f>
        <v>0</v>
      </c>
      <c r="C93">
        <f>MEDIAN(1475132119!C93,1475132596!C93,1475133073!C93,1475133566!C93,1475134043!C93,1475134536!C93,1475135012!C93,1475135489!C93,1475135966!C93,1475136443!C93,1475178730!C93,1475179207!C93,1475179700!C93,1475180176!C93,1475180653!C93,1475181129!C93,1475181606!C93,1475182083!C93,1475182559!C93,1475183036!C93)</f>
        <v>0</v>
      </c>
      <c r="D93">
        <f>MEDIAN(1475132119!D93,1475132596!D93,1475133073!D93,1475133566!D93,1475134043!D93,1475134536!D93,1475135012!D93,1475135489!D93,1475135966!D93,1475136443!D93,1475178730!D93,1475179207!D93,1475179700!D93,1475180176!D93,1475180653!D93,1475181129!D93,1475181606!D93,1475182083!D93,1475182559!D93,1475183036!D93)</f>
        <v>0</v>
      </c>
      <c r="E93">
        <f>MEDIAN(1475132119!E93,1475132596!E93,1475133073!E93,1475133566!E93,1475134043!E93,1475134536!E93,1475135012!E93,1475135489!E93,1475135966!E93,1475136443!E93,1475178730!E93,1475179207!E93,1475179700!E93,1475180176!E93,1475180653!E93,1475181129!E93,1475181606!E93,1475182083!E93,1475182559!E93,1475183036!E93)</f>
        <v>0</v>
      </c>
      <c r="F93">
        <f>MEDIAN(1475132119!F93,1475132596!F93,1475133073!F93,1475133566!F93,1475134043!F93,1475134536!F93,1475135012!F93,1475135489!F93,1475135966!F93,1475136443!F93,1475178730!F93,1475179207!F93,1475179700!F93,1475180176!F93,1475180653!F93,1475181129!F93,1475181606!F93,1475182083!F93,1475182559!F93,1475183036!F93)</f>
        <v>0</v>
      </c>
      <c r="G93">
        <f>MEDIAN(1475132119!G93,1475132596!G93,1475133073!G93,1475133566!G93,1475134043!G93,1475134536!G93,1475135012!G93,1475135489!G93,1475135966!G93,1475136443!G93,1475178730!G93,1475179207!G93,1475179700!G93,1475180176!G93,1475180653!G93,1475181129!G93,1475181606!G93,1475182083!G93,1475182559!G93,1475183036!G93)</f>
        <v>0</v>
      </c>
      <c r="H93">
        <f>MEDIAN(1475132119!H93,1475132596!H93,1475133073!H93,1475133566!H93,1475134043!H93,1475134536!H93,1475135012!H93,1475135489!H93,1475135966!H93,1475136443!H93,1475178730!H93,1475179207!H93,1475179700!H93,1475180176!H93,1475180653!H93,1475181129!H93,1475181606!H93,1475182083!H93,1475182559!H93,1475183036!H93)</f>
        <v>0</v>
      </c>
      <c r="I93">
        <f>MEDIAN(1475132119!I93,1475132596!I93,1475133073!I93,1475133566!I93,1475134043!I93,1475134536!I93,1475135012!I93,1475135489!I93,1475135966!I93,1475136443!I93,1475178730!I93,1475179207!I93,1475179700!I93,1475180176!I93,1475180653!I93,1475181129!I93,1475181606!I93,1475182083!I93,1475182559!I93,1475183036!I93)</f>
        <v>0</v>
      </c>
      <c r="J93">
        <f>MEDIAN(1475132119!J93,1475132596!J93,1475133073!J93,1475133566!J93,1475134043!J93,1475134536!J93,1475135012!J93,1475135489!J93,1475135966!J93,1475136443!J93,1475178730!J93,1475179207!J93,1475179700!J93,1475180176!J93,1475180653!J93,1475181129!J93,1475181606!J93,1475182083!J93,1475182559!J93,1475183036!J93)</f>
        <v>0</v>
      </c>
      <c r="K93">
        <f>MEDIAN(1475132119!K93,1475132596!K93,1475133073!K93,1475133566!K93,1475134043!K93,1475134536!K93,1475135012!K93,1475135489!K93,1475135966!K93,1475136443!K93,1475178730!K93,1475179207!K93,1475179700!K93,1475180176!K93,1475180653!K93,1475181129!K93,1475181606!K93,1475182083!K93,1475182559!K93,1475183036!K93)</f>
        <v>0</v>
      </c>
      <c r="L93">
        <f>MEDIAN(1475132119!L93,1475132596!L93,1475133073!L93,1475133566!L93,1475134043!L93,1475134536!L93,1475135012!L93,1475135489!L93,1475135966!L93,1475136443!L93,1475178730!L93,1475179207!L93,1475179700!L93,1475180176!L93,1475180653!L93,1475181129!L93,1475181606!L93,1475182083!L93,1475182559!L93,1475183036!L93)</f>
        <v>0</v>
      </c>
      <c r="M93">
        <f>MEDIAN(1475132119!M93,1475132596!M93,1475133073!M93,1475133566!M93,1475134043!M93,1475134536!M93,1475135012!M93,1475135489!M93,1475135966!M93,1475136443!M93,1475178730!M93,1475179207!M93,1475179700!M93,1475180176!M93,1475180653!M93,1475181129!M93,1475181606!M93,1475182083!M93,1475182559!M93,1475183036!M93)</f>
        <v>0</v>
      </c>
      <c r="N93">
        <f>MEDIAN(1475132119!N93,1475132596!N93,1475133073!N93,1475133566!N93,1475134043!N93,1475134536!N93,1475135012!N93,1475135489!N93,1475135966!N93,1475136443!N93,1475178730!N93,1475179207!N93,1475179700!N93,1475180176!N93,1475180653!N93,1475181129!N93,1475181606!N93,1475182083!N93,1475182559!N93,1475183036!N93)</f>
        <v>0</v>
      </c>
      <c r="O93">
        <f>MEDIAN(1475132119!O93,1475132596!O93,1475133073!O93,1475133566!O93,1475134043!O93,1475134536!O93,1475135012!O93,1475135489!O93,1475135966!O93,1475136443!O93,1475178730!O93,1475179207!O93,1475179700!O93,1475180176!O93,1475180653!O93,1475181129!O93,1475181606!O93,1475182083!O93,1475182559!O93,1475183036!O93)</f>
        <v>0</v>
      </c>
      <c r="P93">
        <f>MEDIAN(1475132119!P93,1475132596!P93,1475133073!P93,1475133566!P93,1475134043!P93,1475134536!P93,1475135012!P93,1475135489!P93,1475135966!P93,1475136443!P93,1475178730!P93,1475179207!P93,1475179700!P93,1475180176!P93,1475180653!P93,1475181129!P93,1475181606!P93,1475182083!P93,1475182559!P93,1475183036!P93)</f>
        <v>0</v>
      </c>
      <c r="Q93">
        <f>MEDIAN(1475132119!Q93,1475132596!Q93,1475133073!Q93,1475133566!Q93,1475134043!Q93,1475134536!Q93,1475135012!Q93,1475135489!Q93,1475135966!Q93,1475136443!Q93,1475178730!Q93,1475179207!Q93,1475179700!Q93,1475180176!Q93,1475180653!Q93,1475181129!Q93,1475181606!Q93,1475182083!Q93,1475182559!Q93,1475183036!Q93)</f>
        <v>0</v>
      </c>
      <c r="R93">
        <f>MEDIAN(1475132119!R93,1475132596!R93,1475133073!R93,1475133566!R93,1475134043!R93,1475134536!R93,1475135012!R93,1475135489!R93,1475135966!R93,1475136443!R93,1475178730!R93,1475179207!R93,1475179700!R93,1475180176!R93,1475180653!R93,1475181129!R93,1475181606!R93,1475182083!R93,1475182559!R93,1475183036!R93)</f>
        <v>0</v>
      </c>
      <c r="S93">
        <f>MEDIAN(1475132119!S93,1475132596!S93,1475133073!S93,1475133566!S93,1475134043!S93,1475134536!S93,1475135012!S93,1475135489!S93,1475135966!S93,1475136443!S93,1475178730!S93,1475179207!S93,1475179700!S93,1475180176!S93,1475180653!S93,1475181129!S93,1475181606!S93,1475182083!S93,1475182559!S93,1475183036!S93)</f>
        <v>0</v>
      </c>
      <c r="T93">
        <f>MEDIAN(1475132119!T93,1475132596!T93,1475133073!T93,1475133566!T93,1475134043!T93,1475134536!T93,1475135012!T93,1475135489!T93,1475135966!T93,1475136443!T93,1475178730!T93,1475179207!T93,1475179700!T93,1475180176!T93,1475180653!T93,1475181129!T93,1475181606!T93,1475182083!T93,1475182559!T93,1475183036!T93)</f>
        <v>0</v>
      </c>
      <c r="U93">
        <f>MEDIAN(1475132119!U93,1475132596!U93,1475133073!U93,1475133566!U93,1475134043!U93,1475134536!U93,1475135012!U93,1475135489!U93,1475135966!U93,1475136443!U93,1475178730!U93,1475179207!U93,1475179700!U93,1475180176!U93,1475180653!U93,1475181129!U93,1475181606!U93,1475182083!U93,1475182559!U93,1475183036!U93)</f>
        <v>0</v>
      </c>
      <c r="V93">
        <f>MEDIAN(1475132119!V93,1475132596!V93,1475133073!V93,1475133566!V93,1475134043!V93,1475134536!V93,1475135012!V93,1475135489!V93,1475135966!V93,1475136443!V93,1475178730!V93,1475179207!V93,1475179700!V93,1475180176!V93,1475180653!V93,1475181129!V93,1475181606!V93,1475182083!V93,1475182559!V93,1475183036!V93)</f>
        <v>0</v>
      </c>
      <c r="W93">
        <f>MEDIAN(1475132119!W93,1475132596!W93,1475133073!W93,1475133566!W93,1475134043!W93,1475134536!W93,1475135012!W93,1475135489!W93,1475135966!W93,1475136443!W93,1475178730!W93,1475179207!W93,1475179700!W93,1475180176!W93,1475180653!W93,1475181129!W93,1475181606!W93,1475182083!W93,1475182559!W93,1475183036!W93)</f>
        <v>0</v>
      </c>
    </row>
    <row r="94" spans="1:23">
      <c r="A94">
        <f>MEDIAN(1475132119!A94,1475132596!A94,1475133073!A94,1475133566!A94,1475134043!A94,1475134536!A94,1475135012!A94,1475135489!A94,1475135966!A94,1475136443!A94,1475178730!A94,1475179207!A94,1475179700!A94,1475180176!A94,1475180653!A94,1475181129!A94,1475181606!A94,1475182083!A94,1475182559!A94,1475183036!A94)</f>
        <v>0</v>
      </c>
      <c r="B94">
        <f>MEDIAN(1475132119!B94,1475132596!B94,1475133073!B94,1475133566!B94,1475134043!B94,1475134536!B94,1475135012!B94,1475135489!B94,1475135966!B94,1475136443!B94,1475178730!B94,1475179207!B94,1475179700!B94,1475180176!B94,1475180653!B94,1475181129!B94,1475181606!B94,1475182083!B94,1475182559!B94,1475183036!B94)</f>
        <v>0</v>
      </c>
      <c r="C94">
        <f>MEDIAN(1475132119!C94,1475132596!C94,1475133073!C94,1475133566!C94,1475134043!C94,1475134536!C94,1475135012!C94,1475135489!C94,1475135966!C94,1475136443!C94,1475178730!C94,1475179207!C94,1475179700!C94,1475180176!C94,1475180653!C94,1475181129!C94,1475181606!C94,1475182083!C94,1475182559!C94,1475183036!C94)</f>
        <v>0</v>
      </c>
      <c r="D94">
        <f>MEDIAN(1475132119!D94,1475132596!D94,1475133073!D94,1475133566!D94,1475134043!D94,1475134536!D94,1475135012!D94,1475135489!D94,1475135966!D94,1475136443!D94,1475178730!D94,1475179207!D94,1475179700!D94,1475180176!D94,1475180653!D94,1475181129!D94,1475181606!D94,1475182083!D94,1475182559!D94,1475183036!D94)</f>
        <v>0</v>
      </c>
      <c r="E94">
        <f>MEDIAN(1475132119!E94,1475132596!E94,1475133073!E94,1475133566!E94,1475134043!E94,1475134536!E94,1475135012!E94,1475135489!E94,1475135966!E94,1475136443!E94,1475178730!E94,1475179207!E94,1475179700!E94,1475180176!E94,1475180653!E94,1475181129!E94,1475181606!E94,1475182083!E94,1475182559!E94,1475183036!E94)</f>
        <v>0</v>
      </c>
      <c r="F94">
        <f>MEDIAN(1475132119!F94,1475132596!F94,1475133073!F94,1475133566!F94,1475134043!F94,1475134536!F94,1475135012!F94,1475135489!F94,1475135966!F94,1475136443!F94,1475178730!F94,1475179207!F94,1475179700!F94,1475180176!F94,1475180653!F94,1475181129!F94,1475181606!F94,1475182083!F94,1475182559!F94,1475183036!F94)</f>
        <v>0</v>
      </c>
      <c r="G94">
        <f>MEDIAN(1475132119!G94,1475132596!G94,1475133073!G94,1475133566!G94,1475134043!G94,1475134536!G94,1475135012!G94,1475135489!G94,1475135966!G94,1475136443!G94,1475178730!G94,1475179207!G94,1475179700!G94,1475180176!G94,1475180653!G94,1475181129!G94,1475181606!G94,1475182083!G94,1475182559!G94,1475183036!G94)</f>
        <v>0</v>
      </c>
      <c r="H94">
        <f>MEDIAN(1475132119!H94,1475132596!H94,1475133073!H94,1475133566!H94,1475134043!H94,1475134536!H94,1475135012!H94,1475135489!H94,1475135966!H94,1475136443!H94,1475178730!H94,1475179207!H94,1475179700!H94,1475180176!H94,1475180653!H94,1475181129!H94,1475181606!H94,1475182083!H94,1475182559!H94,1475183036!H94)</f>
        <v>0</v>
      </c>
      <c r="I94">
        <f>MEDIAN(1475132119!I94,1475132596!I94,1475133073!I94,1475133566!I94,1475134043!I94,1475134536!I94,1475135012!I94,1475135489!I94,1475135966!I94,1475136443!I94,1475178730!I94,1475179207!I94,1475179700!I94,1475180176!I94,1475180653!I94,1475181129!I94,1475181606!I94,1475182083!I94,1475182559!I94,1475183036!I94)</f>
        <v>0</v>
      </c>
      <c r="J94">
        <f>MEDIAN(1475132119!J94,1475132596!J94,1475133073!J94,1475133566!J94,1475134043!J94,1475134536!J94,1475135012!J94,1475135489!J94,1475135966!J94,1475136443!J94,1475178730!J94,1475179207!J94,1475179700!J94,1475180176!J94,1475180653!J94,1475181129!J94,1475181606!J94,1475182083!J94,1475182559!J94,1475183036!J94)</f>
        <v>0</v>
      </c>
      <c r="K94">
        <f>MEDIAN(1475132119!K94,1475132596!K94,1475133073!K94,1475133566!K94,1475134043!K94,1475134536!K94,1475135012!K94,1475135489!K94,1475135966!K94,1475136443!K94,1475178730!K94,1475179207!K94,1475179700!K94,1475180176!K94,1475180653!K94,1475181129!K94,1475181606!K94,1475182083!K94,1475182559!K94,1475183036!K94)</f>
        <v>0</v>
      </c>
      <c r="L94">
        <f>MEDIAN(1475132119!L94,1475132596!L94,1475133073!L94,1475133566!L94,1475134043!L94,1475134536!L94,1475135012!L94,1475135489!L94,1475135966!L94,1475136443!L94,1475178730!L94,1475179207!L94,1475179700!L94,1475180176!L94,1475180653!L94,1475181129!L94,1475181606!L94,1475182083!L94,1475182559!L94,1475183036!L94)</f>
        <v>0</v>
      </c>
      <c r="M94">
        <f>MEDIAN(1475132119!M94,1475132596!M94,1475133073!M94,1475133566!M94,1475134043!M94,1475134536!M94,1475135012!M94,1475135489!M94,1475135966!M94,1475136443!M94,1475178730!M94,1475179207!M94,1475179700!M94,1475180176!M94,1475180653!M94,1475181129!M94,1475181606!M94,1475182083!M94,1475182559!M94,1475183036!M94)</f>
        <v>0</v>
      </c>
      <c r="N94">
        <f>MEDIAN(1475132119!N94,1475132596!N94,1475133073!N94,1475133566!N94,1475134043!N94,1475134536!N94,1475135012!N94,1475135489!N94,1475135966!N94,1475136443!N94,1475178730!N94,1475179207!N94,1475179700!N94,1475180176!N94,1475180653!N94,1475181129!N94,1475181606!N94,1475182083!N94,1475182559!N94,1475183036!N94)</f>
        <v>0</v>
      </c>
      <c r="O94">
        <f>MEDIAN(1475132119!O94,1475132596!O94,1475133073!O94,1475133566!O94,1475134043!O94,1475134536!O94,1475135012!O94,1475135489!O94,1475135966!O94,1475136443!O94,1475178730!O94,1475179207!O94,1475179700!O94,1475180176!O94,1475180653!O94,1475181129!O94,1475181606!O94,1475182083!O94,1475182559!O94,1475183036!O94)</f>
        <v>0</v>
      </c>
      <c r="P94">
        <f>MEDIAN(1475132119!P94,1475132596!P94,1475133073!P94,1475133566!P94,1475134043!P94,1475134536!P94,1475135012!P94,1475135489!P94,1475135966!P94,1475136443!P94,1475178730!P94,1475179207!P94,1475179700!P94,1475180176!P94,1475180653!P94,1475181129!P94,1475181606!P94,1475182083!P94,1475182559!P94,1475183036!P94)</f>
        <v>0</v>
      </c>
      <c r="Q94">
        <f>MEDIAN(1475132119!Q94,1475132596!Q94,1475133073!Q94,1475133566!Q94,1475134043!Q94,1475134536!Q94,1475135012!Q94,1475135489!Q94,1475135966!Q94,1475136443!Q94,1475178730!Q94,1475179207!Q94,1475179700!Q94,1475180176!Q94,1475180653!Q94,1475181129!Q94,1475181606!Q94,1475182083!Q94,1475182559!Q94,1475183036!Q94)</f>
        <v>0</v>
      </c>
      <c r="R94">
        <f>MEDIAN(1475132119!R94,1475132596!R94,1475133073!R94,1475133566!R94,1475134043!R94,1475134536!R94,1475135012!R94,1475135489!R94,1475135966!R94,1475136443!R94,1475178730!R94,1475179207!R94,1475179700!R94,1475180176!R94,1475180653!R94,1475181129!R94,1475181606!R94,1475182083!R94,1475182559!R94,1475183036!R94)</f>
        <v>0</v>
      </c>
      <c r="S94">
        <f>MEDIAN(1475132119!S94,1475132596!S94,1475133073!S94,1475133566!S94,1475134043!S94,1475134536!S94,1475135012!S94,1475135489!S94,1475135966!S94,1475136443!S94,1475178730!S94,1475179207!S94,1475179700!S94,1475180176!S94,1475180653!S94,1475181129!S94,1475181606!S94,1475182083!S94,1475182559!S94,1475183036!S94)</f>
        <v>0</v>
      </c>
      <c r="T94">
        <f>MEDIAN(1475132119!T94,1475132596!T94,1475133073!T94,1475133566!T94,1475134043!T94,1475134536!T94,1475135012!T94,1475135489!T94,1475135966!T94,1475136443!T94,1475178730!T94,1475179207!T94,1475179700!T94,1475180176!T94,1475180653!T94,1475181129!T94,1475181606!T94,1475182083!T94,1475182559!T94,1475183036!T94)</f>
        <v>0</v>
      </c>
      <c r="U94">
        <f>MEDIAN(1475132119!U94,1475132596!U94,1475133073!U94,1475133566!U94,1475134043!U94,1475134536!U94,1475135012!U94,1475135489!U94,1475135966!U94,1475136443!U94,1475178730!U94,1475179207!U94,1475179700!U94,1475180176!U94,1475180653!U94,1475181129!U94,1475181606!U94,1475182083!U94,1475182559!U94,1475183036!U94)</f>
        <v>0</v>
      </c>
      <c r="V94">
        <f>MEDIAN(1475132119!V94,1475132596!V94,1475133073!V94,1475133566!V94,1475134043!V94,1475134536!V94,1475135012!V94,1475135489!V94,1475135966!V94,1475136443!V94,1475178730!V94,1475179207!V94,1475179700!V94,1475180176!V94,1475180653!V94,1475181129!V94,1475181606!V94,1475182083!V94,1475182559!V94,1475183036!V94)</f>
        <v>0</v>
      </c>
      <c r="W94">
        <f>MEDIAN(1475132119!W94,1475132596!W94,1475133073!W94,1475133566!W94,1475134043!W94,1475134536!W94,1475135012!W94,1475135489!W94,1475135966!W94,1475136443!W94,1475178730!W94,1475179207!W94,1475179700!W94,1475180176!W94,1475180653!W94,1475181129!W94,1475181606!W94,1475182083!W94,1475182559!W94,1475183036!W94)</f>
        <v>0</v>
      </c>
    </row>
    <row r="95" spans="1:23">
      <c r="A95">
        <f>MEDIAN(1475132119!A95,1475132596!A95,1475133073!A95,1475133566!A95,1475134043!A95,1475134536!A95,1475135012!A95,1475135489!A95,1475135966!A95,1475136443!A95,1475178730!A95,1475179207!A95,1475179700!A95,1475180176!A95,1475180653!A95,1475181129!A95,1475181606!A95,1475182083!A95,1475182559!A95,1475183036!A95)</f>
        <v>0</v>
      </c>
      <c r="B95">
        <f>MEDIAN(1475132119!B95,1475132596!B95,1475133073!B95,1475133566!B95,1475134043!B95,1475134536!B95,1475135012!B95,1475135489!B95,1475135966!B95,1475136443!B95,1475178730!B95,1475179207!B95,1475179700!B95,1475180176!B95,1475180653!B95,1475181129!B95,1475181606!B95,1475182083!B95,1475182559!B95,1475183036!B95)</f>
        <v>0</v>
      </c>
      <c r="C95">
        <f>MEDIAN(1475132119!C95,1475132596!C95,1475133073!C95,1475133566!C95,1475134043!C95,1475134536!C95,1475135012!C95,1475135489!C95,1475135966!C95,1475136443!C95,1475178730!C95,1475179207!C95,1475179700!C95,1475180176!C95,1475180653!C95,1475181129!C95,1475181606!C95,1475182083!C95,1475182559!C95,1475183036!C95)</f>
        <v>0</v>
      </c>
      <c r="D95">
        <f>MEDIAN(1475132119!D95,1475132596!D95,1475133073!D95,1475133566!D95,1475134043!D95,1475134536!D95,1475135012!D95,1475135489!D95,1475135966!D95,1475136443!D95,1475178730!D95,1475179207!D95,1475179700!D95,1475180176!D95,1475180653!D95,1475181129!D95,1475181606!D95,1475182083!D95,1475182559!D95,1475183036!D95)</f>
        <v>0</v>
      </c>
      <c r="E95">
        <f>MEDIAN(1475132119!E95,1475132596!E95,1475133073!E95,1475133566!E95,1475134043!E95,1475134536!E95,1475135012!E95,1475135489!E95,1475135966!E95,1475136443!E95,1475178730!E95,1475179207!E95,1475179700!E95,1475180176!E95,1475180653!E95,1475181129!E95,1475181606!E95,1475182083!E95,1475182559!E95,1475183036!E95)</f>
        <v>0</v>
      </c>
      <c r="F95">
        <f>MEDIAN(1475132119!F95,1475132596!F95,1475133073!F95,1475133566!F95,1475134043!F95,1475134536!F95,1475135012!F95,1475135489!F95,1475135966!F95,1475136443!F95,1475178730!F95,1475179207!F95,1475179700!F95,1475180176!F95,1475180653!F95,1475181129!F95,1475181606!F95,1475182083!F95,1475182559!F95,1475183036!F95)</f>
        <v>0</v>
      </c>
      <c r="G95">
        <f>MEDIAN(1475132119!G95,1475132596!G95,1475133073!G95,1475133566!G95,1475134043!G95,1475134536!G95,1475135012!G95,1475135489!G95,1475135966!G95,1475136443!G95,1475178730!G95,1475179207!G95,1475179700!G95,1475180176!G95,1475180653!G95,1475181129!G95,1475181606!G95,1475182083!G95,1475182559!G95,1475183036!G95)</f>
        <v>0</v>
      </c>
      <c r="H95">
        <f>MEDIAN(1475132119!H95,1475132596!H95,1475133073!H95,1475133566!H95,1475134043!H95,1475134536!H95,1475135012!H95,1475135489!H95,1475135966!H95,1475136443!H95,1475178730!H95,1475179207!H95,1475179700!H95,1475180176!H95,1475180653!H95,1475181129!H95,1475181606!H95,1475182083!H95,1475182559!H95,1475183036!H95)</f>
        <v>0</v>
      </c>
      <c r="I95">
        <f>MEDIAN(1475132119!I95,1475132596!I95,1475133073!I95,1475133566!I95,1475134043!I95,1475134536!I95,1475135012!I95,1475135489!I95,1475135966!I95,1475136443!I95,1475178730!I95,1475179207!I95,1475179700!I95,1475180176!I95,1475180653!I95,1475181129!I95,1475181606!I95,1475182083!I95,1475182559!I95,1475183036!I95)</f>
        <v>0</v>
      </c>
      <c r="J95">
        <f>MEDIAN(1475132119!J95,1475132596!J95,1475133073!J95,1475133566!J95,1475134043!J95,1475134536!J95,1475135012!J95,1475135489!J95,1475135966!J95,1475136443!J95,1475178730!J95,1475179207!J95,1475179700!J95,1475180176!J95,1475180653!J95,1475181129!J95,1475181606!J95,1475182083!J95,1475182559!J95,1475183036!J95)</f>
        <v>0</v>
      </c>
      <c r="K95">
        <f>MEDIAN(1475132119!K95,1475132596!K95,1475133073!K95,1475133566!K95,1475134043!K95,1475134536!K95,1475135012!K95,1475135489!K95,1475135966!K95,1475136443!K95,1475178730!K95,1475179207!K95,1475179700!K95,1475180176!K95,1475180653!K95,1475181129!K95,1475181606!K95,1475182083!K95,1475182559!K95,1475183036!K95)</f>
        <v>0</v>
      </c>
      <c r="L95">
        <f>MEDIAN(1475132119!L95,1475132596!L95,1475133073!L95,1475133566!L95,1475134043!L95,1475134536!L95,1475135012!L95,1475135489!L95,1475135966!L95,1475136443!L95,1475178730!L95,1475179207!L95,1475179700!L95,1475180176!L95,1475180653!L95,1475181129!L95,1475181606!L95,1475182083!L95,1475182559!L95,1475183036!L95)</f>
        <v>0</v>
      </c>
      <c r="M95">
        <f>MEDIAN(1475132119!M95,1475132596!M95,1475133073!M95,1475133566!M95,1475134043!M95,1475134536!M95,1475135012!M95,1475135489!M95,1475135966!M95,1475136443!M95,1475178730!M95,1475179207!M95,1475179700!M95,1475180176!M95,1475180653!M95,1475181129!M95,1475181606!M95,1475182083!M95,1475182559!M95,1475183036!M95)</f>
        <v>0</v>
      </c>
      <c r="N95">
        <f>MEDIAN(1475132119!N95,1475132596!N95,1475133073!N95,1475133566!N95,1475134043!N95,1475134536!N95,1475135012!N95,1475135489!N95,1475135966!N95,1475136443!N95,1475178730!N95,1475179207!N95,1475179700!N95,1475180176!N95,1475180653!N95,1475181129!N95,1475181606!N95,1475182083!N95,1475182559!N95,1475183036!N95)</f>
        <v>0</v>
      </c>
      <c r="O95">
        <f>MEDIAN(1475132119!O95,1475132596!O95,1475133073!O95,1475133566!O95,1475134043!O95,1475134536!O95,1475135012!O95,1475135489!O95,1475135966!O95,1475136443!O95,1475178730!O95,1475179207!O95,1475179700!O95,1475180176!O95,1475180653!O95,1475181129!O95,1475181606!O95,1475182083!O95,1475182559!O95,1475183036!O95)</f>
        <v>0</v>
      </c>
      <c r="P95">
        <f>MEDIAN(1475132119!P95,1475132596!P95,1475133073!P95,1475133566!P95,1475134043!P95,1475134536!P95,1475135012!P95,1475135489!P95,1475135966!P95,1475136443!P95,1475178730!P95,1475179207!P95,1475179700!P95,1475180176!P95,1475180653!P95,1475181129!P95,1475181606!P95,1475182083!P95,1475182559!P95,1475183036!P95)</f>
        <v>0</v>
      </c>
      <c r="Q95">
        <f>MEDIAN(1475132119!Q95,1475132596!Q95,1475133073!Q95,1475133566!Q95,1475134043!Q95,1475134536!Q95,1475135012!Q95,1475135489!Q95,1475135966!Q95,1475136443!Q95,1475178730!Q95,1475179207!Q95,1475179700!Q95,1475180176!Q95,1475180653!Q95,1475181129!Q95,1475181606!Q95,1475182083!Q95,1475182559!Q95,1475183036!Q95)</f>
        <v>0</v>
      </c>
      <c r="R95">
        <f>MEDIAN(1475132119!R95,1475132596!R95,1475133073!R95,1475133566!R95,1475134043!R95,1475134536!R95,1475135012!R95,1475135489!R95,1475135966!R95,1475136443!R95,1475178730!R95,1475179207!R95,1475179700!R95,1475180176!R95,1475180653!R95,1475181129!R95,1475181606!R95,1475182083!R95,1475182559!R95,1475183036!R95)</f>
        <v>0</v>
      </c>
      <c r="S95">
        <f>MEDIAN(1475132119!S95,1475132596!S95,1475133073!S95,1475133566!S95,1475134043!S95,1475134536!S95,1475135012!S95,1475135489!S95,1475135966!S95,1475136443!S95,1475178730!S95,1475179207!S95,1475179700!S95,1475180176!S95,1475180653!S95,1475181129!S95,1475181606!S95,1475182083!S95,1475182559!S95,1475183036!S95)</f>
        <v>0</v>
      </c>
      <c r="T95">
        <f>MEDIAN(1475132119!T95,1475132596!T95,1475133073!T95,1475133566!T95,1475134043!T95,1475134536!T95,1475135012!T95,1475135489!T95,1475135966!T95,1475136443!T95,1475178730!T95,1475179207!T95,1475179700!T95,1475180176!T95,1475180653!T95,1475181129!T95,1475181606!T95,1475182083!T95,1475182559!T95,1475183036!T95)</f>
        <v>0</v>
      </c>
      <c r="U95">
        <f>MEDIAN(1475132119!U95,1475132596!U95,1475133073!U95,1475133566!U95,1475134043!U95,1475134536!U95,1475135012!U95,1475135489!U95,1475135966!U95,1475136443!U95,1475178730!U95,1475179207!U95,1475179700!U95,1475180176!U95,1475180653!U95,1475181129!U95,1475181606!U95,1475182083!U95,1475182559!U95,1475183036!U95)</f>
        <v>0</v>
      </c>
      <c r="V95">
        <f>MEDIAN(1475132119!V95,1475132596!V95,1475133073!V95,1475133566!V95,1475134043!V95,1475134536!V95,1475135012!V95,1475135489!V95,1475135966!V95,1475136443!V95,1475178730!V95,1475179207!V95,1475179700!V95,1475180176!V95,1475180653!V95,1475181129!V95,1475181606!V95,1475182083!V95,1475182559!V95,1475183036!V95)</f>
        <v>0</v>
      </c>
      <c r="W95">
        <f>MEDIAN(1475132119!W95,1475132596!W95,1475133073!W95,1475133566!W95,1475134043!W95,1475134536!W95,1475135012!W95,1475135489!W95,1475135966!W95,1475136443!W95,1475178730!W95,1475179207!W95,1475179700!W95,1475180176!W95,1475180653!W95,1475181129!W95,1475181606!W95,1475182083!W95,1475182559!W95,1475183036!W95)</f>
        <v>0</v>
      </c>
    </row>
    <row r="96" spans="1:23">
      <c r="A96">
        <f>MEDIAN(1475132119!A96,1475132596!A96,1475133073!A96,1475133566!A96,1475134043!A96,1475134536!A96,1475135012!A96,1475135489!A96,1475135966!A96,1475136443!A96,1475178730!A96,1475179207!A96,1475179700!A96,1475180176!A96,1475180653!A96,1475181129!A96,1475181606!A96,1475182083!A96,1475182559!A96,1475183036!A96)</f>
        <v>0</v>
      </c>
      <c r="B96">
        <f>MEDIAN(1475132119!B96,1475132596!B96,1475133073!B96,1475133566!B96,1475134043!B96,1475134536!B96,1475135012!B96,1475135489!B96,1475135966!B96,1475136443!B96,1475178730!B96,1475179207!B96,1475179700!B96,1475180176!B96,1475180653!B96,1475181129!B96,1475181606!B96,1475182083!B96,1475182559!B96,1475183036!B96)</f>
        <v>0</v>
      </c>
      <c r="C96">
        <f>MEDIAN(1475132119!C96,1475132596!C96,1475133073!C96,1475133566!C96,1475134043!C96,1475134536!C96,1475135012!C96,1475135489!C96,1475135966!C96,1475136443!C96,1475178730!C96,1475179207!C96,1475179700!C96,1475180176!C96,1475180653!C96,1475181129!C96,1475181606!C96,1475182083!C96,1475182559!C96,1475183036!C96)</f>
        <v>0</v>
      </c>
      <c r="D96">
        <f>MEDIAN(1475132119!D96,1475132596!D96,1475133073!D96,1475133566!D96,1475134043!D96,1475134536!D96,1475135012!D96,1475135489!D96,1475135966!D96,1475136443!D96,1475178730!D96,1475179207!D96,1475179700!D96,1475180176!D96,1475180653!D96,1475181129!D96,1475181606!D96,1475182083!D96,1475182559!D96,1475183036!D96)</f>
        <v>0</v>
      </c>
      <c r="E96">
        <f>MEDIAN(1475132119!E96,1475132596!E96,1475133073!E96,1475133566!E96,1475134043!E96,1475134536!E96,1475135012!E96,1475135489!E96,1475135966!E96,1475136443!E96,1475178730!E96,1475179207!E96,1475179700!E96,1475180176!E96,1475180653!E96,1475181129!E96,1475181606!E96,1475182083!E96,1475182559!E96,1475183036!E96)</f>
        <v>0</v>
      </c>
      <c r="F96">
        <f>MEDIAN(1475132119!F96,1475132596!F96,1475133073!F96,1475133566!F96,1475134043!F96,1475134536!F96,1475135012!F96,1475135489!F96,1475135966!F96,1475136443!F96,1475178730!F96,1475179207!F96,1475179700!F96,1475180176!F96,1475180653!F96,1475181129!F96,1475181606!F96,1475182083!F96,1475182559!F96,1475183036!F96)</f>
        <v>0</v>
      </c>
      <c r="G96">
        <f>MEDIAN(1475132119!G96,1475132596!G96,1475133073!G96,1475133566!G96,1475134043!G96,1475134536!G96,1475135012!G96,1475135489!G96,1475135966!G96,1475136443!G96,1475178730!G96,1475179207!G96,1475179700!G96,1475180176!G96,1475180653!G96,1475181129!G96,1475181606!G96,1475182083!G96,1475182559!G96,1475183036!G96)</f>
        <v>0</v>
      </c>
      <c r="H96">
        <f>MEDIAN(1475132119!H96,1475132596!H96,1475133073!H96,1475133566!H96,1475134043!H96,1475134536!H96,1475135012!H96,1475135489!H96,1475135966!H96,1475136443!H96,1475178730!H96,1475179207!H96,1475179700!H96,1475180176!H96,1475180653!H96,1475181129!H96,1475181606!H96,1475182083!H96,1475182559!H96,1475183036!H96)</f>
        <v>0</v>
      </c>
      <c r="I96">
        <f>MEDIAN(1475132119!I96,1475132596!I96,1475133073!I96,1475133566!I96,1475134043!I96,1475134536!I96,1475135012!I96,1475135489!I96,1475135966!I96,1475136443!I96,1475178730!I96,1475179207!I96,1475179700!I96,1475180176!I96,1475180653!I96,1475181129!I96,1475181606!I96,1475182083!I96,1475182559!I96,1475183036!I96)</f>
        <v>0</v>
      </c>
      <c r="J96">
        <f>MEDIAN(1475132119!J96,1475132596!J96,1475133073!J96,1475133566!J96,1475134043!J96,1475134536!J96,1475135012!J96,1475135489!J96,1475135966!J96,1475136443!J96,1475178730!J96,1475179207!J96,1475179700!J96,1475180176!J96,1475180653!J96,1475181129!J96,1475181606!J96,1475182083!J96,1475182559!J96,1475183036!J96)</f>
        <v>0</v>
      </c>
      <c r="K96">
        <f>MEDIAN(1475132119!K96,1475132596!K96,1475133073!K96,1475133566!K96,1475134043!K96,1475134536!K96,1475135012!K96,1475135489!K96,1475135966!K96,1475136443!K96,1475178730!K96,1475179207!K96,1475179700!K96,1475180176!K96,1475180653!K96,1475181129!K96,1475181606!K96,1475182083!K96,1475182559!K96,1475183036!K96)</f>
        <v>0</v>
      </c>
      <c r="L96">
        <f>MEDIAN(1475132119!L96,1475132596!L96,1475133073!L96,1475133566!L96,1475134043!L96,1475134536!L96,1475135012!L96,1475135489!L96,1475135966!L96,1475136443!L96,1475178730!L96,1475179207!L96,1475179700!L96,1475180176!L96,1475180653!L96,1475181129!L96,1475181606!L96,1475182083!L96,1475182559!L96,1475183036!L96)</f>
        <v>0</v>
      </c>
      <c r="M96">
        <f>MEDIAN(1475132119!M96,1475132596!M96,1475133073!M96,1475133566!M96,1475134043!M96,1475134536!M96,1475135012!M96,1475135489!M96,1475135966!M96,1475136443!M96,1475178730!M96,1475179207!M96,1475179700!M96,1475180176!M96,1475180653!M96,1475181129!M96,1475181606!M96,1475182083!M96,1475182559!M96,1475183036!M96)</f>
        <v>0</v>
      </c>
      <c r="N96">
        <f>MEDIAN(1475132119!N96,1475132596!N96,1475133073!N96,1475133566!N96,1475134043!N96,1475134536!N96,1475135012!N96,1475135489!N96,1475135966!N96,1475136443!N96,1475178730!N96,1475179207!N96,1475179700!N96,1475180176!N96,1475180653!N96,1475181129!N96,1475181606!N96,1475182083!N96,1475182559!N96,1475183036!N96)</f>
        <v>0</v>
      </c>
      <c r="O96">
        <f>MEDIAN(1475132119!O96,1475132596!O96,1475133073!O96,1475133566!O96,1475134043!O96,1475134536!O96,1475135012!O96,1475135489!O96,1475135966!O96,1475136443!O96,1475178730!O96,1475179207!O96,1475179700!O96,1475180176!O96,1475180653!O96,1475181129!O96,1475181606!O96,1475182083!O96,1475182559!O96,1475183036!O96)</f>
        <v>0</v>
      </c>
      <c r="P96">
        <f>MEDIAN(1475132119!P96,1475132596!P96,1475133073!P96,1475133566!P96,1475134043!P96,1475134536!P96,1475135012!P96,1475135489!P96,1475135966!P96,1475136443!P96,1475178730!P96,1475179207!P96,1475179700!P96,1475180176!P96,1475180653!P96,1475181129!P96,1475181606!P96,1475182083!P96,1475182559!P96,1475183036!P96)</f>
        <v>0</v>
      </c>
      <c r="Q96">
        <f>MEDIAN(1475132119!Q96,1475132596!Q96,1475133073!Q96,1475133566!Q96,1475134043!Q96,1475134536!Q96,1475135012!Q96,1475135489!Q96,1475135966!Q96,1475136443!Q96,1475178730!Q96,1475179207!Q96,1475179700!Q96,1475180176!Q96,1475180653!Q96,1475181129!Q96,1475181606!Q96,1475182083!Q96,1475182559!Q96,1475183036!Q96)</f>
        <v>0</v>
      </c>
      <c r="R96">
        <f>MEDIAN(1475132119!R96,1475132596!R96,1475133073!R96,1475133566!R96,1475134043!R96,1475134536!R96,1475135012!R96,1475135489!R96,1475135966!R96,1475136443!R96,1475178730!R96,1475179207!R96,1475179700!R96,1475180176!R96,1475180653!R96,1475181129!R96,1475181606!R96,1475182083!R96,1475182559!R96,1475183036!R96)</f>
        <v>0</v>
      </c>
      <c r="S96">
        <f>MEDIAN(1475132119!S96,1475132596!S96,1475133073!S96,1475133566!S96,1475134043!S96,1475134536!S96,1475135012!S96,1475135489!S96,1475135966!S96,1475136443!S96,1475178730!S96,1475179207!S96,1475179700!S96,1475180176!S96,1475180653!S96,1475181129!S96,1475181606!S96,1475182083!S96,1475182559!S96,1475183036!S96)</f>
        <v>0</v>
      </c>
      <c r="T96">
        <f>MEDIAN(1475132119!T96,1475132596!T96,1475133073!T96,1475133566!T96,1475134043!T96,1475134536!T96,1475135012!T96,1475135489!T96,1475135966!T96,1475136443!T96,1475178730!T96,1475179207!T96,1475179700!T96,1475180176!T96,1475180653!T96,1475181129!T96,1475181606!T96,1475182083!T96,1475182559!T96,1475183036!T96)</f>
        <v>0</v>
      </c>
      <c r="U96">
        <f>MEDIAN(1475132119!U96,1475132596!U96,1475133073!U96,1475133566!U96,1475134043!U96,1475134536!U96,1475135012!U96,1475135489!U96,1475135966!U96,1475136443!U96,1475178730!U96,1475179207!U96,1475179700!U96,1475180176!U96,1475180653!U96,1475181129!U96,1475181606!U96,1475182083!U96,1475182559!U96,1475183036!U96)</f>
        <v>0</v>
      </c>
      <c r="V96">
        <f>MEDIAN(1475132119!V96,1475132596!V96,1475133073!V96,1475133566!V96,1475134043!V96,1475134536!V96,1475135012!V96,1475135489!V96,1475135966!V96,1475136443!V96,1475178730!V96,1475179207!V96,1475179700!V96,1475180176!V96,1475180653!V96,1475181129!V96,1475181606!V96,1475182083!V96,1475182559!V96,1475183036!V96)</f>
        <v>0</v>
      </c>
      <c r="W96">
        <f>MEDIAN(1475132119!W96,1475132596!W96,1475133073!W96,1475133566!W96,1475134043!W96,1475134536!W96,1475135012!W96,1475135489!W96,1475135966!W96,1475136443!W96,1475178730!W96,1475179207!W96,1475179700!W96,1475180176!W96,1475180653!W96,1475181129!W96,1475181606!W96,1475182083!W96,1475182559!W96,1475183036!W96)</f>
        <v>0</v>
      </c>
    </row>
    <row r="97" spans="1:23">
      <c r="A97">
        <f>MEDIAN(1475132119!A97,1475132596!A97,1475133073!A97,1475133566!A97,1475134043!A97,1475134536!A97,1475135012!A97,1475135489!A97,1475135966!A97,1475136443!A97,1475178730!A97,1475179207!A97,1475179700!A97,1475180176!A97,1475180653!A97,1475181129!A97,1475181606!A97,1475182083!A97,1475182559!A97,1475183036!A97)</f>
        <v>0</v>
      </c>
      <c r="B97">
        <f>MEDIAN(1475132119!B97,1475132596!B97,1475133073!B97,1475133566!B97,1475134043!B97,1475134536!B97,1475135012!B97,1475135489!B97,1475135966!B97,1475136443!B97,1475178730!B97,1475179207!B97,1475179700!B97,1475180176!B97,1475180653!B97,1475181129!B97,1475181606!B97,1475182083!B97,1475182559!B97,1475183036!B97)</f>
        <v>0</v>
      </c>
      <c r="C97">
        <f>MEDIAN(1475132119!C97,1475132596!C97,1475133073!C97,1475133566!C97,1475134043!C97,1475134536!C97,1475135012!C97,1475135489!C97,1475135966!C97,1475136443!C97,1475178730!C97,1475179207!C97,1475179700!C97,1475180176!C97,1475180653!C97,1475181129!C97,1475181606!C97,1475182083!C97,1475182559!C97,1475183036!C97)</f>
        <v>0</v>
      </c>
      <c r="D97">
        <f>MEDIAN(1475132119!D97,1475132596!D97,1475133073!D97,1475133566!D97,1475134043!D97,1475134536!D97,1475135012!D97,1475135489!D97,1475135966!D97,1475136443!D97,1475178730!D97,1475179207!D97,1475179700!D97,1475180176!D97,1475180653!D97,1475181129!D97,1475181606!D97,1475182083!D97,1475182559!D97,1475183036!D97)</f>
        <v>0</v>
      </c>
      <c r="E97">
        <f>MEDIAN(1475132119!E97,1475132596!E97,1475133073!E97,1475133566!E97,1475134043!E97,1475134536!E97,1475135012!E97,1475135489!E97,1475135966!E97,1475136443!E97,1475178730!E97,1475179207!E97,1475179700!E97,1475180176!E97,1475180653!E97,1475181129!E97,1475181606!E97,1475182083!E97,1475182559!E97,1475183036!E97)</f>
        <v>0</v>
      </c>
      <c r="F97">
        <f>MEDIAN(1475132119!F97,1475132596!F97,1475133073!F97,1475133566!F97,1475134043!F97,1475134536!F97,1475135012!F97,1475135489!F97,1475135966!F97,1475136443!F97,1475178730!F97,1475179207!F97,1475179700!F97,1475180176!F97,1475180653!F97,1475181129!F97,1475181606!F97,1475182083!F97,1475182559!F97,1475183036!F97)</f>
        <v>0</v>
      </c>
      <c r="G97">
        <f>MEDIAN(1475132119!G97,1475132596!G97,1475133073!G97,1475133566!G97,1475134043!G97,1475134536!G97,1475135012!G97,1475135489!G97,1475135966!G97,1475136443!G97,1475178730!G97,1475179207!G97,1475179700!G97,1475180176!G97,1475180653!G97,1475181129!G97,1475181606!G97,1475182083!G97,1475182559!G97,1475183036!G97)</f>
        <v>0</v>
      </c>
      <c r="H97">
        <f>MEDIAN(1475132119!H97,1475132596!H97,1475133073!H97,1475133566!H97,1475134043!H97,1475134536!H97,1475135012!H97,1475135489!H97,1475135966!H97,1475136443!H97,1475178730!H97,1475179207!H97,1475179700!H97,1475180176!H97,1475180653!H97,1475181129!H97,1475181606!H97,1475182083!H97,1475182559!H97,1475183036!H97)</f>
        <v>0</v>
      </c>
      <c r="I97">
        <f>MEDIAN(1475132119!I97,1475132596!I97,1475133073!I97,1475133566!I97,1475134043!I97,1475134536!I97,1475135012!I97,1475135489!I97,1475135966!I97,1475136443!I97,1475178730!I97,1475179207!I97,1475179700!I97,1475180176!I97,1475180653!I97,1475181129!I97,1475181606!I97,1475182083!I97,1475182559!I97,1475183036!I97)</f>
        <v>0</v>
      </c>
      <c r="J97">
        <f>MEDIAN(1475132119!J97,1475132596!J97,1475133073!J97,1475133566!J97,1475134043!J97,1475134536!J97,1475135012!J97,1475135489!J97,1475135966!J97,1475136443!J97,1475178730!J97,1475179207!J97,1475179700!J97,1475180176!J97,1475180653!J97,1475181129!J97,1475181606!J97,1475182083!J97,1475182559!J97,1475183036!J97)</f>
        <v>0</v>
      </c>
      <c r="K97">
        <f>MEDIAN(1475132119!K97,1475132596!K97,1475133073!K97,1475133566!K97,1475134043!K97,1475134536!K97,1475135012!K97,1475135489!K97,1475135966!K97,1475136443!K97,1475178730!K97,1475179207!K97,1475179700!K97,1475180176!K97,1475180653!K97,1475181129!K97,1475181606!K97,1475182083!K97,1475182559!K97,1475183036!K97)</f>
        <v>0</v>
      </c>
      <c r="L97">
        <f>MEDIAN(1475132119!L97,1475132596!L97,1475133073!L97,1475133566!L97,1475134043!L97,1475134536!L97,1475135012!L97,1475135489!L97,1475135966!L97,1475136443!L97,1475178730!L97,1475179207!L97,1475179700!L97,1475180176!L97,1475180653!L97,1475181129!L97,1475181606!L97,1475182083!L97,1475182559!L97,1475183036!L97)</f>
        <v>0</v>
      </c>
      <c r="M97">
        <f>MEDIAN(1475132119!M97,1475132596!M97,1475133073!M97,1475133566!M97,1475134043!M97,1475134536!M97,1475135012!M97,1475135489!M97,1475135966!M97,1475136443!M97,1475178730!M97,1475179207!M97,1475179700!M97,1475180176!M97,1475180653!M97,1475181129!M97,1475181606!M97,1475182083!M97,1475182559!M97,1475183036!M97)</f>
        <v>0</v>
      </c>
      <c r="N97">
        <f>MEDIAN(1475132119!N97,1475132596!N97,1475133073!N97,1475133566!N97,1475134043!N97,1475134536!N97,1475135012!N97,1475135489!N97,1475135966!N97,1475136443!N97,1475178730!N97,1475179207!N97,1475179700!N97,1475180176!N97,1475180653!N97,1475181129!N97,1475181606!N97,1475182083!N97,1475182559!N97,1475183036!N97)</f>
        <v>0</v>
      </c>
      <c r="O97">
        <f>MEDIAN(1475132119!O97,1475132596!O97,1475133073!O97,1475133566!O97,1475134043!O97,1475134536!O97,1475135012!O97,1475135489!O97,1475135966!O97,1475136443!O97,1475178730!O97,1475179207!O97,1475179700!O97,1475180176!O97,1475180653!O97,1475181129!O97,1475181606!O97,1475182083!O97,1475182559!O97,1475183036!O97)</f>
        <v>0</v>
      </c>
      <c r="P97">
        <f>MEDIAN(1475132119!P97,1475132596!P97,1475133073!P97,1475133566!P97,1475134043!P97,1475134536!P97,1475135012!P97,1475135489!P97,1475135966!P97,1475136443!P97,1475178730!P97,1475179207!P97,1475179700!P97,1475180176!P97,1475180653!P97,1475181129!P97,1475181606!P97,1475182083!P97,1475182559!P97,1475183036!P97)</f>
        <v>0</v>
      </c>
      <c r="Q97">
        <f>MEDIAN(1475132119!Q97,1475132596!Q97,1475133073!Q97,1475133566!Q97,1475134043!Q97,1475134536!Q97,1475135012!Q97,1475135489!Q97,1475135966!Q97,1475136443!Q97,1475178730!Q97,1475179207!Q97,1475179700!Q97,1475180176!Q97,1475180653!Q97,1475181129!Q97,1475181606!Q97,1475182083!Q97,1475182559!Q97,1475183036!Q97)</f>
        <v>0</v>
      </c>
      <c r="R97">
        <f>MEDIAN(1475132119!R97,1475132596!R97,1475133073!R97,1475133566!R97,1475134043!R97,1475134536!R97,1475135012!R97,1475135489!R97,1475135966!R97,1475136443!R97,1475178730!R97,1475179207!R97,1475179700!R97,1475180176!R97,1475180653!R97,1475181129!R97,1475181606!R97,1475182083!R97,1475182559!R97,1475183036!R97)</f>
        <v>0</v>
      </c>
      <c r="S97">
        <f>MEDIAN(1475132119!S97,1475132596!S97,1475133073!S97,1475133566!S97,1475134043!S97,1475134536!S97,1475135012!S97,1475135489!S97,1475135966!S97,1475136443!S97,1475178730!S97,1475179207!S97,1475179700!S97,1475180176!S97,1475180653!S97,1475181129!S97,1475181606!S97,1475182083!S97,1475182559!S97,1475183036!S97)</f>
        <v>0</v>
      </c>
      <c r="T97">
        <f>MEDIAN(1475132119!T97,1475132596!T97,1475133073!T97,1475133566!T97,1475134043!T97,1475134536!T97,1475135012!T97,1475135489!T97,1475135966!T97,1475136443!T97,1475178730!T97,1475179207!T97,1475179700!T97,1475180176!T97,1475180653!T97,1475181129!T97,1475181606!T97,1475182083!T97,1475182559!T97,1475183036!T97)</f>
        <v>0</v>
      </c>
      <c r="U97">
        <f>MEDIAN(1475132119!U97,1475132596!U97,1475133073!U97,1475133566!U97,1475134043!U97,1475134536!U97,1475135012!U97,1475135489!U97,1475135966!U97,1475136443!U97,1475178730!U97,1475179207!U97,1475179700!U97,1475180176!U97,1475180653!U97,1475181129!U97,1475181606!U97,1475182083!U97,1475182559!U97,1475183036!U97)</f>
        <v>0</v>
      </c>
      <c r="V97">
        <f>MEDIAN(1475132119!V97,1475132596!V97,1475133073!V97,1475133566!V97,1475134043!V97,1475134536!V97,1475135012!V97,1475135489!V97,1475135966!V97,1475136443!V97,1475178730!V97,1475179207!V97,1475179700!V97,1475180176!V97,1475180653!V97,1475181129!V97,1475181606!V97,1475182083!V97,1475182559!V97,1475183036!V97)</f>
        <v>0</v>
      </c>
      <c r="W97">
        <f>MEDIAN(1475132119!W97,1475132596!W97,1475133073!W97,1475133566!W97,1475134043!W97,1475134536!W97,1475135012!W97,1475135489!W97,1475135966!W97,1475136443!W97,1475178730!W97,1475179207!W97,1475179700!W97,1475180176!W97,1475180653!W97,1475181129!W97,1475181606!W97,1475182083!W97,1475182559!W97,1475183036!W97)</f>
        <v>0</v>
      </c>
    </row>
    <row r="98" spans="1:23">
      <c r="A98">
        <f>MEDIAN(1475132119!A98,1475132596!A98,1475133073!A98,1475133566!A98,1475134043!A98,1475134536!A98,1475135012!A98,1475135489!A98,1475135966!A98,1475136443!A98,1475178730!A98,1475179207!A98,1475179700!A98,1475180176!A98,1475180653!A98,1475181129!A98,1475181606!A98,1475182083!A98,1475182559!A98,1475183036!A98)</f>
        <v>0</v>
      </c>
      <c r="B98">
        <f>MEDIAN(1475132119!B98,1475132596!B98,1475133073!B98,1475133566!B98,1475134043!B98,1475134536!B98,1475135012!B98,1475135489!B98,1475135966!B98,1475136443!B98,1475178730!B98,1475179207!B98,1475179700!B98,1475180176!B98,1475180653!B98,1475181129!B98,1475181606!B98,1475182083!B98,1475182559!B98,1475183036!B98)</f>
        <v>0</v>
      </c>
      <c r="C98">
        <f>MEDIAN(1475132119!C98,1475132596!C98,1475133073!C98,1475133566!C98,1475134043!C98,1475134536!C98,1475135012!C98,1475135489!C98,1475135966!C98,1475136443!C98,1475178730!C98,1475179207!C98,1475179700!C98,1475180176!C98,1475180653!C98,1475181129!C98,1475181606!C98,1475182083!C98,1475182559!C98,1475183036!C98)</f>
        <v>0</v>
      </c>
      <c r="D98">
        <f>MEDIAN(1475132119!D98,1475132596!D98,1475133073!D98,1475133566!D98,1475134043!D98,1475134536!D98,1475135012!D98,1475135489!D98,1475135966!D98,1475136443!D98,1475178730!D98,1475179207!D98,1475179700!D98,1475180176!D98,1475180653!D98,1475181129!D98,1475181606!D98,1475182083!D98,1475182559!D98,1475183036!D98)</f>
        <v>0</v>
      </c>
      <c r="E98">
        <f>MEDIAN(1475132119!E98,1475132596!E98,1475133073!E98,1475133566!E98,1475134043!E98,1475134536!E98,1475135012!E98,1475135489!E98,1475135966!E98,1475136443!E98,1475178730!E98,1475179207!E98,1475179700!E98,1475180176!E98,1475180653!E98,1475181129!E98,1475181606!E98,1475182083!E98,1475182559!E98,1475183036!E98)</f>
        <v>0</v>
      </c>
      <c r="F98">
        <f>MEDIAN(1475132119!F98,1475132596!F98,1475133073!F98,1475133566!F98,1475134043!F98,1475134536!F98,1475135012!F98,1475135489!F98,1475135966!F98,1475136443!F98,1475178730!F98,1475179207!F98,1475179700!F98,1475180176!F98,1475180653!F98,1475181129!F98,1475181606!F98,1475182083!F98,1475182559!F98,1475183036!F98)</f>
        <v>0</v>
      </c>
      <c r="G98">
        <f>MEDIAN(1475132119!G98,1475132596!G98,1475133073!G98,1475133566!G98,1475134043!G98,1475134536!G98,1475135012!G98,1475135489!G98,1475135966!G98,1475136443!G98,1475178730!G98,1475179207!G98,1475179700!G98,1475180176!G98,1475180653!G98,1475181129!G98,1475181606!G98,1475182083!G98,1475182559!G98,1475183036!G98)</f>
        <v>0</v>
      </c>
      <c r="H98">
        <f>MEDIAN(1475132119!H98,1475132596!H98,1475133073!H98,1475133566!H98,1475134043!H98,1475134536!H98,1475135012!H98,1475135489!H98,1475135966!H98,1475136443!H98,1475178730!H98,1475179207!H98,1475179700!H98,1475180176!H98,1475180653!H98,1475181129!H98,1475181606!H98,1475182083!H98,1475182559!H98,1475183036!H98)</f>
        <v>0</v>
      </c>
      <c r="I98">
        <f>MEDIAN(1475132119!I98,1475132596!I98,1475133073!I98,1475133566!I98,1475134043!I98,1475134536!I98,1475135012!I98,1475135489!I98,1475135966!I98,1475136443!I98,1475178730!I98,1475179207!I98,1475179700!I98,1475180176!I98,1475180653!I98,1475181129!I98,1475181606!I98,1475182083!I98,1475182559!I98,1475183036!I98)</f>
        <v>0</v>
      </c>
      <c r="J98">
        <f>MEDIAN(1475132119!J98,1475132596!J98,1475133073!J98,1475133566!J98,1475134043!J98,1475134536!J98,1475135012!J98,1475135489!J98,1475135966!J98,1475136443!J98,1475178730!J98,1475179207!J98,1475179700!J98,1475180176!J98,1475180653!J98,1475181129!J98,1475181606!J98,1475182083!J98,1475182559!J98,1475183036!J98)</f>
        <v>0</v>
      </c>
      <c r="K98">
        <f>MEDIAN(1475132119!K98,1475132596!K98,1475133073!K98,1475133566!K98,1475134043!K98,1475134536!K98,1475135012!K98,1475135489!K98,1475135966!K98,1475136443!K98,1475178730!K98,1475179207!K98,1475179700!K98,1475180176!K98,1475180653!K98,1475181129!K98,1475181606!K98,1475182083!K98,1475182559!K98,1475183036!K98)</f>
        <v>0</v>
      </c>
      <c r="L98">
        <f>MEDIAN(1475132119!L98,1475132596!L98,1475133073!L98,1475133566!L98,1475134043!L98,1475134536!L98,1475135012!L98,1475135489!L98,1475135966!L98,1475136443!L98,1475178730!L98,1475179207!L98,1475179700!L98,1475180176!L98,1475180653!L98,1475181129!L98,1475181606!L98,1475182083!L98,1475182559!L98,1475183036!L98)</f>
        <v>0</v>
      </c>
      <c r="M98">
        <f>MEDIAN(1475132119!M98,1475132596!M98,1475133073!M98,1475133566!M98,1475134043!M98,1475134536!M98,1475135012!M98,1475135489!M98,1475135966!M98,1475136443!M98,1475178730!M98,1475179207!M98,1475179700!M98,1475180176!M98,1475180653!M98,1475181129!M98,1475181606!M98,1475182083!M98,1475182559!M98,1475183036!M98)</f>
        <v>0</v>
      </c>
      <c r="N98">
        <f>MEDIAN(1475132119!N98,1475132596!N98,1475133073!N98,1475133566!N98,1475134043!N98,1475134536!N98,1475135012!N98,1475135489!N98,1475135966!N98,1475136443!N98,1475178730!N98,1475179207!N98,1475179700!N98,1475180176!N98,1475180653!N98,1475181129!N98,1475181606!N98,1475182083!N98,1475182559!N98,1475183036!N98)</f>
        <v>0</v>
      </c>
      <c r="O98">
        <f>MEDIAN(1475132119!O98,1475132596!O98,1475133073!O98,1475133566!O98,1475134043!O98,1475134536!O98,1475135012!O98,1475135489!O98,1475135966!O98,1475136443!O98,1475178730!O98,1475179207!O98,1475179700!O98,1475180176!O98,1475180653!O98,1475181129!O98,1475181606!O98,1475182083!O98,1475182559!O98,1475183036!O98)</f>
        <v>0</v>
      </c>
      <c r="P98">
        <f>MEDIAN(1475132119!P98,1475132596!P98,1475133073!P98,1475133566!P98,1475134043!P98,1475134536!P98,1475135012!P98,1475135489!P98,1475135966!P98,1475136443!P98,1475178730!P98,1475179207!P98,1475179700!P98,1475180176!P98,1475180653!P98,1475181129!P98,1475181606!P98,1475182083!P98,1475182559!P98,1475183036!P98)</f>
        <v>0</v>
      </c>
      <c r="Q98">
        <f>MEDIAN(1475132119!Q98,1475132596!Q98,1475133073!Q98,1475133566!Q98,1475134043!Q98,1475134536!Q98,1475135012!Q98,1475135489!Q98,1475135966!Q98,1475136443!Q98,1475178730!Q98,1475179207!Q98,1475179700!Q98,1475180176!Q98,1475180653!Q98,1475181129!Q98,1475181606!Q98,1475182083!Q98,1475182559!Q98,1475183036!Q98)</f>
        <v>0</v>
      </c>
      <c r="R98">
        <f>MEDIAN(1475132119!R98,1475132596!R98,1475133073!R98,1475133566!R98,1475134043!R98,1475134536!R98,1475135012!R98,1475135489!R98,1475135966!R98,1475136443!R98,1475178730!R98,1475179207!R98,1475179700!R98,1475180176!R98,1475180653!R98,1475181129!R98,1475181606!R98,1475182083!R98,1475182559!R98,1475183036!R98)</f>
        <v>0</v>
      </c>
      <c r="S98">
        <f>MEDIAN(1475132119!S98,1475132596!S98,1475133073!S98,1475133566!S98,1475134043!S98,1475134536!S98,1475135012!S98,1475135489!S98,1475135966!S98,1475136443!S98,1475178730!S98,1475179207!S98,1475179700!S98,1475180176!S98,1475180653!S98,1475181129!S98,1475181606!S98,1475182083!S98,1475182559!S98,1475183036!S98)</f>
        <v>0</v>
      </c>
      <c r="T98">
        <f>MEDIAN(1475132119!T98,1475132596!T98,1475133073!T98,1475133566!T98,1475134043!T98,1475134536!T98,1475135012!T98,1475135489!T98,1475135966!T98,1475136443!T98,1475178730!T98,1475179207!T98,1475179700!T98,1475180176!T98,1475180653!T98,1475181129!T98,1475181606!T98,1475182083!T98,1475182559!T98,1475183036!T98)</f>
        <v>0</v>
      </c>
      <c r="U98">
        <f>MEDIAN(1475132119!U98,1475132596!U98,1475133073!U98,1475133566!U98,1475134043!U98,1475134536!U98,1475135012!U98,1475135489!U98,1475135966!U98,1475136443!U98,1475178730!U98,1475179207!U98,1475179700!U98,1475180176!U98,1475180653!U98,1475181129!U98,1475181606!U98,1475182083!U98,1475182559!U98,1475183036!U98)</f>
        <v>0</v>
      </c>
      <c r="V98">
        <f>MEDIAN(1475132119!V98,1475132596!V98,1475133073!V98,1475133566!V98,1475134043!V98,1475134536!V98,1475135012!V98,1475135489!V98,1475135966!V98,1475136443!V98,1475178730!V98,1475179207!V98,1475179700!V98,1475180176!V98,1475180653!V98,1475181129!V98,1475181606!V98,1475182083!V98,1475182559!V98,1475183036!V98)</f>
        <v>0</v>
      </c>
      <c r="W98">
        <f>MEDIAN(1475132119!W98,1475132596!W98,1475133073!W98,1475133566!W98,1475134043!W98,1475134536!W98,1475135012!W98,1475135489!W98,1475135966!W98,1475136443!W98,1475178730!W98,1475179207!W98,1475179700!W98,1475180176!W98,1475180653!W98,1475181129!W98,1475181606!W98,1475182083!W98,1475182559!W98,1475183036!W98)</f>
        <v>0</v>
      </c>
    </row>
    <row r="99" spans="1:23">
      <c r="A99">
        <f>MEDIAN(1475132119!A99,1475132596!A99,1475133073!A99,1475133566!A99,1475134043!A99,1475134536!A99,1475135012!A99,1475135489!A99,1475135966!A99,1475136443!A99,1475178730!A99,1475179207!A99,1475179700!A99,1475180176!A99,1475180653!A99,1475181129!A99,1475181606!A99,1475182083!A99,1475182559!A99,1475183036!A99)</f>
        <v>0</v>
      </c>
      <c r="B99">
        <f>MEDIAN(1475132119!B99,1475132596!B99,1475133073!B99,1475133566!B99,1475134043!B99,1475134536!B99,1475135012!B99,1475135489!B99,1475135966!B99,1475136443!B99,1475178730!B99,1475179207!B99,1475179700!B99,1475180176!B99,1475180653!B99,1475181129!B99,1475181606!B99,1475182083!B99,1475182559!B99,1475183036!B99)</f>
        <v>0</v>
      </c>
      <c r="C99">
        <f>MEDIAN(1475132119!C99,1475132596!C99,1475133073!C99,1475133566!C99,1475134043!C99,1475134536!C99,1475135012!C99,1475135489!C99,1475135966!C99,1475136443!C99,1475178730!C99,1475179207!C99,1475179700!C99,1475180176!C99,1475180653!C99,1475181129!C99,1475181606!C99,1475182083!C99,1475182559!C99,1475183036!C99)</f>
        <v>0</v>
      </c>
      <c r="D99">
        <f>MEDIAN(1475132119!D99,1475132596!D99,1475133073!D99,1475133566!D99,1475134043!D99,1475134536!D99,1475135012!D99,1475135489!D99,1475135966!D99,1475136443!D99,1475178730!D99,1475179207!D99,1475179700!D99,1475180176!D99,1475180653!D99,1475181129!D99,1475181606!D99,1475182083!D99,1475182559!D99,1475183036!D99)</f>
        <v>0</v>
      </c>
      <c r="E99">
        <f>MEDIAN(1475132119!E99,1475132596!E99,1475133073!E99,1475133566!E99,1475134043!E99,1475134536!E99,1475135012!E99,1475135489!E99,1475135966!E99,1475136443!E99,1475178730!E99,1475179207!E99,1475179700!E99,1475180176!E99,1475180653!E99,1475181129!E99,1475181606!E99,1475182083!E99,1475182559!E99,1475183036!E99)</f>
        <v>0</v>
      </c>
      <c r="F99">
        <f>MEDIAN(1475132119!F99,1475132596!F99,1475133073!F99,1475133566!F99,1475134043!F99,1475134536!F99,1475135012!F99,1475135489!F99,1475135966!F99,1475136443!F99,1475178730!F99,1475179207!F99,1475179700!F99,1475180176!F99,1475180653!F99,1475181129!F99,1475181606!F99,1475182083!F99,1475182559!F99,1475183036!F99)</f>
        <v>0</v>
      </c>
      <c r="G99">
        <f>MEDIAN(1475132119!G99,1475132596!G99,1475133073!G99,1475133566!G99,1475134043!G99,1475134536!G99,1475135012!G99,1475135489!G99,1475135966!G99,1475136443!G99,1475178730!G99,1475179207!G99,1475179700!G99,1475180176!G99,1475180653!G99,1475181129!G99,1475181606!G99,1475182083!G99,1475182559!G99,1475183036!G99)</f>
        <v>0</v>
      </c>
      <c r="H99">
        <f>MEDIAN(1475132119!H99,1475132596!H99,1475133073!H99,1475133566!H99,1475134043!H99,1475134536!H99,1475135012!H99,1475135489!H99,1475135966!H99,1475136443!H99,1475178730!H99,1475179207!H99,1475179700!H99,1475180176!H99,1475180653!H99,1475181129!H99,1475181606!H99,1475182083!H99,1475182559!H99,1475183036!H99)</f>
        <v>0</v>
      </c>
      <c r="I99">
        <f>MEDIAN(1475132119!I99,1475132596!I99,1475133073!I99,1475133566!I99,1475134043!I99,1475134536!I99,1475135012!I99,1475135489!I99,1475135966!I99,1475136443!I99,1475178730!I99,1475179207!I99,1475179700!I99,1475180176!I99,1475180653!I99,1475181129!I99,1475181606!I99,1475182083!I99,1475182559!I99,1475183036!I99)</f>
        <v>0</v>
      </c>
      <c r="J99">
        <f>MEDIAN(1475132119!J99,1475132596!J99,1475133073!J99,1475133566!J99,1475134043!J99,1475134536!J99,1475135012!J99,1475135489!J99,1475135966!J99,1475136443!J99,1475178730!J99,1475179207!J99,1475179700!J99,1475180176!J99,1475180653!J99,1475181129!J99,1475181606!J99,1475182083!J99,1475182559!J99,1475183036!J99)</f>
        <v>0</v>
      </c>
      <c r="K99">
        <f>MEDIAN(1475132119!K99,1475132596!K99,1475133073!K99,1475133566!K99,1475134043!K99,1475134536!K99,1475135012!K99,1475135489!K99,1475135966!K99,1475136443!K99,1475178730!K99,1475179207!K99,1475179700!K99,1475180176!K99,1475180653!K99,1475181129!K99,1475181606!K99,1475182083!K99,1475182559!K99,1475183036!K99)</f>
        <v>0</v>
      </c>
      <c r="L99">
        <f>MEDIAN(1475132119!L99,1475132596!L99,1475133073!L99,1475133566!L99,1475134043!L99,1475134536!L99,1475135012!L99,1475135489!L99,1475135966!L99,1475136443!L99,1475178730!L99,1475179207!L99,1475179700!L99,1475180176!L99,1475180653!L99,1475181129!L99,1475181606!L99,1475182083!L99,1475182559!L99,1475183036!L99)</f>
        <v>0</v>
      </c>
      <c r="M99">
        <f>MEDIAN(1475132119!M99,1475132596!M99,1475133073!M99,1475133566!M99,1475134043!M99,1475134536!M99,1475135012!M99,1475135489!M99,1475135966!M99,1475136443!M99,1475178730!M99,1475179207!M99,1475179700!M99,1475180176!M99,1475180653!M99,1475181129!M99,1475181606!M99,1475182083!M99,1475182559!M99,1475183036!M99)</f>
        <v>0</v>
      </c>
      <c r="N99">
        <f>MEDIAN(1475132119!N99,1475132596!N99,1475133073!N99,1475133566!N99,1475134043!N99,1475134536!N99,1475135012!N99,1475135489!N99,1475135966!N99,1475136443!N99,1475178730!N99,1475179207!N99,1475179700!N99,1475180176!N99,1475180653!N99,1475181129!N99,1475181606!N99,1475182083!N99,1475182559!N99,1475183036!N99)</f>
        <v>0</v>
      </c>
      <c r="O99">
        <f>MEDIAN(1475132119!O99,1475132596!O99,1475133073!O99,1475133566!O99,1475134043!O99,1475134536!O99,1475135012!O99,1475135489!O99,1475135966!O99,1475136443!O99,1475178730!O99,1475179207!O99,1475179700!O99,1475180176!O99,1475180653!O99,1475181129!O99,1475181606!O99,1475182083!O99,1475182559!O99,1475183036!O99)</f>
        <v>0</v>
      </c>
      <c r="P99">
        <f>MEDIAN(1475132119!P99,1475132596!P99,1475133073!P99,1475133566!P99,1475134043!P99,1475134536!P99,1475135012!P99,1475135489!P99,1475135966!P99,1475136443!P99,1475178730!P99,1475179207!P99,1475179700!P99,1475180176!P99,1475180653!P99,1475181129!P99,1475181606!P99,1475182083!P99,1475182559!P99,1475183036!P99)</f>
        <v>0</v>
      </c>
      <c r="Q99">
        <f>MEDIAN(1475132119!Q99,1475132596!Q99,1475133073!Q99,1475133566!Q99,1475134043!Q99,1475134536!Q99,1475135012!Q99,1475135489!Q99,1475135966!Q99,1475136443!Q99,1475178730!Q99,1475179207!Q99,1475179700!Q99,1475180176!Q99,1475180653!Q99,1475181129!Q99,1475181606!Q99,1475182083!Q99,1475182559!Q99,1475183036!Q99)</f>
        <v>0</v>
      </c>
      <c r="R99">
        <f>MEDIAN(1475132119!R99,1475132596!R99,1475133073!R99,1475133566!R99,1475134043!R99,1475134536!R99,1475135012!R99,1475135489!R99,1475135966!R99,1475136443!R99,1475178730!R99,1475179207!R99,1475179700!R99,1475180176!R99,1475180653!R99,1475181129!R99,1475181606!R99,1475182083!R99,1475182559!R99,1475183036!R99)</f>
        <v>0</v>
      </c>
      <c r="S99">
        <f>MEDIAN(1475132119!S99,1475132596!S99,1475133073!S99,1475133566!S99,1475134043!S99,1475134536!S99,1475135012!S99,1475135489!S99,1475135966!S99,1475136443!S99,1475178730!S99,1475179207!S99,1475179700!S99,1475180176!S99,1475180653!S99,1475181129!S99,1475181606!S99,1475182083!S99,1475182559!S99,1475183036!S99)</f>
        <v>0</v>
      </c>
      <c r="T99">
        <f>MEDIAN(1475132119!T99,1475132596!T99,1475133073!T99,1475133566!T99,1475134043!T99,1475134536!T99,1475135012!T99,1475135489!T99,1475135966!T99,1475136443!T99,1475178730!T99,1475179207!T99,1475179700!T99,1475180176!T99,1475180653!T99,1475181129!T99,1475181606!T99,1475182083!T99,1475182559!T99,1475183036!T99)</f>
        <v>0</v>
      </c>
      <c r="U99">
        <f>MEDIAN(1475132119!U99,1475132596!U99,1475133073!U99,1475133566!U99,1475134043!U99,1475134536!U99,1475135012!U99,1475135489!U99,1475135966!U99,1475136443!U99,1475178730!U99,1475179207!U99,1475179700!U99,1475180176!U99,1475180653!U99,1475181129!U99,1475181606!U99,1475182083!U99,1475182559!U99,1475183036!U99)</f>
        <v>0</v>
      </c>
      <c r="V99">
        <f>MEDIAN(1475132119!V99,1475132596!V99,1475133073!V99,1475133566!V99,1475134043!V99,1475134536!V99,1475135012!V99,1475135489!V99,1475135966!V99,1475136443!V99,1475178730!V99,1475179207!V99,1475179700!V99,1475180176!V99,1475180653!V99,1475181129!V99,1475181606!V99,1475182083!V99,1475182559!V99,1475183036!V99)</f>
        <v>0</v>
      </c>
      <c r="W99">
        <f>MEDIAN(1475132119!W99,1475132596!W99,1475133073!W99,1475133566!W99,1475134043!W99,1475134536!W99,1475135012!W99,1475135489!W99,1475135966!W99,1475136443!W99,1475178730!W99,1475179207!W99,1475179700!W99,1475180176!W99,1475180653!W99,1475181129!W99,1475181606!W99,1475182083!W99,1475182559!W99,1475183036!W99)</f>
        <v>0</v>
      </c>
    </row>
    <row r="100" spans="1:23">
      <c r="A100">
        <f>MEDIAN(1475132119!A100,1475132596!A100,1475133073!A100,1475133566!A100,1475134043!A100,1475134536!A100,1475135012!A100,1475135489!A100,1475135966!A100,1475136443!A100,1475178730!A100,1475179207!A100,1475179700!A100,1475180176!A100,1475180653!A100,1475181129!A100,1475181606!A100,1475182083!A100,1475182559!A100,1475183036!A100)</f>
        <v>0</v>
      </c>
      <c r="B100">
        <f>MEDIAN(1475132119!B100,1475132596!B100,1475133073!B100,1475133566!B100,1475134043!B100,1475134536!B100,1475135012!B100,1475135489!B100,1475135966!B100,1475136443!B100,1475178730!B100,1475179207!B100,1475179700!B100,1475180176!B100,1475180653!B100,1475181129!B100,1475181606!B100,1475182083!B100,1475182559!B100,1475183036!B100)</f>
        <v>0</v>
      </c>
      <c r="C100">
        <f>MEDIAN(1475132119!C100,1475132596!C100,1475133073!C100,1475133566!C100,1475134043!C100,1475134536!C100,1475135012!C100,1475135489!C100,1475135966!C100,1475136443!C100,1475178730!C100,1475179207!C100,1475179700!C100,1475180176!C100,1475180653!C100,1475181129!C100,1475181606!C100,1475182083!C100,1475182559!C100,1475183036!C100)</f>
        <v>0</v>
      </c>
      <c r="D100">
        <f>MEDIAN(1475132119!D100,1475132596!D100,1475133073!D100,1475133566!D100,1475134043!D100,1475134536!D100,1475135012!D100,1475135489!D100,1475135966!D100,1475136443!D100,1475178730!D100,1475179207!D100,1475179700!D100,1475180176!D100,1475180653!D100,1475181129!D100,1475181606!D100,1475182083!D100,1475182559!D100,1475183036!D100)</f>
        <v>0</v>
      </c>
      <c r="E100">
        <f>MEDIAN(1475132119!E100,1475132596!E100,1475133073!E100,1475133566!E100,1475134043!E100,1475134536!E100,1475135012!E100,1475135489!E100,1475135966!E100,1475136443!E100,1475178730!E100,1475179207!E100,1475179700!E100,1475180176!E100,1475180653!E100,1475181129!E100,1475181606!E100,1475182083!E100,1475182559!E100,1475183036!E100)</f>
        <v>0</v>
      </c>
      <c r="F100">
        <f>MEDIAN(1475132119!F100,1475132596!F100,1475133073!F100,1475133566!F100,1475134043!F100,1475134536!F100,1475135012!F100,1475135489!F100,1475135966!F100,1475136443!F100,1475178730!F100,1475179207!F100,1475179700!F100,1475180176!F100,1475180653!F100,1475181129!F100,1475181606!F100,1475182083!F100,1475182559!F100,1475183036!F100)</f>
        <v>0</v>
      </c>
      <c r="G100">
        <f>MEDIAN(1475132119!G100,1475132596!G100,1475133073!G100,1475133566!G100,1475134043!G100,1475134536!G100,1475135012!G100,1475135489!G100,1475135966!G100,1475136443!G100,1475178730!G100,1475179207!G100,1475179700!G100,1475180176!G100,1475180653!G100,1475181129!G100,1475181606!G100,1475182083!G100,1475182559!G100,1475183036!G100)</f>
        <v>0</v>
      </c>
      <c r="H100">
        <f>MEDIAN(1475132119!H100,1475132596!H100,1475133073!H100,1475133566!H100,1475134043!H100,1475134536!H100,1475135012!H100,1475135489!H100,1475135966!H100,1475136443!H100,1475178730!H100,1475179207!H100,1475179700!H100,1475180176!H100,1475180653!H100,1475181129!H100,1475181606!H100,1475182083!H100,1475182559!H100,1475183036!H100)</f>
        <v>0</v>
      </c>
      <c r="I100">
        <f>MEDIAN(1475132119!I100,1475132596!I100,1475133073!I100,1475133566!I100,1475134043!I100,1475134536!I100,1475135012!I100,1475135489!I100,1475135966!I100,1475136443!I100,1475178730!I100,1475179207!I100,1475179700!I100,1475180176!I100,1475180653!I100,1475181129!I100,1475181606!I100,1475182083!I100,1475182559!I100,1475183036!I100)</f>
        <v>0</v>
      </c>
      <c r="J100">
        <f>MEDIAN(1475132119!J100,1475132596!J100,1475133073!J100,1475133566!J100,1475134043!J100,1475134536!J100,1475135012!J100,1475135489!J100,1475135966!J100,1475136443!J100,1475178730!J100,1475179207!J100,1475179700!J100,1475180176!J100,1475180653!J100,1475181129!J100,1475181606!J100,1475182083!J100,1475182559!J100,1475183036!J100)</f>
        <v>0</v>
      </c>
      <c r="K100">
        <f>MEDIAN(1475132119!K100,1475132596!K100,1475133073!K100,1475133566!K100,1475134043!K100,1475134536!K100,1475135012!K100,1475135489!K100,1475135966!K100,1475136443!K100,1475178730!K100,1475179207!K100,1475179700!K100,1475180176!K100,1475180653!K100,1475181129!K100,1475181606!K100,1475182083!K100,1475182559!K100,1475183036!K100)</f>
        <v>0</v>
      </c>
      <c r="L100">
        <f>MEDIAN(1475132119!L100,1475132596!L100,1475133073!L100,1475133566!L100,1475134043!L100,1475134536!L100,1475135012!L100,1475135489!L100,1475135966!L100,1475136443!L100,1475178730!L100,1475179207!L100,1475179700!L100,1475180176!L100,1475180653!L100,1475181129!L100,1475181606!L100,1475182083!L100,1475182559!L100,1475183036!L100)</f>
        <v>0</v>
      </c>
      <c r="M100">
        <f>MEDIAN(1475132119!M100,1475132596!M100,1475133073!M100,1475133566!M100,1475134043!M100,1475134536!M100,1475135012!M100,1475135489!M100,1475135966!M100,1475136443!M100,1475178730!M100,1475179207!M100,1475179700!M100,1475180176!M100,1475180653!M100,1475181129!M100,1475181606!M100,1475182083!M100,1475182559!M100,1475183036!M100)</f>
        <v>0</v>
      </c>
      <c r="N100">
        <f>MEDIAN(1475132119!N100,1475132596!N100,1475133073!N100,1475133566!N100,1475134043!N100,1475134536!N100,1475135012!N100,1475135489!N100,1475135966!N100,1475136443!N100,1475178730!N100,1475179207!N100,1475179700!N100,1475180176!N100,1475180653!N100,1475181129!N100,1475181606!N100,1475182083!N100,1475182559!N100,1475183036!N100)</f>
        <v>0</v>
      </c>
      <c r="O100">
        <f>MEDIAN(1475132119!O100,1475132596!O100,1475133073!O100,1475133566!O100,1475134043!O100,1475134536!O100,1475135012!O100,1475135489!O100,1475135966!O100,1475136443!O100,1475178730!O100,1475179207!O100,1475179700!O100,1475180176!O100,1475180653!O100,1475181129!O100,1475181606!O100,1475182083!O100,1475182559!O100,1475183036!O100)</f>
        <v>0</v>
      </c>
      <c r="P100">
        <f>MEDIAN(1475132119!P100,1475132596!P100,1475133073!P100,1475133566!P100,1475134043!P100,1475134536!P100,1475135012!P100,1475135489!P100,1475135966!P100,1475136443!P100,1475178730!P100,1475179207!P100,1475179700!P100,1475180176!P100,1475180653!P100,1475181129!P100,1475181606!P100,1475182083!P100,1475182559!P100,1475183036!P100)</f>
        <v>0</v>
      </c>
      <c r="Q100">
        <f>MEDIAN(1475132119!Q100,1475132596!Q100,1475133073!Q100,1475133566!Q100,1475134043!Q100,1475134536!Q100,1475135012!Q100,1475135489!Q100,1475135966!Q100,1475136443!Q100,1475178730!Q100,1475179207!Q100,1475179700!Q100,1475180176!Q100,1475180653!Q100,1475181129!Q100,1475181606!Q100,1475182083!Q100,1475182559!Q100,1475183036!Q100)</f>
        <v>0</v>
      </c>
      <c r="R100">
        <f>MEDIAN(1475132119!R100,1475132596!R100,1475133073!R100,1475133566!R100,1475134043!R100,1475134536!R100,1475135012!R100,1475135489!R100,1475135966!R100,1475136443!R100,1475178730!R100,1475179207!R100,1475179700!R100,1475180176!R100,1475180653!R100,1475181129!R100,1475181606!R100,1475182083!R100,1475182559!R100,1475183036!R100)</f>
        <v>0</v>
      </c>
      <c r="S100">
        <f>MEDIAN(1475132119!S100,1475132596!S100,1475133073!S100,1475133566!S100,1475134043!S100,1475134536!S100,1475135012!S100,1475135489!S100,1475135966!S100,1475136443!S100,1475178730!S100,1475179207!S100,1475179700!S100,1475180176!S100,1475180653!S100,1475181129!S100,1475181606!S100,1475182083!S100,1475182559!S100,1475183036!S100)</f>
        <v>0</v>
      </c>
      <c r="T100">
        <f>MEDIAN(1475132119!T100,1475132596!T100,1475133073!T100,1475133566!T100,1475134043!T100,1475134536!T100,1475135012!T100,1475135489!T100,1475135966!T100,1475136443!T100,1475178730!T100,1475179207!T100,1475179700!T100,1475180176!T100,1475180653!T100,1475181129!T100,1475181606!T100,1475182083!T100,1475182559!T100,1475183036!T100)</f>
        <v>0</v>
      </c>
      <c r="U100">
        <f>MEDIAN(1475132119!U100,1475132596!U100,1475133073!U100,1475133566!U100,1475134043!U100,1475134536!U100,1475135012!U100,1475135489!U100,1475135966!U100,1475136443!U100,1475178730!U100,1475179207!U100,1475179700!U100,1475180176!U100,1475180653!U100,1475181129!U100,1475181606!U100,1475182083!U100,1475182559!U100,1475183036!U100)</f>
        <v>0</v>
      </c>
      <c r="V100">
        <f>MEDIAN(1475132119!V100,1475132596!V100,1475133073!V100,1475133566!V100,1475134043!V100,1475134536!V100,1475135012!V100,1475135489!V100,1475135966!V100,1475136443!V100,1475178730!V100,1475179207!V100,1475179700!V100,1475180176!V100,1475180653!V100,1475181129!V100,1475181606!V100,1475182083!V100,1475182559!V100,1475183036!V100)</f>
        <v>0</v>
      </c>
      <c r="W100">
        <f>MEDIAN(1475132119!W100,1475132596!W100,1475133073!W100,1475133566!W100,1475134043!W100,1475134536!W100,1475135012!W100,1475135489!W100,1475135966!W100,1475136443!W100,1475178730!W100,1475179207!W100,1475179700!W100,1475180176!W100,1475180653!W100,1475181129!W100,1475181606!W100,1475182083!W100,1475182559!W100,1475183036!W100)</f>
        <v>0</v>
      </c>
    </row>
    <row r="101" spans="1:23">
      <c r="A101">
        <f>MEDIAN(1475132119!A101,1475132596!A101,1475133073!A101,1475133566!A101,1475134043!A101,1475134536!A101,1475135012!A101,1475135489!A101,1475135966!A101,1475136443!A101,1475178730!A101,1475179207!A101,1475179700!A101,1475180176!A101,1475180653!A101,1475181129!A101,1475181606!A101,1475182083!A101,1475182559!A101,1475183036!A101)</f>
        <v>0</v>
      </c>
      <c r="B101">
        <f>MEDIAN(1475132119!B101,1475132596!B101,1475133073!B101,1475133566!B101,1475134043!B101,1475134536!B101,1475135012!B101,1475135489!B101,1475135966!B101,1475136443!B101,1475178730!B101,1475179207!B101,1475179700!B101,1475180176!B101,1475180653!B101,1475181129!B101,1475181606!B101,1475182083!B101,1475182559!B101,1475183036!B101)</f>
        <v>0</v>
      </c>
      <c r="C101">
        <f>MEDIAN(1475132119!C101,1475132596!C101,1475133073!C101,1475133566!C101,1475134043!C101,1475134536!C101,1475135012!C101,1475135489!C101,1475135966!C101,1475136443!C101,1475178730!C101,1475179207!C101,1475179700!C101,1475180176!C101,1475180653!C101,1475181129!C101,1475181606!C101,1475182083!C101,1475182559!C101,1475183036!C101)</f>
        <v>0</v>
      </c>
      <c r="D101">
        <f>MEDIAN(1475132119!D101,1475132596!D101,1475133073!D101,1475133566!D101,1475134043!D101,1475134536!D101,1475135012!D101,1475135489!D101,1475135966!D101,1475136443!D101,1475178730!D101,1475179207!D101,1475179700!D101,1475180176!D101,1475180653!D101,1475181129!D101,1475181606!D101,1475182083!D101,1475182559!D101,1475183036!D101)</f>
        <v>0</v>
      </c>
      <c r="E101">
        <f>MEDIAN(1475132119!E101,1475132596!E101,1475133073!E101,1475133566!E101,1475134043!E101,1475134536!E101,1475135012!E101,1475135489!E101,1475135966!E101,1475136443!E101,1475178730!E101,1475179207!E101,1475179700!E101,1475180176!E101,1475180653!E101,1475181129!E101,1475181606!E101,1475182083!E101,1475182559!E101,1475183036!E101)</f>
        <v>0</v>
      </c>
      <c r="F101">
        <f>MEDIAN(1475132119!F101,1475132596!F101,1475133073!F101,1475133566!F101,1475134043!F101,1475134536!F101,1475135012!F101,1475135489!F101,1475135966!F101,1475136443!F101,1475178730!F101,1475179207!F101,1475179700!F101,1475180176!F101,1475180653!F101,1475181129!F101,1475181606!F101,1475182083!F101,1475182559!F101,1475183036!F101)</f>
        <v>0</v>
      </c>
      <c r="G101">
        <f>MEDIAN(1475132119!G101,1475132596!G101,1475133073!G101,1475133566!G101,1475134043!G101,1475134536!G101,1475135012!G101,1475135489!G101,1475135966!G101,1475136443!G101,1475178730!G101,1475179207!G101,1475179700!G101,1475180176!G101,1475180653!G101,1475181129!G101,1475181606!G101,1475182083!G101,1475182559!G101,1475183036!G101)</f>
        <v>0</v>
      </c>
      <c r="H101">
        <f>MEDIAN(1475132119!H101,1475132596!H101,1475133073!H101,1475133566!H101,1475134043!H101,1475134536!H101,1475135012!H101,1475135489!H101,1475135966!H101,1475136443!H101,1475178730!H101,1475179207!H101,1475179700!H101,1475180176!H101,1475180653!H101,1475181129!H101,1475181606!H101,1475182083!H101,1475182559!H101,1475183036!H101)</f>
        <v>0</v>
      </c>
      <c r="I101">
        <f>MEDIAN(1475132119!I101,1475132596!I101,1475133073!I101,1475133566!I101,1475134043!I101,1475134536!I101,1475135012!I101,1475135489!I101,1475135966!I101,1475136443!I101,1475178730!I101,1475179207!I101,1475179700!I101,1475180176!I101,1475180653!I101,1475181129!I101,1475181606!I101,1475182083!I101,1475182559!I101,1475183036!I101)</f>
        <v>0</v>
      </c>
      <c r="J101">
        <f>MEDIAN(1475132119!J101,1475132596!J101,1475133073!J101,1475133566!J101,1475134043!J101,1475134536!J101,1475135012!J101,1475135489!J101,1475135966!J101,1475136443!J101,1475178730!J101,1475179207!J101,1475179700!J101,1475180176!J101,1475180653!J101,1475181129!J101,1475181606!J101,1475182083!J101,1475182559!J101,1475183036!J101)</f>
        <v>0</v>
      </c>
      <c r="K101">
        <f>MEDIAN(1475132119!K101,1475132596!K101,1475133073!K101,1475133566!K101,1475134043!K101,1475134536!K101,1475135012!K101,1475135489!K101,1475135966!K101,1475136443!K101,1475178730!K101,1475179207!K101,1475179700!K101,1475180176!K101,1475180653!K101,1475181129!K101,1475181606!K101,1475182083!K101,1475182559!K101,1475183036!K101)</f>
        <v>0</v>
      </c>
      <c r="L101">
        <f>MEDIAN(1475132119!L101,1475132596!L101,1475133073!L101,1475133566!L101,1475134043!L101,1475134536!L101,1475135012!L101,1475135489!L101,1475135966!L101,1475136443!L101,1475178730!L101,1475179207!L101,1475179700!L101,1475180176!L101,1475180653!L101,1475181129!L101,1475181606!L101,1475182083!L101,1475182559!L101,1475183036!L101)</f>
        <v>0</v>
      </c>
      <c r="M101">
        <f>MEDIAN(1475132119!M101,1475132596!M101,1475133073!M101,1475133566!M101,1475134043!M101,1475134536!M101,1475135012!M101,1475135489!M101,1475135966!M101,1475136443!M101,1475178730!M101,1475179207!M101,1475179700!M101,1475180176!M101,1475180653!M101,1475181129!M101,1475181606!M101,1475182083!M101,1475182559!M101,1475183036!M101)</f>
        <v>0</v>
      </c>
      <c r="N101">
        <f>MEDIAN(1475132119!N101,1475132596!N101,1475133073!N101,1475133566!N101,1475134043!N101,1475134536!N101,1475135012!N101,1475135489!N101,1475135966!N101,1475136443!N101,1475178730!N101,1475179207!N101,1475179700!N101,1475180176!N101,1475180653!N101,1475181129!N101,1475181606!N101,1475182083!N101,1475182559!N101,1475183036!N101)</f>
        <v>0</v>
      </c>
      <c r="O101">
        <f>MEDIAN(1475132119!O101,1475132596!O101,1475133073!O101,1475133566!O101,1475134043!O101,1475134536!O101,1475135012!O101,1475135489!O101,1475135966!O101,1475136443!O101,1475178730!O101,1475179207!O101,1475179700!O101,1475180176!O101,1475180653!O101,1475181129!O101,1475181606!O101,1475182083!O101,1475182559!O101,1475183036!O101)</f>
        <v>0</v>
      </c>
      <c r="P101">
        <f>MEDIAN(1475132119!P101,1475132596!P101,1475133073!P101,1475133566!P101,1475134043!P101,1475134536!P101,1475135012!P101,1475135489!P101,1475135966!P101,1475136443!P101,1475178730!P101,1475179207!P101,1475179700!P101,1475180176!P101,1475180653!P101,1475181129!P101,1475181606!P101,1475182083!P101,1475182559!P101,1475183036!P101)</f>
        <v>0</v>
      </c>
      <c r="Q101">
        <f>MEDIAN(1475132119!Q101,1475132596!Q101,1475133073!Q101,1475133566!Q101,1475134043!Q101,1475134536!Q101,1475135012!Q101,1475135489!Q101,1475135966!Q101,1475136443!Q101,1475178730!Q101,1475179207!Q101,1475179700!Q101,1475180176!Q101,1475180653!Q101,1475181129!Q101,1475181606!Q101,1475182083!Q101,1475182559!Q101,1475183036!Q101)</f>
        <v>0</v>
      </c>
      <c r="R101">
        <f>MEDIAN(1475132119!R101,1475132596!R101,1475133073!R101,1475133566!R101,1475134043!R101,1475134536!R101,1475135012!R101,1475135489!R101,1475135966!R101,1475136443!R101,1475178730!R101,1475179207!R101,1475179700!R101,1475180176!R101,1475180653!R101,1475181129!R101,1475181606!R101,1475182083!R101,1475182559!R101,1475183036!R101)</f>
        <v>0</v>
      </c>
      <c r="S101">
        <f>MEDIAN(1475132119!S101,1475132596!S101,1475133073!S101,1475133566!S101,1475134043!S101,1475134536!S101,1475135012!S101,1475135489!S101,1475135966!S101,1475136443!S101,1475178730!S101,1475179207!S101,1475179700!S101,1475180176!S101,1475180653!S101,1475181129!S101,1475181606!S101,1475182083!S101,1475182559!S101,1475183036!S101)</f>
        <v>0</v>
      </c>
      <c r="T101">
        <f>MEDIAN(1475132119!T101,1475132596!T101,1475133073!T101,1475133566!T101,1475134043!T101,1475134536!T101,1475135012!T101,1475135489!T101,1475135966!T101,1475136443!T101,1475178730!T101,1475179207!T101,1475179700!T101,1475180176!T101,1475180653!T101,1475181129!T101,1475181606!T101,1475182083!T101,1475182559!T101,1475183036!T101)</f>
        <v>0</v>
      </c>
      <c r="U101">
        <f>MEDIAN(1475132119!U101,1475132596!U101,1475133073!U101,1475133566!U101,1475134043!U101,1475134536!U101,1475135012!U101,1475135489!U101,1475135966!U101,1475136443!U101,1475178730!U101,1475179207!U101,1475179700!U101,1475180176!U101,1475180653!U101,1475181129!U101,1475181606!U101,1475182083!U101,1475182559!U101,1475183036!U101)</f>
        <v>0</v>
      </c>
      <c r="V101">
        <f>MEDIAN(1475132119!V101,1475132596!V101,1475133073!V101,1475133566!V101,1475134043!V101,1475134536!V101,1475135012!V101,1475135489!V101,1475135966!V101,1475136443!V101,1475178730!V101,1475179207!V101,1475179700!V101,1475180176!V101,1475180653!V101,1475181129!V101,1475181606!V101,1475182083!V101,1475182559!V101,1475183036!V101)</f>
        <v>0</v>
      </c>
      <c r="W101">
        <f>MEDIAN(1475132119!W101,1475132596!W101,1475133073!W101,1475133566!W101,1475134043!W101,1475134536!W101,1475135012!W101,1475135489!W101,1475135966!W101,1475136443!W101,1475178730!W101,1475179207!W101,1475179700!W101,1475180176!W101,1475180653!W101,1475181129!W101,1475181606!W101,1475182083!W101,1475182559!W101,1475183036!W101)</f>
        <v>0</v>
      </c>
    </row>
    <row r="102" spans="1:23">
      <c r="A102">
        <f>MEDIAN(1475132119!A102,1475132596!A102,1475133073!A102,1475133566!A102,1475134043!A102,1475134536!A102,1475135012!A102,1475135489!A102,1475135966!A102,1475136443!A102,1475178730!A102,1475179207!A102,1475179700!A102,1475180176!A102,1475180653!A102,1475181129!A102,1475181606!A102,1475182083!A102,1475182559!A102,1475183036!A102)</f>
        <v>0</v>
      </c>
      <c r="B102">
        <f>MEDIAN(1475132119!B102,1475132596!B102,1475133073!B102,1475133566!B102,1475134043!B102,1475134536!B102,1475135012!B102,1475135489!B102,1475135966!B102,1475136443!B102,1475178730!B102,1475179207!B102,1475179700!B102,1475180176!B102,1475180653!B102,1475181129!B102,1475181606!B102,1475182083!B102,1475182559!B102,1475183036!B102)</f>
        <v>0</v>
      </c>
      <c r="C102">
        <f>MEDIAN(1475132119!C102,1475132596!C102,1475133073!C102,1475133566!C102,1475134043!C102,1475134536!C102,1475135012!C102,1475135489!C102,1475135966!C102,1475136443!C102,1475178730!C102,1475179207!C102,1475179700!C102,1475180176!C102,1475180653!C102,1475181129!C102,1475181606!C102,1475182083!C102,1475182559!C102,1475183036!C102)</f>
        <v>0</v>
      </c>
      <c r="D102">
        <f>MEDIAN(1475132119!D102,1475132596!D102,1475133073!D102,1475133566!D102,1475134043!D102,1475134536!D102,1475135012!D102,1475135489!D102,1475135966!D102,1475136443!D102,1475178730!D102,1475179207!D102,1475179700!D102,1475180176!D102,1475180653!D102,1475181129!D102,1475181606!D102,1475182083!D102,1475182559!D102,1475183036!D102)</f>
        <v>0</v>
      </c>
      <c r="E102">
        <f>MEDIAN(1475132119!E102,1475132596!E102,1475133073!E102,1475133566!E102,1475134043!E102,1475134536!E102,1475135012!E102,1475135489!E102,1475135966!E102,1475136443!E102,1475178730!E102,1475179207!E102,1475179700!E102,1475180176!E102,1475180653!E102,1475181129!E102,1475181606!E102,1475182083!E102,1475182559!E102,1475183036!E102)</f>
        <v>0</v>
      </c>
      <c r="F102">
        <f>MEDIAN(1475132119!F102,1475132596!F102,1475133073!F102,1475133566!F102,1475134043!F102,1475134536!F102,1475135012!F102,1475135489!F102,1475135966!F102,1475136443!F102,1475178730!F102,1475179207!F102,1475179700!F102,1475180176!F102,1475180653!F102,1475181129!F102,1475181606!F102,1475182083!F102,1475182559!F102,1475183036!F102)</f>
        <v>0</v>
      </c>
      <c r="G102">
        <f>MEDIAN(1475132119!G102,1475132596!G102,1475133073!G102,1475133566!G102,1475134043!G102,1475134536!G102,1475135012!G102,1475135489!G102,1475135966!G102,1475136443!G102,1475178730!G102,1475179207!G102,1475179700!G102,1475180176!G102,1475180653!G102,1475181129!G102,1475181606!G102,1475182083!G102,1475182559!G102,1475183036!G102)</f>
        <v>0</v>
      </c>
      <c r="H102">
        <f>MEDIAN(1475132119!H102,1475132596!H102,1475133073!H102,1475133566!H102,1475134043!H102,1475134536!H102,1475135012!H102,1475135489!H102,1475135966!H102,1475136443!H102,1475178730!H102,1475179207!H102,1475179700!H102,1475180176!H102,1475180653!H102,1475181129!H102,1475181606!H102,1475182083!H102,1475182559!H102,1475183036!H102)</f>
        <v>0</v>
      </c>
      <c r="I102">
        <f>MEDIAN(1475132119!I102,1475132596!I102,1475133073!I102,1475133566!I102,1475134043!I102,1475134536!I102,1475135012!I102,1475135489!I102,1475135966!I102,1475136443!I102,1475178730!I102,1475179207!I102,1475179700!I102,1475180176!I102,1475180653!I102,1475181129!I102,1475181606!I102,1475182083!I102,1475182559!I102,1475183036!I102)</f>
        <v>0</v>
      </c>
      <c r="J102">
        <f>MEDIAN(1475132119!J102,1475132596!J102,1475133073!J102,1475133566!J102,1475134043!J102,1475134536!J102,1475135012!J102,1475135489!J102,1475135966!J102,1475136443!J102,1475178730!J102,1475179207!J102,1475179700!J102,1475180176!J102,1475180653!J102,1475181129!J102,1475181606!J102,1475182083!J102,1475182559!J102,1475183036!J102)</f>
        <v>0</v>
      </c>
      <c r="K102">
        <f>MEDIAN(1475132119!K102,1475132596!K102,1475133073!K102,1475133566!K102,1475134043!K102,1475134536!K102,1475135012!K102,1475135489!K102,1475135966!K102,1475136443!K102,1475178730!K102,1475179207!K102,1475179700!K102,1475180176!K102,1475180653!K102,1475181129!K102,1475181606!K102,1475182083!K102,1475182559!K102,1475183036!K102)</f>
        <v>0</v>
      </c>
      <c r="L102">
        <f>MEDIAN(1475132119!L102,1475132596!L102,1475133073!L102,1475133566!L102,1475134043!L102,1475134536!L102,1475135012!L102,1475135489!L102,1475135966!L102,1475136443!L102,1475178730!L102,1475179207!L102,1475179700!L102,1475180176!L102,1475180653!L102,1475181129!L102,1475181606!L102,1475182083!L102,1475182559!L102,1475183036!L102)</f>
        <v>0</v>
      </c>
      <c r="M102">
        <f>MEDIAN(1475132119!M102,1475132596!M102,1475133073!M102,1475133566!M102,1475134043!M102,1475134536!M102,1475135012!M102,1475135489!M102,1475135966!M102,1475136443!M102,1475178730!M102,1475179207!M102,1475179700!M102,1475180176!M102,1475180653!M102,1475181129!M102,1475181606!M102,1475182083!M102,1475182559!M102,1475183036!M102)</f>
        <v>0</v>
      </c>
      <c r="N102">
        <f>MEDIAN(1475132119!N102,1475132596!N102,1475133073!N102,1475133566!N102,1475134043!N102,1475134536!N102,1475135012!N102,1475135489!N102,1475135966!N102,1475136443!N102,1475178730!N102,1475179207!N102,1475179700!N102,1475180176!N102,1475180653!N102,1475181129!N102,1475181606!N102,1475182083!N102,1475182559!N102,1475183036!N102)</f>
        <v>0</v>
      </c>
      <c r="O102">
        <f>MEDIAN(1475132119!O102,1475132596!O102,1475133073!O102,1475133566!O102,1475134043!O102,1475134536!O102,1475135012!O102,1475135489!O102,1475135966!O102,1475136443!O102,1475178730!O102,1475179207!O102,1475179700!O102,1475180176!O102,1475180653!O102,1475181129!O102,1475181606!O102,1475182083!O102,1475182559!O102,1475183036!O102)</f>
        <v>0</v>
      </c>
      <c r="P102">
        <f>MEDIAN(1475132119!P102,1475132596!P102,1475133073!P102,1475133566!P102,1475134043!P102,1475134536!P102,1475135012!P102,1475135489!P102,1475135966!P102,1475136443!P102,1475178730!P102,1475179207!P102,1475179700!P102,1475180176!P102,1475180653!P102,1475181129!P102,1475181606!P102,1475182083!P102,1475182559!P102,1475183036!P102)</f>
        <v>0</v>
      </c>
      <c r="Q102">
        <f>MEDIAN(1475132119!Q102,1475132596!Q102,1475133073!Q102,1475133566!Q102,1475134043!Q102,1475134536!Q102,1475135012!Q102,1475135489!Q102,1475135966!Q102,1475136443!Q102,1475178730!Q102,1475179207!Q102,1475179700!Q102,1475180176!Q102,1475180653!Q102,1475181129!Q102,1475181606!Q102,1475182083!Q102,1475182559!Q102,1475183036!Q102)</f>
        <v>0</v>
      </c>
      <c r="R102">
        <f>MEDIAN(1475132119!R102,1475132596!R102,1475133073!R102,1475133566!R102,1475134043!R102,1475134536!R102,1475135012!R102,1475135489!R102,1475135966!R102,1475136443!R102,1475178730!R102,1475179207!R102,1475179700!R102,1475180176!R102,1475180653!R102,1475181129!R102,1475181606!R102,1475182083!R102,1475182559!R102,1475183036!R102)</f>
        <v>0</v>
      </c>
      <c r="S102">
        <f>MEDIAN(1475132119!S102,1475132596!S102,1475133073!S102,1475133566!S102,1475134043!S102,1475134536!S102,1475135012!S102,1475135489!S102,1475135966!S102,1475136443!S102,1475178730!S102,1475179207!S102,1475179700!S102,1475180176!S102,1475180653!S102,1475181129!S102,1475181606!S102,1475182083!S102,1475182559!S102,1475183036!S102)</f>
        <v>0</v>
      </c>
      <c r="T102">
        <f>MEDIAN(1475132119!T102,1475132596!T102,1475133073!T102,1475133566!T102,1475134043!T102,1475134536!T102,1475135012!T102,1475135489!T102,1475135966!T102,1475136443!T102,1475178730!T102,1475179207!T102,1475179700!T102,1475180176!T102,1475180653!T102,1475181129!T102,1475181606!T102,1475182083!T102,1475182559!T102,1475183036!T102)</f>
        <v>0</v>
      </c>
      <c r="U102">
        <f>MEDIAN(1475132119!U102,1475132596!U102,1475133073!U102,1475133566!U102,1475134043!U102,1475134536!U102,1475135012!U102,1475135489!U102,1475135966!U102,1475136443!U102,1475178730!U102,1475179207!U102,1475179700!U102,1475180176!U102,1475180653!U102,1475181129!U102,1475181606!U102,1475182083!U102,1475182559!U102,1475183036!U102)</f>
        <v>0</v>
      </c>
      <c r="V102">
        <f>MEDIAN(1475132119!V102,1475132596!V102,1475133073!V102,1475133566!V102,1475134043!V102,1475134536!V102,1475135012!V102,1475135489!V102,1475135966!V102,1475136443!V102,1475178730!V102,1475179207!V102,1475179700!V102,1475180176!V102,1475180653!V102,1475181129!V102,1475181606!V102,1475182083!V102,1475182559!V102,1475183036!V102)</f>
        <v>0</v>
      </c>
      <c r="W102">
        <f>MEDIAN(1475132119!W102,1475132596!W102,1475133073!W102,1475133566!W102,1475134043!W102,1475134536!W102,1475135012!W102,1475135489!W102,1475135966!W102,1475136443!W102,1475178730!W102,1475179207!W102,1475179700!W102,1475180176!W102,1475180653!W102,1475181129!W102,1475181606!W102,1475182083!W102,1475182559!W102,1475183036!W102)</f>
        <v>0</v>
      </c>
    </row>
    <row r="103" spans="1:23">
      <c r="A103">
        <f>MEDIAN(1475132119!A103,1475132596!A103,1475133073!A103,1475133566!A103,1475134043!A103,1475134536!A103,1475135012!A103,1475135489!A103,1475135966!A103,1475136443!A103,1475178730!A103,1475179207!A103,1475179700!A103,1475180176!A103,1475180653!A103,1475181129!A103,1475181606!A103,1475182083!A103,1475182559!A103,1475183036!A103)</f>
        <v>0</v>
      </c>
      <c r="B103">
        <f>MEDIAN(1475132119!B103,1475132596!B103,1475133073!B103,1475133566!B103,1475134043!B103,1475134536!B103,1475135012!B103,1475135489!B103,1475135966!B103,1475136443!B103,1475178730!B103,1475179207!B103,1475179700!B103,1475180176!B103,1475180653!B103,1475181129!B103,1475181606!B103,1475182083!B103,1475182559!B103,1475183036!B103)</f>
        <v>0</v>
      </c>
      <c r="C103">
        <f>MEDIAN(1475132119!C103,1475132596!C103,1475133073!C103,1475133566!C103,1475134043!C103,1475134536!C103,1475135012!C103,1475135489!C103,1475135966!C103,1475136443!C103,1475178730!C103,1475179207!C103,1475179700!C103,1475180176!C103,1475180653!C103,1475181129!C103,1475181606!C103,1475182083!C103,1475182559!C103,1475183036!C103)</f>
        <v>0</v>
      </c>
      <c r="D103">
        <f>MEDIAN(1475132119!D103,1475132596!D103,1475133073!D103,1475133566!D103,1475134043!D103,1475134536!D103,1475135012!D103,1475135489!D103,1475135966!D103,1475136443!D103,1475178730!D103,1475179207!D103,1475179700!D103,1475180176!D103,1475180653!D103,1475181129!D103,1475181606!D103,1475182083!D103,1475182559!D103,1475183036!D103)</f>
        <v>0</v>
      </c>
      <c r="E103">
        <f>MEDIAN(1475132119!E103,1475132596!E103,1475133073!E103,1475133566!E103,1475134043!E103,1475134536!E103,1475135012!E103,1475135489!E103,1475135966!E103,1475136443!E103,1475178730!E103,1475179207!E103,1475179700!E103,1475180176!E103,1475180653!E103,1475181129!E103,1475181606!E103,1475182083!E103,1475182559!E103,1475183036!E103)</f>
        <v>0</v>
      </c>
      <c r="F103">
        <f>MEDIAN(1475132119!F103,1475132596!F103,1475133073!F103,1475133566!F103,1475134043!F103,1475134536!F103,1475135012!F103,1475135489!F103,1475135966!F103,1475136443!F103,1475178730!F103,1475179207!F103,1475179700!F103,1475180176!F103,1475180653!F103,1475181129!F103,1475181606!F103,1475182083!F103,1475182559!F103,1475183036!F103)</f>
        <v>0</v>
      </c>
      <c r="G103">
        <f>MEDIAN(1475132119!G103,1475132596!G103,1475133073!G103,1475133566!G103,1475134043!G103,1475134536!G103,1475135012!G103,1475135489!G103,1475135966!G103,1475136443!G103,1475178730!G103,1475179207!G103,1475179700!G103,1475180176!G103,1475180653!G103,1475181129!G103,1475181606!G103,1475182083!G103,1475182559!G103,1475183036!G103)</f>
        <v>0</v>
      </c>
      <c r="H103">
        <f>MEDIAN(1475132119!H103,1475132596!H103,1475133073!H103,1475133566!H103,1475134043!H103,1475134536!H103,1475135012!H103,1475135489!H103,1475135966!H103,1475136443!H103,1475178730!H103,1475179207!H103,1475179700!H103,1475180176!H103,1475180653!H103,1475181129!H103,1475181606!H103,1475182083!H103,1475182559!H103,1475183036!H103)</f>
        <v>0</v>
      </c>
      <c r="I103">
        <f>MEDIAN(1475132119!I103,1475132596!I103,1475133073!I103,1475133566!I103,1475134043!I103,1475134536!I103,1475135012!I103,1475135489!I103,1475135966!I103,1475136443!I103,1475178730!I103,1475179207!I103,1475179700!I103,1475180176!I103,1475180653!I103,1475181129!I103,1475181606!I103,1475182083!I103,1475182559!I103,1475183036!I103)</f>
        <v>0</v>
      </c>
      <c r="J103">
        <f>MEDIAN(1475132119!J103,1475132596!J103,1475133073!J103,1475133566!J103,1475134043!J103,1475134536!J103,1475135012!J103,1475135489!J103,1475135966!J103,1475136443!J103,1475178730!J103,1475179207!J103,1475179700!J103,1475180176!J103,1475180653!J103,1475181129!J103,1475181606!J103,1475182083!J103,1475182559!J103,1475183036!J103)</f>
        <v>0</v>
      </c>
      <c r="K103">
        <f>MEDIAN(1475132119!K103,1475132596!K103,1475133073!K103,1475133566!K103,1475134043!K103,1475134536!K103,1475135012!K103,1475135489!K103,1475135966!K103,1475136443!K103,1475178730!K103,1475179207!K103,1475179700!K103,1475180176!K103,1475180653!K103,1475181129!K103,1475181606!K103,1475182083!K103,1475182559!K103,1475183036!K103)</f>
        <v>0</v>
      </c>
      <c r="L103">
        <f>MEDIAN(1475132119!L103,1475132596!L103,1475133073!L103,1475133566!L103,1475134043!L103,1475134536!L103,1475135012!L103,1475135489!L103,1475135966!L103,1475136443!L103,1475178730!L103,1475179207!L103,1475179700!L103,1475180176!L103,1475180653!L103,1475181129!L103,1475181606!L103,1475182083!L103,1475182559!L103,1475183036!L103)</f>
        <v>0</v>
      </c>
      <c r="M103">
        <f>MEDIAN(1475132119!M103,1475132596!M103,1475133073!M103,1475133566!M103,1475134043!M103,1475134536!M103,1475135012!M103,1475135489!M103,1475135966!M103,1475136443!M103,1475178730!M103,1475179207!M103,1475179700!M103,1475180176!M103,1475180653!M103,1475181129!M103,1475181606!M103,1475182083!M103,1475182559!M103,1475183036!M103)</f>
        <v>0</v>
      </c>
      <c r="N103">
        <f>MEDIAN(1475132119!N103,1475132596!N103,1475133073!N103,1475133566!N103,1475134043!N103,1475134536!N103,1475135012!N103,1475135489!N103,1475135966!N103,1475136443!N103,1475178730!N103,1475179207!N103,1475179700!N103,1475180176!N103,1475180653!N103,1475181129!N103,1475181606!N103,1475182083!N103,1475182559!N103,1475183036!N103)</f>
        <v>0</v>
      </c>
      <c r="O103">
        <f>MEDIAN(1475132119!O103,1475132596!O103,1475133073!O103,1475133566!O103,1475134043!O103,1475134536!O103,1475135012!O103,1475135489!O103,1475135966!O103,1475136443!O103,1475178730!O103,1475179207!O103,1475179700!O103,1475180176!O103,1475180653!O103,1475181129!O103,1475181606!O103,1475182083!O103,1475182559!O103,1475183036!O103)</f>
        <v>0</v>
      </c>
      <c r="P103">
        <f>MEDIAN(1475132119!P103,1475132596!P103,1475133073!P103,1475133566!P103,1475134043!P103,1475134536!P103,1475135012!P103,1475135489!P103,1475135966!P103,1475136443!P103,1475178730!P103,1475179207!P103,1475179700!P103,1475180176!P103,1475180653!P103,1475181129!P103,1475181606!P103,1475182083!P103,1475182559!P103,1475183036!P103)</f>
        <v>0</v>
      </c>
      <c r="Q103">
        <f>MEDIAN(1475132119!Q103,1475132596!Q103,1475133073!Q103,1475133566!Q103,1475134043!Q103,1475134536!Q103,1475135012!Q103,1475135489!Q103,1475135966!Q103,1475136443!Q103,1475178730!Q103,1475179207!Q103,1475179700!Q103,1475180176!Q103,1475180653!Q103,1475181129!Q103,1475181606!Q103,1475182083!Q103,1475182559!Q103,1475183036!Q103)</f>
        <v>0</v>
      </c>
      <c r="R103">
        <f>MEDIAN(1475132119!R103,1475132596!R103,1475133073!R103,1475133566!R103,1475134043!R103,1475134536!R103,1475135012!R103,1475135489!R103,1475135966!R103,1475136443!R103,1475178730!R103,1475179207!R103,1475179700!R103,1475180176!R103,1475180653!R103,1475181129!R103,1475181606!R103,1475182083!R103,1475182559!R103,1475183036!R103)</f>
        <v>0</v>
      </c>
      <c r="S103">
        <f>MEDIAN(1475132119!S103,1475132596!S103,1475133073!S103,1475133566!S103,1475134043!S103,1475134536!S103,1475135012!S103,1475135489!S103,1475135966!S103,1475136443!S103,1475178730!S103,1475179207!S103,1475179700!S103,1475180176!S103,1475180653!S103,1475181129!S103,1475181606!S103,1475182083!S103,1475182559!S103,1475183036!S103)</f>
        <v>0</v>
      </c>
      <c r="T103">
        <f>MEDIAN(1475132119!T103,1475132596!T103,1475133073!T103,1475133566!T103,1475134043!T103,1475134536!T103,1475135012!T103,1475135489!T103,1475135966!T103,1475136443!T103,1475178730!T103,1475179207!T103,1475179700!T103,1475180176!T103,1475180653!T103,1475181129!T103,1475181606!T103,1475182083!T103,1475182559!T103,1475183036!T103)</f>
        <v>0</v>
      </c>
      <c r="U103">
        <f>MEDIAN(1475132119!U103,1475132596!U103,1475133073!U103,1475133566!U103,1475134043!U103,1475134536!U103,1475135012!U103,1475135489!U103,1475135966!U103,1475136443!U103,1475178730!U103,1475179207!U103,1475179700!U103,1475180176!U103,1475180653!U103,1475181129!U103,1475181606!U103,1475182083!U103,1475182559!U103,1475183036!U103)</f>
        <v>0</v>
      </c>
      <c r="V103">
        <f>MEDIAN(1475132119!V103,1475132596!V103,1475133073!V103,1475133566!V103,1475134043!V103,1475134536!V103,1475135012!V103,1475135489!V103,1475135966!V103,1475136443!V103,1475178730!V103,1475179207!V103,1475179700!V103,1475180176!V103,1475180653!V103,1475181129!V103,1475181606!V103,1475182083!V103,1475182559!V103,1475183036!V103)</f>
        <v>0</v>
      </c>
      <c r="W103">
        <f>MEDIAN(1475132119!W103,1475132596!W103,1475133073!W103,1475133566!W103,1475134043!W103,1475134536!W103,1475135012!W103,1475135489!W103,1475135966!W103,1475136443!W103,1475178730!W103,1475179207!W103,1475179700!W103,1475180176!W103,1475180653!W103,1475181129!W103,1475181606!W103,1475182083!W103,1475182559!W103,1475183036!W103)</f>
        <v>0</v>
      </c>
    </row>
    <row r="104" spans="1:23">
      <c r="A104">
        <f>MEDIAN(1475132119!A104,1475132596!A104,1475133073!A104,1475133566!A104,1475134043!A104,1475134536!A104,1475135012!A104,1475135489!A104,1475135966!A104,1475136443!A104,1475178730!A104,1475179207!A104,1475179700!A104,1475180176!A104,1475180653!A104,1475181129!A104,1475181606!A104,1475182083!A104,1475182559!A104,1475183036!A104)</f>
        <v>0</v>
      </c>
      <c r="B104">
        <f>MEDIAN(1475132119!B104,1475132596!B104,1475133073!B104,1475133566!B104,1475134043!B104,1475134536!B104,1475135012!B104,1475135489!B104,1475135966!B104,1475136443!B104,1475178730!B104,1475179207!B104,1475179700!B104,1475180176!B104,1475180653!B104,1475181129!B104,1475181606!B104,1475182083!B104,1475182559!B104,1475183036!B104)</f>
        <v>0</v>
      </c>
      <c r="C104">
        <f>MEDIAN(1475132119!C104,1475132596!C104,1475133073!C104,1475133566!C104,1475134043!C104,1475134536!C104,1475135012!C104,1475135489!C104,1475135966!C104,1475136443!C104,1475178730!C104,1475179207!C104,1475179700!C104,1475180176!C104,1475180653!C104,1475181129!C104,1475181606!C104,1475182083!C104,1475182559!C104,1475183036!C104)</f>
        <v>0</v>
      </c>
      <c r="D104">
        <f>MEDIAN(1475132119!D104,1475132596!D104,1475133073!D104,1475133566!D104,1475134043!D104,1475134536!D104,1475135012!D104,1475135489!D104,1475135966!D104,1475136443!D104,1475178730!D104,1475179207!D104,1475179700!D104,1475180176!D104,1475180653!D104,1475181129!D104,1475181606!D104,1475182083!D104,1475182559!D104,1475183036!D104)</f>
        <v>0</v>
      </c>
      <c r="E104">
        <f>MEDIAN(1475132119!E104,1475132596!E104,1475133073!E104,1475133566!E104,1475134043!E104,1475134536!E104,1475135012!E104,1475135489!E104,1475135966!E104,1475136443!E104,1475178730!E104,1475179207!E104,1475179700!E104,1475180176!E104,1475180653!E104,1475181129!E104,1475181606!E104,1475182083!E104,1475182559!E104,1475183036!E104)</f>
        <v>0</v>
      </c>
      <c r="F104">
        <f>MEDIAN(1475132119!F104,1475132596!F104,1475133073!F104,1475133566!F104,1475134043!F104,1475134536!F104,1475135012!F104,1475135489!F104,1475135966!F104,1475136443!F104,1475178730!F104,1475179207!F104,1475179700!F104,1475180176!F104,1475180653!F104,1475181129!F104,1475181606!F104,1475182083!F104,1475182559!F104,1475183036!F104)</f>
        <v>0</v>
      </c>
      <c r="G104">
        <f>MEDIAN(1475132119!G104,1475132596!G104,1475133073!G104,1475133566!G104,1475134043!G104,1475134536!G104,1475135012!G104,1475135489!G104,1475135966!G104,1475136443!G104,1475178730!G104,1475179207!G104,1475179700!G104,1475180176!G104,1475180653!G104,1475181129!G104,1475181606!G104,1475182083!G104,1475182559!G104,1475183036!G104)</f>
        <v>0</v>
      </c>
      <c r="H104">
        <f>MEDIAN(1475132119!H104,1475132596!H104,1475133073!H104,1475133566!H104,1475134043!H104,1475134536!H104,1475135012!H104,1475135489!H104,1475135966!H104,1475136443!H104,1475178730!H104,1475179207!H104,1475179700!H104,1475180176!H104,1475180653!H104,1475181129!H104,1475181606!H104,1475182083!H104,1475182559!H104,1475183036!H104)</f>
        <v>0</v>
      </c>
      <c r="I104">
        <f>MEDIAN(1475132119!I104,1475132596!I104,1475133073!I104,1475133566!I104,1475134043!I104,1475134536!I104,1475135012!I104,1475135489!I104,1475135966!I104,1475136443!I104,1475178730!I104,1475179207!I104,1475179700!I104,1475180176!I104,1475180653!I104,1475181129!I104,1475181606!I104,1475182083!I104,1475182559!I104,1475183036!I104)</f>
        <v>0</v>
      </c>
      <c r="J104">
        <f>MEDIAN(1475132119!J104,1475132596!J104,1475133073!J104,1475133566!J104,1475134043!J104,1475134536!J104,1475135012!J104,1475135489!J104,1475135966!J104,1475136443!J104,1475178730!J104,1475179207!J104,1475179700!J104,1475180176!J104,1475180653!J104,1475181129!J104,1475181606!J104,1475182083!J104,1475182559!J104,1475183036!J104)</f>
        <v>0</v>
      </c>
      <c r="K104">
        <f>MEDIAN(1475132119!K104,1475132596!K104,1475133073!K104,1475133566!K104,1475134043!K104,1475134536!K104,1475135012!K104,1475135489!K104,1475135966!K104,1475136443!K104,1475178730!K104,1475179207!K104,1475179700!K104,1475180176!K104,1475180653!K104,1475181129!K104,1475181606!K104,1475182083!K104,1475182559!K104,1475183036!K104)</f>
        <v>0</v>
      </c>
      <c r="L104">
        <f>MEDIAN(1475132119!L104,1475132596!L104,1475133073!L104,1475133566!L104,1475134043!L104,1475134536!L104,1475135012!L104,1475135489!L104,1475135966!L104,1475136443!L104,1475178730!L104,1475179207!L104,1475179700!L104,1475180176!L104,1475180653!L104,1475181129!L104,1475181606!L104,1475182083!L104,1475182559!L104,1475183036!L104)</f>
        <v>0</v>
      </c>
      <c r="M104">
        <f>MEDIAN(1475132119!M104,1475132596!M104,1475133073!M104,1475133566!M104,1475134043!M104,1475134536!M104,1475135012!M104,1475135489!M104,1475135966!M104,1475136443!M104,1475178730!M104,1475179207!M104,1475179700!M104,1475180176!M104,1475180653!M104,1475181129!M104,1475181606!M104,1475182083!M104,1475182559!M104,1475183036!M104)</f>
        <v>0</v>
      </c>
      <c r="N104">
        <f>MEDIAN(1475132119!N104,1475132596!N104,1475133073!N104,1475133566!N104,1475134043!N104,1475134536!N104,1475135012!N104,1475135489!N104,1475135966!N104,1475136443!N104,1475178730!N104,1475179207!N104,1475179700!N104,1475180176!N104,1475180653!N104,1475181129!N104,1475181606!N104,1475182083!N104,1475182559!N104,1475183036!N104)</f>
        <v>0</v>
      </c>
      <c r="O104">
        <f>MEDIAN(1475132119!O104,1475132596!O104,1475133073!O104,1475133566!O104,1475134043!O104,1475134536!O104,1475135012!O104,1475135489!O104,1475135966!O104,1475136443!O104,1475178730!O104,1475179207!O104,1475179700!O104,1475180176!O104,1475180653!O104,1475181129!O104,1475181606!O104,1475182083!O104,1475182559!O104,1475183036!O104)</f>
        <v>0</v>
      </c>
      <c r="P104">
        <f>MEDIAN(1475132119!P104,1475132596!P104,1475133073!P104,1475133566!P104,1475134043!P104,1475134536!P104,1475135012!P104,1475135489!P104,1475135966!P104,1475136443!P104,1475178730!P104,1475179207!P104,1475179700!P104,1475180176!P104,1475180653!P104,1475181129!P104,1475181606!P104,1475182083!P104,1475182559!P104,1475183036!P104)</f>
        <v>0</v>
      </c>
      <c r="Q104">
        <f>MEDIAN(1475132119!Q104,1475132596!Q104,1475133073!Q104,1475133566!Q104,1475134043!Q104,1475134536!Q104,1475135012!Q104,1475135489!Q104,1475135966!Q104,1475136443!Q104,1475178730!Q104,1475179207!Q104,1475179700!Q104,1475180176!Q104,1475180653!Q104,1475181129!Q104,1475181606!Q104,1475182083!Q104,1475182559!Q104,1475183036!Q104)</f>
        <v>0</v>
      </c>
      <c r="R104">
        <f>MEDIAN(1475132119!R104,1475132596!R104,1475133073!R104,1475133566!R104,1475134043!R104,1475134536!R104,1475135012!R104,1475135489!R104,1475135966!R104,1475136443!R104,1475178730!R104,1475179207!R104,1475179700!R104,1475180176!R104,1475180653!R104,1475181129!R104,1475181606!R104,1475182083!R104,1475182559!R104,1475183036!R104)</f>
        <v>0</v>
      </c>
      <c r="S104">
        <f>MEDIAN(1475132119!S104,1475132596!S104,1475133073!S104,1475133566!S104,1475134043!S104,1475134536!S104,1475135012!S104,1475135489!S104,1475135966!S104,1475136443!S104,1475178730!S104,1475179207!S104,1475179700!S104,1475180176!S104,1475180653!S104,1475181129!S104,1475181606!S104,1475182083!S104,1475182559!S104,1475183036!S104)</f>
        <v>0</v>
      </c>
      <c r="T104">
        <f>MEDIAN(1475132119!T104,1475132596!T104,1475133073!T104,1475133566!T104,1475134043!T104,1475134536!T104,1475135012!T104,1475135489!T104,1475135966!T104,1475136443!T104,1475178730!T104,1475179207!T104,1475179700!T104,1475180176!T104,1475180653!T104,1475181129!T104,1475181606!T104,1475182083!T104,1475182559!T104,1475183036!T104)</f>
        <v>0</v>
      </c>
      <c r="U104">
        <f>MEDIAN(1475132119!U104,1475132596!U104,1475133073!U104,1475133566!U104,1475134043!U104,1475134536!U104,1475135012!U104,1475135489!U104,1475135966!U104,1475136443!U104,1475178730!U104,1475179207!U104,1475179700!U104,1475180176!U104,1475180653!U104,1475181129!U104,1475181606!U104,1475182083!U104,1475182559!U104,1475183036!U104)</f>
        <v>0</v>
      </c>
      <c r="V104">
        <f>MEDIAN(1475132119!V104,1475132596!V104,1475133073!V104,1475133566!V104,1475134043!V104,1475134536!V104,1475135012!V104,1475135489!V104,1475135966!V104,1475136443!V104,1475178730!V104,1475179207!V104,1475179700!V104,1475180176!V104,1475180653!V104,1475181129!V104,1475181606!V104,1475182083!V104,1475182559!V104,1475183036!V104)</f>
        <v>0</v>
      </c>
      <c r="W104">
        <f>MEDIAN(1475132119!W104,1475132596!W104,1475133073!W104,1475133566!W104,1475134043!W104,1475134536!W104,1475135012!W104,1475135489!W104,1475135966!W104,1475136443!W104,1475178730!W104,1475179207!W104,1475179700!W104,1475180176!W104,1475180653!W104,1475181129!W104,1475181606!W104,1475182083!W104,1475182559!W104,1475183036!W104)</f>
        <v>0</v>
      </c>
    </row>
    <row r="105" spans="1:23">
      <c r="A105">
        <f>MEDIAN(1475132119!A105,1475132596!A105,1475133073!A105,1475133566!A105,1475134043!A105,1475134536!A105,1475135012!A105,1475135489!A105,1475135966!A105,1475136443!A105,1475178730!A105,1475179207!A105,1475179700!A105,1475180176!A105,1475180653!A105,1475181129!A105,1475181606!A105,1475182083!A105,1475182559!A105,1475183036!A105)</f>
        <v>0</v>
      </c>
      <c r="B105">
        <f>MEDIAN(1475132119!B105,1475132596!B105,1475133073!B105,1475133566!B105,1475134043!B105,1475134536!B105,1475135012!B105,1475135489!B105,1475135966!B105,1475136443!B105,1475178730!B105,1475179207!B105,1475179700!B105,1475180176!B105,1475180653!B105,1475181129!B105,1475181606!B105,1475182083!B105,1475182559!B105,1475183036!B105)</f>
        <v>0</v>
      </c>
      <c r="C105">
        <f>MEDIAN(1475132119!C105,1475132596!C105,1475133073!C105,1475133566!C105,1475134043!C105,1475134536!C105,1475135012!C105,1475135489!C105,1475135966!C105,1475136443!C105,1475178730!C105,1475179207!C105,1475179700!C105,1475180176!C105,1475180653!C105,1475181129!C105,1475181606!C105,1475182083!C105,1475182559!C105,1475183036!C105)</f>
        <v>0</v>
      </c>
      <c r="D105">
        <f>MEDIAN(1475132119!D105,1475132596!D105,1475133073!D105,1475133566!D105,1475134043!D105,1475134536!D105,1475135012!D105,1475135489!D105,1475135966!D105,1475136443!D105,1475178730!D105,1475179207!D105,1475179700!D105,1475180176!D105,1475180653!D105,1475181129!D105,1475181606!D105,1475182083!D105,1475182559!D105,1475183036!D105)</f>
        <v>0</v>
      </c>
      <c r="E105">
        <f>MEDIAN(1475132119!E105,1475132596!E105,1475133073!E105,1475133566!E105,1475134043!E105,1475134536!E105,1475135012!E105,1475135489!E105,1475135966!E105,1475136443!E105,1475178730!E105,1475179207!E105,1475179700!E105,1475180176!E105,1475180653!E105,1475181129!E105,1475181606!E105,1475182083!E105,1475182559!E105,1475183036!E105)</f>
        <v>0</v>
      </c>
      <c r="F105">
        <f>MEDIAN(1475132119!F105,1475132596!F105,1475133073!F105,1475133566!F105,1475134043!F105,1475134536!F105,1475135012!F105,1475135489!F105,1475135966!F105,1475136443!F105,1475178730!F105,1475179207!F105,1475179700!F105,1475180176!F105,1475180653!F105,1475181129!F105,1475181606!F105,1475182083!F105,1475182559!F105,1475183036!F105)</f>
        <v>0</v>
      </c>
      <c r="G105">
        <f>MEDIAN(1475132119!G105,1475132596!G105,1475133073!G105,1475133566!G105,1475134043!G105,1475134536!G105,1475135012!G105,1475135489!G105,1475135966!G105,1475136443!G105,1475178730!G105,1475179207!G105,1475179700!G105,1475180176!G105,1475180653!G105,1475181129!G105,1475181606!G105,1475182083!G105,1475182559!G105,1475183036!G105)</f>
        <v>0</v>
      </c>
      <c r="H105">
        <f>MEDIAN(1475132119!H105,1475132596!H105,1475133073!H105,1475133566!H105,1475134043!H105,1475134536!H105,1475135012!H105,1475135489!H105,1475135966!H105,1475136443!H105,1475178730!H105,1475179207!H105,1475179700!H105,1475180176!H105,1475180653!H105,1475181129!H105,1475181606!H105,1475182083!H105,1475182559!H105,1475183036!H105)</f>
        <v>0</v>
      </c>
      <c r="I105">
        <f>MEDIAN(1475132119!I105,1475132596!I105,1475133073!I105,1475133566!I105,1475134043!I105,1475134536!I105,1475135012!I105,1475135489!I105,1475135966!I105,1475136443!I105,1475178730!I105,1475179207!I105,1475179700!I105,1475180176!I105,1475180653!I105,1475181129!I105,1475181606!I105,1475182083!I105,1475182559!I105,1475183036!I105)</f>
        <v>0</v>
      </c>
      <c r="J105">
        <f>MEDIAN(1475132119!J105,1475132596!J105,1475133073!J105,1475133566!J105,1475134043!J105,1475134536!J105,1475135012!J105,1475135489!J105,1475135966!J105,1475136443!J105,1475178730!J105,1475179207!J105,1475179700!J105,1475180176!J105,1475180653!J105,1475181129!J105,1475181606!J105,1475182083!J105,1475182559!J105,1475183036!J105)</f>
        <v>0</v>
      </c>
      <c r="K105">
        <f>MEDIAN(1475132119!K105,1475132596!K105,1475133073!K105,1475133566!K105,1475134043!K105,1475134536!K105,1475135012!K105,1475135489!K105,1475135966!K105,1475136443!K105,1475178730!K105,1475179207!K105,1475179700!K105,1475180176!K105,1475180653!K105,1475181129!K105,1475181606!K105,1475182083!K105,1475182559!K105,1475183036!K105)</f>
        <v>0</v>
      </c>
      <c r="L105">
        <f>MEDIAN(1475132119!L105,1475132596!L105,1475133073!L105,1475133566!L105,1475134043!L105,1475134536!L105,1475135012!L105,1475135489!L105,1475135966!L105,1475136443!L105,1475178730!L105,1475179207!L105,1475179700!L105,1475180176!L105,1475180653!L105,1475181129!L105,1475181606!L105,1475182083!L105,1475182559!L105,1475183036!L105)</f>
        <v>0</v>
      </c>
      <c r="M105">
        <f>MEDIAN(1475132119!M105,1475132596!M105,1475133073!M105,1475133566!M105,1475134043!M105,1475134536!M105,1475135012!M105,1475135489!M105,1475135966!M105,1475136443!M105,1475178730!M105,1475179207!M105,1475179700!M105,1475180176!M105,1475180653!M105,1475181129!M105,1475181606!M105,1475182083!M105,1475182559!M105,1475183036!M105)</f>
        <v>0</v>
      </c>
      <c r="N105">
        <f>MEDIAN(1475132119!N105,1475132596!N105,1475133073!N105,1475133566!N105,1475134043!N105,1475134536!N105,1475135012!N105,1475135489!N105,1475135966!N105,1475136443!N105,1475178730!N105,1475179207!N105,1475179700!N105,1475180176!N105,1475180653!N105,1475181129!N105,1475181606!N105,1475182083!N105,1475182559!N105,1475183036!N105)</f>
        <v>0</v>
      </c>
      <c r="O105">
        <f>MEDIAN(1475132119!O105,1475132596!O105,1475133073!O105,1475133566!O105,1475134043!O105,1475134536!O105,1475135012!O105,1475135489!O105,1475135966!O105,1475136443!O105,1475178730!O105,1475179207!O105,1475179700!O105,1475180176!O105,1475180653!O105,1475181129!O105,1475181606!O105,1475182083!O105,1475182559!O105,1475183036!O105)</f>
        <v>0</v>
      </c>
      <c r="P105">
        <f>MEDIAN(1475132119!P105,1475132596!P105,1475133073!P105,1475133566!P105,1475134043!P105,1475134536!P105,1475135012!P105,1475135489!P105,1475135966!P105,1475136443!P105,1475178730!P105,1475179207!P105,1475179700!P105,1475180176!P105,1475180653!P105,1475181129!P105,1475181606!P105,1475182083!P105,1475182559!P105,1475183036!P105)</f>
        <v>0</v>
      </c>
      <c r="Q105">
        <f>MEDIAN(1475132119!Q105,1475132596!Q105,1475133073!Q105,1475133566!Q105,1475134043!Q105,1475134536!Q105,1475135012!Q105,1475135489!Q105,1475135966!Q105,1475136443!Q105,1475178730!Q105,1475179207!Q105,1475179700!Q105,1475180176!Q105,1475180653!Q105,1475181129!Q105,1475181606!Q105,1475182083!Q105,1475182559!Q105,1475183036!Q105)</f>
        <v>0</v>
      </c>
      <c r="R105">
        <f>MEDIAN(1475132119!R105,1475132596!R105,1475133073!R105,1475133566!R105,1475134043!R105,1475134536!R105,1475135012!R105,1475135489!R105,1475135966!R105,1475136443!R105,1475178730!R105,1475179207!R105,1475179700!R105,1475180176!R105,1475180653!R105,1475181129!R105,1475181606!R105,1475182083!R105,1475182559!R105,1475183036!R105)</f>
        <v>0</v>
      </c>
      <c r="S105">
        <f>MEDIAN(1475132119!S105,1475132596!S105,1475133073!S105,1475133566!S105,1475134043!S105,1475134536!S105,1475135012!S105,1475135489!S105,1475135966!S105,1475136443!S105,1475178730!S105,1475179207!S105,1475179700!S105,1475180176!S105,1475180653!S105,1475181129!S105,1475181606!S105,1475182083!S105,1475182559!S105,1475183036!S105)</f>
        <v>0</v>
      </c>
      <c r="T105">
        <f>MEDIAN(1475132119!T105,1475132596!T105,1475133073!T105,1475133566!T105,1475134043!T105,1475134536!T105,1475135012!T105,1475135489!T105,1475135966!T105,1475136443!T105,1475178730!T105,1475179207!T105,1475179700!T105,1475180176!T105,1475180653!T105,1475181129!T105,1475181606!T105,1475182083!T105,1475182559!T105,1475183036!T105)</f>
        <v>0</v>
      </c>
      <c r="U105">
        <f>MEDIAN(1475132119!U105,1475132596!U105,1475133073!U105,1475133566!U105,1475134043!U105,1475134536!U105,1475135012!U105,1475135489!U105,1475135966!U105,1475136443!U105,1475178730!U105,1475179207!U105,1475179700!U105,1475180176!U105,1475180653!U105,1475181129!U105,1475181606!U105,1475182083!U105,1475182559!U105,1475183036!U105)</f>
        <v>0</v>
      </c>
      <c r="V105">
        <f>MEDIAN(1475132119!V105,1475132596!V105,1475133073!V105,1475133566!V105,1475134043!V105,1475134536!V105,1475135012!V105,1475135489!V105,1475135966!V105,1475136443!V105,1475178730!V105,1475179207!V105,1475179700!V105,1475180176!V105,1475180653!V105,1475181129!V105,1475181606!V105,1475182083!V105,1475182559!V105,1475183036!V105)</f>
        <v>0</v>
      </c>
      <c r="W105">
        <f>MEDIAN(1475132119!W105,1475132596!W105,1475133073!W105,1475133566!W105,1475134043!W105,1475134536!W105,1475135012!W105,1475135489!W105,1475135966!W105,1475136443!W105,1475178730!W105,1475179207!W105,1475179700!W105,1475180176!W105,1475180653!W105,1475181129!W105,1475181606!W105,1475182083!W105,1475182559!W105,1475183036!W105)</f>
        <v>0</v>
      </c>
    </row>
    <row r="106" spans="1:23">
      <c r="A106">
        <f>MEDIAN(1475132119!A106,1475132596!A106,1475133073!A106,1475133566!A106,1475134043!A106,1475134536!A106,1475135012!A106,1475135489!A106,1475135966!A106,1475136443!A106,1475178730!A106,1475179207!A106,1475179700!A106,1475180176!A106,1475180653!A106,1475181129!A106,1475181606!A106,1475182083!A106,1475182559!A106,1475183036!A106)</f>
        <v>0</v>
      </c>
      <c r="B106">
        <f>MEDIAN(1475132119!B106,1475132596!B106,1475133073!B106,1475133566!B106,1475134043!B106,1475134536!B106,1475135012!B106,1475135489!B106,1475135966!B106,1475136443!B106,1475178730!B106,1475179207!B106,1475179700!B106,1475180176!B106,1475180653!B106,1475181129!B106,1475181606!B106,1475182083!B106,1475182559!B106,1475183036!B106)</f>
        <v>0</v>
      </c>
      <c r="C106">
        <f>MEDIAN(1475132119!C106,1475132596!C106,1475133073!C106,1475133566!C106,1475134043!C106,1475134536!C106,1475135012!C106,1475135489!C106,1475135966!C106,1475136443!C106,1475178730!C106,1475179207!C106,1475179700!C106,1475180176!C106,1475180653!C106,1475181129!C106,1475181606!C106,1475182083!C106,1475182559!C106,1475183036!C106)</f>
        <v>0</v>
      </c>
      <c r="D106">
        <f>MEDIAN(1475132119!D106,1475132596!D106,1475133073!D106,1475133566!D106,1475134043!D106,1475134536!D106,1475135012!D106,1475135489!D106,1475135966!D106,1475136443!D106,1475178730!D106,1475179207!D106,1475179700!D106,1475180176!D106,1475180653!D106,1475181129!D106,1475181606!D106,1475182083!D106,1475182559!D106,1475183036!D106)</f>
        <v>0</v>
      </c>
      <c r="E106">
        <f>MEDIAN(1475132119!E106,1475132596!E106,1475133073!E106,1475133566!E106,1475134043!E106,1475134536!E106,1475135012!E106,1475135489!E106,1475135966!E106,1475136443!E106,1475178730!E106,1475179207!E106,1475179700!E106,1475180176!E106,1475180653!E106,1475181129!E106,1475181606!E106,1475182083!E106,1475182559!E106,1475183036!E106)</f>
        <v>0</v>
      </c>
      <c r="F106">
        <f>MEDIAN(1475132119!F106,1475132596!F106,1475133073!F106,1475133566!F106,1475134043!F106,1475134536!F106,1475135012!F106,1475135489!F106,1475135966!F106,1475136443!F106,1475178730!F106,1475179207!F106,1475179700!F106,1475180176!F106,1475180653!F106,1475181129!F106,1475181606!F106,1475182083!F106,1475182559!F106,1475183036!F106)</f>
        <v>0</v>
      </c>
      <c r="G106">
        <f>MEDIAN(1475132119!G106,1475132596!G106,1475133073!G106,1475133566!G106,1475134043!G106,1475134536!G106,1475135012!G106,1475135489!G106,1475135966!G106,1475136443!G106,1475178730!G106,1475179207!G106,1475179700!G106,1475180176!G106,1475180653!G106,1475181129!G106,1475181606!G106,1475182083!G106,1475182559!G106,1475183036!G106)</f>
        <v>0</v>
      </c>
      <c r="H106">
        <f>MEDIAN(1475132119!H106,1475132596!H106,1475133073!H106,1475133566!H106,1475134043!H106,1475134536!H106,1475135012!H106,1475135489!H106,1475135966!H106,1475136443!H106,1475178730!H106,1475179207!H106,1475179700!H106,1475180176!H106,1475180653!H106,1475181129!H106,1475181606!H106,1475182083!H106,1475182559!H106,1475183036!H106)</f>
        <v>0</v>
      </c>
      <c r="I106">
        <f>MEDIAN(1475132119!I106,1475132596!I106,1475133073!I106,1475133566!I106,1475134043!I106,1475134536!I106,1475135012!I106,1475135489!I106,1475135966!I106,1475136443!I106,1475178730!I106,1475179207!I106,1475179700!I106,1475180176!I106,1475180653!I106,1475181129!I106,1475181606!I106,1475182083!I106,1475182559!I106,1475183036!I106)</f>
        <v>0</v>
      </c>
      <c r="J106">
        <f>MEDIAN(1475132119!J106,1475132596!J106,1475133073!J106,1475133566!J106,1475134043!J106,1475134536!J106,1475135012!J106,1475135489!J106,1475135966!J106,1475136443!J106,1475178730!J106,1475179207!J106,1475179700!J106,1475180176!J106,1475180653!J106,1475181129!J106,1475181606!J106,1475182083!J106,1475182559!J106,1475183036!J106)</f>
        <v>0</v>
      </c>
      <c r="K106">
        <f>MEDIAN(1475132119!K106,1475132596!K106,1475133073!K106,1475133566!K106,1475134043!K106,1475134536!K106,1475135012!K106,1475135489!K106,1475135966!K106,1475136443!K106,1475178730!K106,1475179207!K106,1475179700!K106,1475180176!K106,1475180653!K106,1475181129!K106,1475181606!K106,1475182083!K106,1475182559!K106,1475183036!K106)</f>
        <v>0</v>
      </c>
      <c r="L106">
        <f>MEDIAN(1475132119!L106,1475132596!L106,1475133073!L106,1475133566!L106,1475134043!L106,1475134536!L106,1475135012!L106,1475135489!L106,1475135966!L106,1475136443!L106,1475178730!L106,1475179207!L106,1475179700!L106,1475180176!L106,1475180653!L106,1475181129!L106,1475181606!L106,1475182083!L106,1475182559!L106,1475183036!L106)</f>
        <v>0</v>
      </c>
      <c r="M106">
        <f>MEDIAN(1475132119!M106,1475132596!M106,1475133073!M106,1475133566!M106,1475134043!M106,1475134536!M106,1475135012!M106,1475135489!M106,1475135966!M106,1475136443!M106,1475178730!M106,1475179207!M106,1475179700!M106,1475180176!M106,1475180653!M106,1475181129!M106,1475181606!M106,1475182083!M106,1475182559!M106,1475183036!M106)</f>
        <v>0</v>
      </c>
      <c r="N106">
        <f>MEDIAN(1475132119!N106,1475132596!N106,1475133073!N106,1475133566!N106,1475134043!N106,1475134536!N106,1475135012!N106,1475135489!N106,1475135966!N106,1475136443!N106,1475178730!N106,1475179207!N106,1475179700!N106,1475180176!N106,1475180653!N106,1475181129!N106,1475181606!N106,1475182083!N106,1475182559!N106,1475183036!N106)</f>
        <v>0</v>
      </c>
      <c r="O106">
        <f>MEDIAN(1475132119!O106,1475132596!O106,1475133073!O106,1475133566!O106,1475134043!O106,1475134536!O106,1475135012!O106,1475135489!O106,1475135966!O106,1475136443!O106,1475178730!O106,1475179207!O106,1475179700!O106,1475180176!O106,1475180653!O106,1475181129!O106,1475181606!O106,1475182083!O106,1475182559!O106,1475183036!O106)</f>
        <v>0</v>
      </c>
      <c r="P106">
        <f>MEDIAN(1475132119!P106,1475132596!P106,1475133073!P106,1475133566!P106,1475134043!P106,1475134536!P106,1475135012!P106,1475135489!P106,1475135966!P106,1475136443!P106,1475178730!P106,1475179207!P106,1475179700!P106,1475180176!P106,1475180653!P106,1475181129!P106,1475181606!P106,1475182083!P106,1475182559!P106,1475183036!P106)</f>
        <v>0</v>
      </c>
      <c r="Q106">
        <f>MEDIAN(1475132119!Q106,1475132596!Q106,1475133073!Q106,1475133566!Q106,1475134043!Q106,1475134536!Q106,1475135012!Q106,1475135489!Q106,1475135966!Q106,1475136443!Q106,1475178730!Q106,1475179207!Q106,1475179700!Q106,1475180176!Q106,1475180653!Q106,1475181129!Q106,1475181606!Q106,1475182083!Q106,1475182559!Q106,1475183036!Q106)</f>
        <v>0</v>
      </c>
      <c r="R106">
        <f>MEDIAN(1475132119!R106,1475132596!R106,1475133073!R106,1475133566!R106,1475134043!R106,1475134536!R106,1475135012!R106,1475135489!R106,1475135966!R106,1475136443!R106,1475178730!R106,1475179207!R106,1475179700!R106,1475180176!R106,1475180653!R106,1475181129!R106,1475181606!R106,1475182083!R106,1475182559!R106,1475183036!R106)</f>
        <v>0</v>
      </c>
      <c r="S106">
        <f>MEDIAN(1475132119!S106,1475132596!S106,1475133073!S106,1475133566!S106,1475134043!S106,1475134536!S106,1475135012!S106,1475135489!S106,1475135966!S106,1475136443!S106,1475178730!S106,1475179207!S106,1475179700!S106,1475180176!S106,1475180653!S106,1475181129!S106,1475181606!S106,1475182083!S106,1475182559!S106,1475183036!S106)</f>
        <v>0</v>
      </c>
      <c r="T106">
        <f>MEDIAN(1475132119!T106,1475132596!T106,1475133073!T106,1475133566!T106,1475134043!T106,1475134536!T106,1475135012!T106,1475135489!T106,1475135966!T106,1475136443!T106,1475178730!T106,1475179207!T106,1475179700!T106,1475180176!T106,1475180653!T106,1475181129!T106,1475181606!T106,1475182083!T106,1475182559!T106,1475183036!T106)</f>
        <v>0</v>
      </c>
      <c r="U106">
        <f>MEDIAN(1475132119!U106,1475132596!U106,1475133073!U106,1475133566!U106,1475134043!U106,1475134536!U106,1475135012!U106,1475135489!U106,1475135966!U106,1475136443!U106,1475178730!U106,1475179207!U106,1475179700!U106,1475180176!U106,1475180653!U106,1475181129!U106,1475181606!U106,1475182083!U106,1475182559!U106,1475183036!U106)</f>
        <v>0</v>
      </c>
      <c r="V106">
        <f>MEDIAN(1475132119!V106,1475132596!V106,1475133073!V106,1475133566!V106,1475134043!V106,1475134536!V106,1475135012!V106,1475135489!V106,1475135966!V106,1475136443!V106,1475178730!V106,1475179207!V106,1475179700!V106,1475180176!V106,1475180653!V106,1475181129!V106,1475181606!V106,1475182083!V106,1475182559!V106,1475183036!V106)</f>
        <v>0</v>
      </c>
      <c r="W106">
        <f>MEDIAN(1475132119!W106,1475132596!W106,1475133073!W106,1475133566!W106,1475134043!W106,1475134536!W106,1475135012!W106,1475135489!W106,1475135966!W106,1475136443!W106,1475178730!W106,1475179207!W106,1475179700!W106,1475180176!W106,1475180653!W106,1475181129!W106,1475181606!W106,1475182083!W106,1475182559!W106,1475183036!W106)</f>
        <v>0</v>
      </c>
    </row>
    <row r="107" spans="1:23">
      <c r="A107">
        <f>MEDIAN(1475132119!A107,1475132596!A107,1475133073!A107,1475133566!A107,1475134043!A107,1475134536!A107,1475135012!A107,1475135489!A107,1475135966!A107,1475136443!A107,1475178730!A107,1475179207!A107,1475179700!A107,1475180176!A107,1475180653!A107,1475181129!A107,1475181606!A107,1475182083!A107,1475182559!A107,1475183036!A107)</f>
        <v>0</v>
      </c>
      <c r="B107">
        <f>MEDIAN(1475132119!B107,1475132596!B107,1475133073!B107,1475133566!B107,1475134043!B107,1475134536!B107,1475135012!B107,1475135489!B107,1475135966!B107,1475136443!B107,1475178730!B107,1475179207!B107,1475179700!B107,1475180176!B107,1475180653!B107,1475181129!B107,1475181606!B107,1475182083!B107,1475182559!B107,1475183036!B107)</f>
        <v>0</v>
      </c>
      <c r="C107">
        <f>MEDIAN(1475132119!C107,1475132596!C107,1475133073!C107,1475133566!C107,1475134043!C107,1475134536!C107,1475135012!C107,1475135489!C107,1475135966!C107,1475136443!C107,1475178730!C107,1475179207!C107,1475179700!C107,1475180176!C107,1475180653!C107,1475181129!C107,1475181606!C107,1475182083!C107,1475182559!C107,1475183036!C107)</f>
        <v>0</v>
      </c>
      <c r="D107">
        <f>MEDIAN(1475132119!D107,1475132596!D107,1475133073!D107,1475133566!D107,1475134043!D107,1475134536!D107,1475135012!D107,1475135489!D107,1475135966!D107,1475136443!D107,1475178730!D107,1475179207!D107,1475179700!D107,1475180176!D107,1475180653!D107,1475181129!D107,1475181606!D107,1475182083!D107,1475182559!D107,1475183036!D107)</f>
        <v>0</v>
      </c>
      <c r="E107">
        <f>MEDIAN(1475132119!E107,1475132596!E107,1475133073!E107,1475133566!E107,1475134043!E107,1475134536!E107,1475135012!E107,1475135489!E107,1475135966!E107,1475136443!E107,1475178730!E107,1475179207!E107,1475179700!E107,1475180176!E107,1475180653!E107,1475181129!E107,1475181606!E107,1475182083!E107,1475182559!E107,1475183036!E107)</f>
        <v>0</v>
      </c>
      <c r="F107">
        <f>MEDIAN(1475132119!F107,1475132596!F107,1475133073!F107,1475133566!F107,1475134043!F107,1475134536!F107,1475135012!F107,1475135489!F107,1475135966!F107,1475136443!F107,1475178730!F107,1475179207!F107,1475179700!F107,1475180176!F107,1475180653!F107,1475181129!F107,1475181606!F107,1475182083!F107,1475182559!F107,1475183036!F107)</f>
        <v>0</v>
      </c>
      <c r="G107">
        <f>MEDIAN(1475132119!G107,1475132596!G107,1475133073!G107,1475133566!G107,1475134043!G107,1475134536!G107,1475135012!G107,1475135489!G107,1475135966!G107,1475136443!G107,1475178730!G107,1475179207!G107,1475179700!G107,1475180176!G107,1475180653!G107,1475181129!G107,1475181606!G107,1475182083!G107,1475182559!G107,1475183036!G107)</f>
        <v>0</v>
      </c>
      <c r="H107">
        <f>MEDIAN(1475132119!H107,1475132596!H107,1475133073!H107,1475133566!H107,1475134043!H107,1475134536!H107,1475135012!H107,1475135489!H107,1475135966!H107,1475136443!H107,1475178730!H107,1475179207!H107,1475179700!H107,1475180176!H107,1475180653!H107,1475181129!H107,1475181606!H107,1475182083!H107,1475182559!H107,1475183036!H107)</f>
        <v>0</v>
      </c>
      <c r="I107">
        <f>MEDIAN(1475132119!I107,1475132596!I107,1475133073!I107,1475133566!I107,1475134043!I107,1475134536!I107,1475135012!I107,1475135489!I107,1475135966!I107,1475136443!I107,1475178730!I107,1475179207!I107,1475179700!I107,1475180176!I107,1475180653!I107,1475181129!I107,1475181606!I107,1475182083!I107,1475182559!I107,1475183036!I107)</f>
        <v>0</v>
      </c>
      <c r="J107">
        <f>MEDIAN(1475132119!J107,1475132596!J107,1475133073!J107,1475133566!J107,1475134043!J107,1475134536!J107,1475135012!J107,1475135489!J107,1475135966!J107,1475136443!J107,1475178730!J107,1475179207!J107,1475179700!J107,1475180176!J107,1475180653!J107,1475181129!J107,1475181606!J107,1475182083!J107,1475182559!J107,1475183036!J107)</f>
        <v>0</v>
      </c>
      <c r="K107">
        <f>MEDIAN(1475132119!K107,1475132596!K107,1475133073!K107,1475133566!K107,1475134043!K107,1475134536!K107,1475135012!K107,1475135489!K107,1475135966!K107,1475136443!K107,1475178730!K107,1475179207!K107,1475179700!K107,1475180176!K107,1475180653!K107,1475181129!K107,1475181606!K107,1475182083!K107,1475182559!K107,1475183036!K107)</f>
        <v>0</v>
      </c>
      <c r="L107">
        <f>MEDIAN(1475132119!L107,1475132596!L107,1475133073!L107,1475133566!L107,1475134043!L107,1475134536!L107,1475135012!L107,1475135489!L107,1475135966!L107,1475136443!L107,1475178730!L107,1475179207!L107,1475179700!L107,1475180176!L107,1475180653!L107,1475181129!L107,1475181606!L107,1475182083!L107,1475182559!L107,1475183036!L107)</f>
        <v>0</v>
      </c>
      <c r="M107">
        <f>MEDIAN(1475132119!M107,1475132596!M107,1475133073!M107,1475133566!M107,1475134043!M107,1475134536!M107,1475135012!M107,1475135489!M107,1475135966!M107,1475136443!M107,1475178730!M107,1475179207!M107,1475179700!M107,1475180176!M107,1475180653!M107,1475181129!M107,1475181606!M107,1475182083!M107,1475182559!M107,1475183036!M107)</f>
        <v>0</v>
      </c>
      <c r="N107">
        <f>MEDIAN(1475132119!N107,1475132596!N107,1475133073!N107,1475133566!N107,1475134043!N107,1475134536!N107,1475135012!N107,1475135489!N107,1475135966!N107,1475136443!N107,1475178730!N107,1475179207!N107,1475179700!N107,1475180176!N107,1475180653!N107,1475181129!N107,1475181606!N107,1475182083!N107,1475182559!N107,1475183036!N107)</f>
        <v>0</v>
      </c>
      <c r="O107">
        <f>MEDIAN(1475132119!O107,1475132596!O107,1475133073!O107,1475133566!O107,1475134043!O107,1475134536!O107,1475135012!O107,1475135489!O107,1475135966!O107,1475136443!O107,1475178730!O107,1475179207!O107,1475179700!O107,1475180176!O107,1475180653!O107,1475181129!O107,1475181606!O107,1475182083!O107,1475182559!O107,1475183036!O107)</f>
        <v>0</v>
      </c>
      <c r="P107">
        <f>MEDIAN(1475132119!P107,1475132596!P107,1475133073!P107,1475133566!P107,1475134043!P107,1475134536!P107,1475135012!P107,1475135489!P107,1475135966!P107,1475136443!P107,1475178730!P107,1475179207!P107,1475179700!P107,1475180176!P107,1475180653!P107,1475181129!P107,1475181606!P107,1475182083!P107,1475182559!P107,1475183036!P107)</f>
        <v>0</v>
      </c>
      <c r="Q107">
        <f>MEDIAN(1475132119!Q107,1475132596!Q107,1475133073!Q107,1475133566!Q107,1475134043!Q107,1475134536!Q107,1475135012!Q107,1475135489!Q107,1475135966!Q107,1475136443!Q107,1475178730!Q107,1475179207!Q107,1475179700!Q107,1475180176!Q107,1475180653!Q107,1475181129!Q107,1475181606!Q107,1475182083!Q107,1475182559!Q107,1475183036!Q107)</f>
        <v>0</v>
      </c>
      <c r="R107">
        <f>MEDIAN(1475132119!R107,1475132596!R107,1475133073!R107,1475133566!R107,1475134043!R107,1475134536!R107,1475135012!R107,1475135489!R107,1475135966!R107,1475136443!R107,1475178730!R107,1475179207!R107,1475179700!R107,1475180176!R107,1475180653!R107,1475181129!R107,1475181606!R107,1475182083!R107,1475182559!R107,1475183036!R107)</f>
        <v>0</v>
      </c>
      <c r="S107">
        <f>MEDIAN(1475132119!S107,1475132596!S107,1475133073!S107,1475133566!S107,1475134043!S107,1475134536!S107,1475135012!S107,1475135489!S107,1475135966!S107,1475136443!S107,1475178730!S107,1475179207!S107,1475179700!S107,1475180176!S107,1475180653!S107,1475181129!S107,1475181606!S107,1475182083!S107,1475182559!S107,1475183036!S107)</f>
        <v>0</v>
      </c>
      <c r="T107">
        <f>MEDIAN(1475132119!T107,1475132596!T107,1475133073!T107,1475133566!T107,1475134043!T107,1475134536!T107,1475135012!T107,1475135489!T107,1475135966!T107,1475136443!T107,1475178730!T107,1475179207!T107,1475179700!T107,1475180176!T107,1475180653!T107,1475181129!T107,1475181606!T107,1475182083!T107,1475182559!T107,1475183036!T107)</f>
        <v>0</v>
      </c>
      <c r="U107">
        <f>MEDIAN(1475132119!U107,1475132596!U107,1475133073!U107,1475133566!U107,1475134043!U107,1475134536!U107,1475135012!U107,1475135489!U107,1475135966!U107,1475136443!U107,1475178730!U107,1475179207!U107,1475179700!U107,1475180176!U107,1475180653!U107,1475181129!U107,1475181606!U107,1475182083!U107,1475182559!U107,1475183036!U107)</f>
        <v>0</v>
      </c>
      <c r="V107">
        <f>MEDIAN(1475132119!V107,1475132596!V107,1475133073!V107,1475133566!V107,1475134043!V107,1475134536!V107,1475135012!V107,1475135489!V107,1475135966!V107,1475136443!V107,1475178730!V107,1475179207!V107,1475179700!V107,1475180176!V107,1475180653!V107,1475181129!V107,1475181606!V107,1475182083!V107,1475182559!V107,1475183036!V107)</f>
        <v>0</v>
      </c>
      <c r="W107">
        <f>MEDIAN(1475132119!W107,1475132596!W107,1475133073!W107,1475133566!W107,1475134043!W107,1475134536!W107,1475135012!W107,1475135489!W107,1475135966!W107,1475136443!W107,1475178730!W107,1475179207!W107,1475179700!W107,1475180176!W107,1475180653!W107,1475181129!W107,1475181606!W107,1475182083!W107,1475182559!W107,1475183036!W107)</f>
        <v>0</v>
      </c>
    </row>
    <row r="108" spans="1:23">
      <c r="A108">
        <f>MEDIAN(1475132119!A108,1475132596!A108,1475133073!A108,1475133566!A108,1475134043!A108,1475134536!A108,1475135012!A108,1475135489!A108,1475135966!A108,1475136443!A108,1475178730!A108,1475179207!A108,1475179700!A108,1475180176!A108,1475180653!A108,1475181129!A108,1475181606!A108,1475182083!A108,1475182559!A108,1475183036!A108)</f>
        <v>0</v>
      </c>
      <c r="B108">
        <f>MEDIAN(1475132119!B108,1475132596!B108,1475133073!B108,1475133566!B108,1475134043!B108,1475134536!B108,1475135012!B108,1475135489!B108,1475135966!B108,1475136443!B108,1475178730!B108,1475179207!B108,1475179700!B108,1475180176!B108,1475180653!B108,1475181129!B108,1475181606!B108,1475182083!B108,1475182559!B108,1475183036!B108)</f>
        <v>0</v>
      </c>
      <c r="C108">
        <f>MEDIAN(1475132119!C108,1475132596!C108,1475133073!C108,1475133566!C108,1475134043!C108,1475134536!C108,1475135012!C108,1475135489!C108,1475135966!C108,1475136443!C108,1475178730!C108,1475179207!C108,1475179700!C108,1475180176!C108,1475180653!C108,1475181129!C108,1475181606!C108,1475182083!C108,1475182559!C108,1475183036!C108)</f>
        <v>0</v>
      </c>
      <c r="D108">
        <f>MEDIAN(1475132119!D108,1475132596!D108,1475133073!D108,1475133566!D108,1475134043!D108,1475134536!D108,1475135012!D108,1475135489!D108,1475135966!D108,1475136443!D108,1475178730!D108,1475179207!D108,1475179700!D108,1475180176!D108,1475180653!D108,1475181129!D108,1475181606!D108,1475182083!D108,1475182559!D108,1475183036!D108)</f>
        <v>0</v>
      </c>
      <c r="E108">
        <f>MEDIAN(1475132119!E108,1475132596!E108,1475133073!E108,1475133566!E108,1475134043!E108,1475134536!E108,1475135012!E108,1475135489!E108,1475135966!E108,1475136443!E108,1475178730!E108,1475179207!E108,1475179700!E108,1475180176!E108,1475180653!E108,1475181129!E108,1475181606!E108,1475182083!E108,1475182559!E108,1475183036!E108)</f>
        <v>0</v>
      </c>
      <c r="F108">
        <f>MEDIAN(1475132119!F108,1475132596!F108,1475133073!F108,1475133566!F108,1475134043!F108,1475134536!F108,1475135012!F108,1475135489!F108,1475135966!F108,1475136443!F108,1475178730!F108,1475179207!F108,1475179700!F108,1475180176!F108,1475180653!F108,1475181129!F108,1475181606!F108,1475182083!F108,1475182559!F108,1475183036!F108)</f>
        <v>0</v>
      </c>
      <c r="G108">
        <f>MEDIAN(1475132119!G108,1475132596!G108,1475133073!G108,1475133566!G108,1475134043!G108,1475134536!G108,1475135012!G108,1475135489!G108,1475135966!G108,1475136443!G108,1475178730!G108,1475179207!G108,1475179700!G108,1475180176!G108,1475180653!G108,1475181129!G108,1475181606!G108,1475182083!G108,1475182559!G108,1475183036!G108)</f>
        <v>0</v>
      </c>
      <c r="H108">
        <f>MEDIAN(1475132119!H108,1475132596!H108,1475133073!H108,1475133566!H108,1475134043!H108,1475134536!H108,1475135012!H108,1475135489!H108,1475135966!H108,1475136443!H108,1475178730!H108,1475179207!H108,1475179700!H108,1475180176!H108,1475180653!H108,1475181129!H108,1475181606!H108,1475182083!H108,1475182559!H108,1475183036!H108)</f>
        <v>0</v>
      </c>
      <c r="I108">
        <f>MEDIAN(1475132119!I108,1475132596!I108,1475133073!I108,1475133566!I108,1475134043!I108,1475134536!I108,1475135012!I108,1475135489!I108,1475135966!I108,1475136443!I108,1475178730!I108,1475179207!I108,1475179700!I108,1475180176!I108,1475180653!I108,1475181129!I108,1475181606!I108,1475182083!I108,1475182559!I108,1475183036!I108)</f>
        <v>0</v>
      </c>
      <c r="J108">
        <f>MEDIAN(1475132119!J108,1475132596!J108,1475133073!J108,1475133566!J108,1475134043!J108,1475134536!J108,1475135012!J108,1475135489!J108,1475135966!J108,1475136443!J108,1475178730!J108,1475179207!J108,1475179700!J108,1475180176!J108,1475180653!J108,1475181129!J108,1475181606!J108,1475182083!J108,1475182559!J108,1475183036!J108)</f>
        <v>0</v>
      </c>
      <c r="K108">
        <f>MEDIAN(1475132119!K108,1475132596!K108,1475133073!K108,1475133566!K108,1475134043!K108,1475134536!K108,1475135012!K108,1475135489!K108,1475135966!K108,1475136443!K108,1475178730!K108,1475179207!K108,1475179700!K108,1475180176!K108,1475180653!K108,1475181129!K108,1475181606!K108,1475182083!K108,1475182559!K108,1475183036!K108)</f>
        <v>0</v>
      </c>
      <c r="L108">
        <f>MEDIAN(1475132119!L108,1475132596!L108,1475133073!L108,1475133566!L108,1475134043!L108,1475134536!L108,1475135012!L108,1475135489!L108,1475135966!L108,1475136443!L108,1475178730!L108,1475179207!L108,1475179700!L108,1475180176!L108,1475180653!L108,1475181129!L108,1475181606!L108,1475182083!L108,1475182559!L108,1475183036!L108)</f>
        <v>0</v>
      </c>
      <c r="M108">
        <f>MEDIAN(1475132119!M108,1475132596!M108,1475133073!M108,1475133566!M108,1475134043!M108,1475134536!M108,1475135012!M108,1475135489!M108,1475135966!M108,1475136443!M108,1475178730!M108,1475179207!M108,1475179700!M108,1475180176!M108,1475180653!M108,1475181129!M108,1475181606!M108,1475182083!M108,1475182559!M108,1475183036!M108)</f>
        <v>0</v>
      </c>
      <c r="N108">
        <f>MEDIAN(1475132119!N108,1475132596!N108,1475133073!N108,1475133566!N108,1475134043!N108,1475134536!N108,1475135012!N108,1475135489!N108,1475135966!N108,1475136443!N108,1475178730!N108,1475179207!N108,1475179700!N108,1475180176!N108,1475180653!N108,1475181129!N108,1475181606!N108,1475182083!N108,1475182559!N108,1475183036!N108)</f>
        <v>0</v>
      </c>
      <c r="O108">
        <f>MEDIAN(1475132119!O108,1475132596!O108,1475133073!O108,1475133566!O108,1475134043!O108,1475134536!O108,1475135012!O108,1475135489!O108,1475135966!O108,1475136443!O108,1475178730!O108,1475179207!O108,1475179700!O108,1475180176!O108,1475180653!O108,1475181129!O108,1475181606!O108,1475182083!O108,1475182559!O108,1475183036!O108)</f>
        <v>0</v>
      </c>
      <c r="P108">
        <f>MEDIAN(1475132119!P108,1475132596!P108,1475133073!P108,1475133566!P108,1475134043!P108,1475134536!P108,1475135012!P108,1475135489!P108,1475135966!P108,1475136443!P108,1475178730!P108,1475179207!P108,1475179700!P108,1475180176!P108,1475180653!P108,1475181129!P108,1475181606!P108,1475182083!P108,1475182559!P108,1475183036!P108)</f>
        <v>0</v>
      </c>
      <c r="Q108">
        <f>MEDIAN(1475132119!Q108,1475132596!Q108,1475133073!Q108,1475133566!Q108,1475134043!Q108,1475134536!Q108,1475135012!Q108,1475135489!Q108,1475135966!Q108,1475136443!Q108,1475178730!Q108,1475179207!Q108,1475179700!Q108,1475180176!Q108,1475180653!Q108,1475181129!Q108,1475181606!Q108,1475182083!Q108,1475182559!Q108,1475183036!Q108)</f>
        <v>0</v>
      </c>
      <c r="R108">
        <f>MEDIAN(1475132119!R108,1475132596!R108,1475133073!R108,1475133566!R108,1475134043!R108,1475134536!R108,1475135012!R108,1475135489!R108,1475135966!R108,1475136443!R108,1475178730!R108,1475179207!R108,1475179700!R108,1475180176!R108,1475180653!R108,1475181129!R108,1475181606!R108,1475182083!R108,1475182559!R108,1475183036!R108)</f>
        <v>0</v>
      </c>
      <c r="S108">
        <f>MEDIAN(1475132119!S108,1475132596!S108,1475133073!S108,1475133566!S108,1475134043!S108,1475134536!S108,1475135012!S108,1475135489!S108,1475135966!S108,1475136443!S108,1475178730!S108,1475179207!S108,1475179700!S108,1475180176!S108,1475180653!S108,1475181129!S108,1475181606!S108,1475182083!S108,1475182559!S108,1475183036!S108)</f>
        <v>0</v>
      </c>
      <c r="T108">
        <f>MEDIAN(1475132119!T108,1475132596!T108,1475133073!T108,1475133566!T108,1475134043!T108,1475134536!T108,1475135012!T108,1475135489!T108,1475135966!T108,1475136443!T108,1475178730!T108,1475179207!T108,1475179700!T108,1475180176!T108,1475180653!T108,1475181129!T108,1475181606!T108,1475182083!T108,1475182559!T108,1475183036!T108)</f>
        <v>0</v>
      </c>
      <c r="U108">
        <f>MEDIAN(1475132119!U108,1475132596!U108,1475133073!U108,1475133566!U108,1475134043!U108,1475134536!U108,1475135012!U108,1475135489!U108,1475135966!U108,1475136443!U108,1475178730!U108,1475179207!U108,1475179700!U108,1475180176!U108,1475180653!U108,1475181129!U108,1475181606!U108,1475182083!U108,1475182559!U108,1475183036!U108)</f>
        <v>0</v>
      </c>
      <c r="V108">
        <f>MEDIAN(1475132119!V108,1475132596!V108,1475133073!V108,1475133566!V108,1475134043!V108,1475134536!V108,1475135012!V108,1475135489!V108,1475135966!V108,1475136443!V108,1475178730!V108,1475179207!V108,1475179700!V108,1475180176!V108,1475180653!V108,1475181129!V108,1475181606!V108,1475182083!V108,1475182559!V108,1475183036!V108)</f>
        <v>0</v>
      </c>
      <c r="W108">
        <f>MEDIAN(1475132119!W108,1475132596!W108,1475133073!W108,1475133566!W108,1475134043!W108,1475134536!W108,1475135012!W108,1475135489!W108,1475135966!W108,1475136443!W108,1475178730!W108,1475179207!W108,1475179700!W108,1475180176!W108,1475180653!W108,1475181129!W108,1475181606!W108,1475182083!W108,1475182559!W108,1475183036!W108)</f>
        <v>0</v>
      </c>
    </row>
    <row r="109" spans="1:23">
      <c r="A109">
        <f>MEDIAN(1475132119!A109,1475132596!A109,1475133073!A109,1475133566!A109,1475134043!A109,1475134536!A109,1475135012!A109,1475135489!A109,1475135966!A109,1475136443!A109,1475178730!A109,1475179207!A109,1475179700!A109,1475180176!A109,1475180653!A109,1475181129!A109,1475181606!A109,1475182083!A109,1475182559!A109,1475183036!A109)</f>
        <v>0</v>
      </c>
      <c r="B109">
        <f>MEDIAN(1475132119!B109,1475132596!B109,1475133073!B109,1475133566!B109,1475134043!B109,1475134536!B109,1475135012!B109,1475135489!B109,1475135966!B109,1475136443!B109,1475178730!B109,1475179207!B109,1475179700!B109,1475180176!B109,1475180653!B109,1475181129!B109,1475181606!B109,1475182083!B109,1475182559!B109,1475183036!B109)</f>
        <v>0</v>
      </c>
      <c r="C109">
        <f>MEDIAN(1475132119!C109,1475132596!C109,1475133073!C109,1475133566!C109,1475134043!C109,1475134536!C109,1475135012!C109,1475135489!C109,1475135966!C109,1475136443!C109,1475178730!C109,1475179207!C109,1475179700!C109,1475180176!C109,1475180653!C109,1475181129!C109,1475181606!C109,1475182083!C109,1475182559!C109,1475183036!C109)</f>
        <v>0</v>
      </c>
      <c r="D109">
        <f>MEDIAN(1475132119!D109,1475132596!D109,1475133073!D109,1475133566!D109,1475134043!D109,1475134536!D109,1475135012!D109,1475135489!D109,1475135966!D109,1475136443!D109,1475178730!D109,1475179207!D109,1475179700!D109,1475180176!D109,1475180653!D109,1475181129!D109,1475181606!D109,1475182083!D109,1475182559!D109,1475183036!D109)</f>
        <v>0</v>
      </c>
      <c r="E109">
        <f>MEDIAN(1475132119!E109,1475132596!E109,1475133073!E109,1475133566!E109,1475134043!E109,1475134536!E109,1475135012!E109,1475135489!E109,1475135966!E109,1475136443!E109,1475178730!E109,1475179207!E109,1475179700!E109,1475180176!E109,1475180653!E109,1475181129!E109,1475181606!E109,1475182083!E109,1475182559!E109,1475183036!E109)</f>
        <v>0</v>
      </c>
      <c r="F109">
        <f>MEDIAN(1475132119!F109,1475132596!F109,1475133073!F109,1475133566!F109,1475134043!F109,1475134536!F109,1475135012!F109,1475135489!F109,1475135966!F109,1475136443!F109,1475178730!F109,1475179207!F109,1475179700!F109,1475180176!F109,1475180653!F109,1475181129!F109,1475181606!F109,1475182083!F109,1475182559!F109,1475183036!F109)</f>
        <v>0</v>
      </c>
      <c r="G109">
        <f>MEDIAN(1475132119!G109,1475132596!G109,1475133073!G109,1475133566!G109,1475134043!G109,1475134536!G109,1475135012!G109,1475135489!G109,1475135966!G109,1475136443!G109,1475178730!G109,1475179207!G109,1475179700!G109,1475180176!G109,1475180653!G109,1475181129!G109,1475181606!G109,1475182083!G109,1475182559!G109,1475183036!G109)</f>
        <v>0</v>
      </c>
      <c r="H109">
        <f>MEDIAN(1475132119!H109,1475132596!H109,1475133073!H109,1475133566!H109,1475134043!H109,1475134536!H109,1475135012!H109,1475135489!H109,1475135966!H109,1475136443!H109,1475178730!H109,1475179207!H109,1475179700!H109,1475180176!H109,1475180653!H109,1475181129!H109,1475181606!H109,1475182083!H109,1475182559!H109,1475183036!H109)</f>
        <v>0</v>
      </c>
      <c r="I109">
        <f>MEDIAN(1475132119!I109,1475132596!I109,1475133073!I109,1475133566!I109,1475134043!I109,1475134536!I109,1475135012!I109,1475135489!I109,1475135966!I109,1475136443!I109,1475178730!I109,1475179207!I109,1475179700!I109,1475180176!I109,1475180653!I109,1475181129!I109,1475181606!I109,1475182083!I109,1475182559!I109,1475183036!I109)</f>
        <v>0</v>
      </c>
      <c r="J109">
        <f>MEDIAN(1475132119!J109,1475132596!J109,1475133073!J109,1475133566!J109,1475134043!J109,1475134536!J109,1475135012!J109,1475135489!J109,1475135966!J109,1475136443!J109,1475178730!J109,1475179207!J109,1475179700!J109,1475180176!J109,1475180653!J109,1475181129!J109,1475181606!J109,1475182083!J109,1475182559!J109,1475183036!J109)</f>
        <v>0</v>
      </c>
      <c r="K109">
        <f>MEDIAN(1475132119!K109,1475132596!K109,1475133073!K109,1475133566!K109,1475134043!K109,1475134536!K109,1475135012!K109,1475135489!K109,1475135966!K109,1475136443!K109,1475178730!K109,1475179207!K109,1475179700!K109,1475180176!K109,1475180653!K109,1475181129!K109,1475181606!K109,1475182083!K109,1475182559!K109,1475183036!K109)</f>
        <v>0</v>
      </c>
      <c r="L109">
        <f>MEDIAN(1475132119!L109,1475132596!L109,1475133073!L109,1475133566!L109,1475134043!L109,1475134536!L109,1475135012!L109,1475135489!L109,1475135966!L109,1475136443!L109,1475178730!L109,1475179207!L109,1475179700!L109,1475180176!L109,1475180653!L109,1475181129!L109,1475181606!L109,1475182083!L109,1475182559!L109,1475183036!L109)</f>
        <v>0</v>
      </c>
      <c r="M109">
        <f>MEDIAN(1475132119!M109,1475132596!M109,1475133073!M109,1475133566!M109,1475134043!M109,1475134536!M109,1475135012!M109,1475135489!M109,1475135966!M109,1475136443!M109,1475178730!M109,1475179207!M109,1475179700!M109,1475180176!M109,1475180653!M109,1475181129!M109,1475181606!M109,1475182083!M109,1475182559!M109,1475183036!M109)</f>
        <v>0</v>
      </c>
      <c r="N109">
        <f>MEDIAN(1475132119!N109,1475132596!N109,1475133073!N109,1475133566!N109,1475134043!N109,1475134536!N109,1475135012!N109,1475135489!N109,1475135966!N109,1475136443!N109,1475178730!N109,1475179207!N109,1475179700!N109,1475180176!N109,1475180653!N109,1475181129!N109,1475181606!N109,1475182083!N109,1475182559!N109,1475183036!N109)</f>
        <v>0</v>
      </c>
      <c r="O109">
        <f>MEDIAN(1475132119!O109,1475132596!O109,1475133073!O109,1475133566!O109,1475134043!O109,1475134536!O109,1475135012!O109,1475135489!O109,1475135966!O109,1475136443!O109,1475178730!O109,1475179207!O109,1475179700!O109,1475180176!O109,1475180653!O109,1475181129!O109,1475181606!O109,1475182083!O109,1475182559!O109,1475183036!O109)</f>
        <v>0</v>
      </c>
      <c r="P109">
        <f>MEDIAN(1475132119!P109,1475132596!P109,1475133073!P109,1475133566!P109,1475134043!P109,1475134536!P109,1475135012!P109,1475135489!P109,1475135966!P109,1475136443!P109,1475178730!P109,1475179207!P109,1475179700!P109,1475180176!P109,1475180653!P109,1475181129!P109,1475181606!P109,1475182083!P109,1475182559!P109,1475183036!P109)</f>
        <v>0</v>
      </c>
      <c r="Q109">
        <f>MEDIAN(1475132119!Q109,1475132596!Q109,1475133073!Q109,1475133566!Q109,1475134043!Q109,1475134536!Q109,1475135012!Q109,1475135489!Q109,1475135966!Q109,1475136443!Q109,1475178730!Q109,1475179207!Q109,1475179700!Q109,1475180176!Q109,1475180653!Q109,1475181129!Q109,1475181606!Q109,1475182083!Q109,1475182559!Q109,1475183036!Q109)</f>
        <v>0</v>
      </c>
      <c r="R109">
        <f>MEDIAN(1475132119!R109,1475132596!R109,1475133073!R109,1475133566!R109,1475134043!R109,1475134536!R109,1475135012!R109,1475135489!R109,1475135966!R109,1475136443!R109,1475178730!R109,1475179207!R109,1475179700!R109,1475180176!R109,1475180653!R109,1475181129!R109,1475181606!R109,1475182083!R109,1475182559!R109,1475183036!R109)</f>
        <v>0</v>
      </c>
      <c r="S109">
        <f>MEDIAN(1475132119!S109,1475132596!S109,1475133073!S109,1475133566!S109,1475134043!S109,1475134536!S109,1475135012!S109,1475135489!S109,1475135966!S109,1475136443!S109,1475178730!S109,1475179207!S109,1475179700!S109,1475180176!S109,1475180653!S109,1475181129!S109,1475181606!S109,1475182083!S109,1475182559!S109,1475183036!S109)</f>
        <v>0</v>
      </c>
      <c r="T109">
        <f>MEDIAN(1475132119!T109,1475132596!T109,1475133073!T109,1475133566!T109,1475134043!T109,1475134536!T109,1475135012!T109,1475135489!T109,1475135966!T109,1475136443!T109,1475178730!T109,1475179207!T109,1475179700!T109,1475180176!T109,1475180653!T109,1475181129!T109,1475181606!T109,1475182083!T109,1475182559!T109,1475183036!T109)</f>
        <v>0</v>
      </c>
      <c r="U109">
        <f>MEDIAN(1475132119!U109,1475132596!U109,1475133073!U109,1475133566!U109,1475134043!U109,1475134536!U109,1475135012!U109,1475135489!U109,1475135966!U109,1475136443!U109,1475178730!U109,1475179207!U109,1475179700!U109,1475180176!U109,1475180653!U109,1475181129!U109,1475181606!U109,1475182083!U109,1475182559!U109,1475183036!U109)</f>
        <v>0</v>
      </c>
      <c r="V109">
        <f>MEDIAN(1475132119!V109,1475132596!V109,1475133073!V109,1475133566!V109,1475134043!V109,1475134536!V109,1475135012!V109,1475135489!V109,1475135966!V109,1475136443!V109,1475178730!V109,1475179207!V109,1475179700!V109,1475180176!V109,1475180653!V109,1475181129!V109,1475181606!V109,1475182083!V109,1475182559!V109,1475183036!V109)</f>
        <v>0</v>
      </c>
      <c r="W109">
        <f>MEDIAN(1475132119!W109,1475132596!W109,1475133073!W109,1475133566!W109,1475134043!W109,1475134536!W109,1475135012!W109,1475135489!W109,1475135966!W109,1475136443!W109,1475178730!W109,1475179207!W109,1475179700!W109,1475180176!W109,1475180653!W109,1475181129!W109,1475181606!W109,1475182083!W109,1475182559!W109,1475183036!W109)</f>
        <v>0</v>
      </c>
    </row>
    <row r="110" spans="1:23">
      <c r="A110">
        <f>MEDIAN(1475132119!A110,1475132596!A110,1475133073!A110,1475133566!A110,1475134043!A110,1475134536!A110,1475135012!A110,1475135489!A110,1475135966!A110,1475136443!A110,1475178730!A110,1475179207!A110,1475179700!A110,1475180176!A110,1475180653!A110,1475181129!A110,1475181606!A110,1475182083!A110,1475182559!A110,1475183036!A110)</f>
        <v>0</v>
      </c>
      <c r="B110">
        <f>MEDIAN(1475132119!B110,1475132596!B110,1475133073!B110,1475133566!B110,1475134043!B110,1475134536!B110,1475135012!B110,1475135489!B110,1475135966!B110,1475136443!B110,1475178730!B110,1475179207!B110,1475179700!B110,1475180176!B110,1475180653!B110,1475181129!B110,1475181606!B110,1475182083!B110,1475182559!B110,1475183036!B110)</f>
        <v>0</v>
      </c>
      <c r="C110">
        <f>MEDIAN(1475132119!C110,1475132596!C110,1475133073!C110,1475133566!C110,1475134043!C110,1475134536!C110,1475135012!C110,1475135489!C110,1475135966!C110,1475136443!C110,1475178730!C110,1475179207!C110,1475179700!C110,1475180176!C110,1475180653!C110,1475181129!C110,1475181606!C110,1475182083!C110,1475182559!C110,1475183036!C110)</f>
        <v>0</v>
      </c>
      <c r="D110">
        <f>MEDIAN(1475132119!D110,1475132596!D110,1475133073!D110,1475133566!D110,1475134043!D110,1475134536!D110,1475135012!D110,1475135489!D110,1475135966!D110,1475136443!D110,1475178730!D110,1475179207!D110,1475179700!D110,1475180176!D110,1475180653!D110,1475181129!D110,1475181606!D110,1475182083!D110,1475182559!D110,1475183036!D110)</f>
        <v>0</v>
      </c>
      <c r="E110">
        <f>MEDIAN(1475132119!E110,1475132596!E110,1475133073!E110,1475133566!E110,1475134043!E110,1475134536!E110,1475135012!E110,1475135489!E110,1475135966!E110,1475136443!E110,1475178730!E110,1475179207!E110,1475179700!E110,1475180176!E110,1475180653!E110,1475181129!E110,1475181606!E110,1475182083!E110,1475182559!E110,1475183036!E110)</f>
        <v>0</v>
      </c>
      <c r="F110">
        <f>MEDIAN(1475132119!F110,1475132596!F110,1475133073!F110,1475133566!F110,1475134043!F110,1475134536!F110,1475135012!F110,1475135489!F110,1475135966!F110,1475136443!F110,1475178730!F110,1475179207!F110,1475179700!F110,1475180176!F110,1475180653!F110,1475181129!F110,1475181606!F110,1475182083!F110,1475182559!F110,1475183036!F110)</f>
        <v>0</v>
      </c>
      <c r="G110">
        <f>MEDIAN(1475132119!G110,1475132596!G110,1475133073!G110,1475133566!G110,1475134043!G110,1475134536!G110,1475135012!G110,1475135489!G110,1475135966!G110,1475136443!G110,1475178730!G110,1475179207!G110,1475179700!G110,1475180176!G110,1475180653!G110,1475181129!G110,1475181606!G110,1475182083!G110,1475182559!G110,1475183036!G110)</f>
        <v>0</v>
      </c>
      <c r="H110">
        <f>MEDIAN(1475132119!H110,1475132596!H110,1475133073!H110,1475133566!H110,1475134043!H110,1475134536!H110,1475135012!H110,1475135489!H110,1475135966!H110,1475136443!H110,1475178730!H110,1475179207!H110,1475179700!H110,1475180176!H110,1475180653!H110,1475181129!H110,1475181606!H110,1475182083!H110,1475182559!H110,1475183036!H110)</f>
        <v>0</v>
      </c>
      <c r="I110">
        <f>MEDIAN(1475132119!I110,1475132596!I110,1475133073!I110,1475133566!I110,1475134043!I110,1475134536!I110,1475135012!I110,1475135489!I110,1475135966!I110,1475136443!I110,1475178730!I110,1475179207!I110,1475179700!I110,1475180176!I110,1475180653!I110,1475181129!I110,1475181606!I110,1475182083!I110,1475182559!I110,1475183036!I110)</f>
        <v>0</v>
      </c>
      <c r="J110">
        <f>MEDIAN(1475132119!J110,1475132596!J110,1475133073!J110,1475133566!J110,1475134043!J110,1475134536!J110,1475135012!J110,1475135489!J110,1475135966!J110,1475136443!J110,1475178730!J110,1475179207!J110,1475179700!J110,1475180176!J110,1475180653!J110,1475181129!J110,1475181606!J110,1475182083!J110,1475182559!J110,1475183036!J110)</f>
        <v>0</v>
      </c>
      <c r="K110">
        <f>MEDIAN(1475132119!K110,1475132596!K110,1475133073!K110,1475133566!K110,1475134043!K110,1475134536!K110,1475135012!K110,1475135489!K110,1475135966!K110,1475136443!K110,1475178730!K110,1475179207!K110,1475179700!K110,1475180176!K110,1475180653!K110,1475181129!K110,1475181606!K110,1475182083!K110,1475182559!K110,1475183036!K110)</f>
        <v>0</v>
      </c>
      <c r="L110">
        <f>MEDIAN(1475132119!L110,1475132596!L110,1475133073!L110,1475133566!L110,1475134043!L110,1475134536!L110,1475135012!L110,1475135489!L110,1475135966!L110,1475136443!L110,1475178730!L110,1475179207!L110,1475179700!L110,1475180176!L110,1475180653!L110,1475181129!L110,1475181606!L110,1475182083!L110,1475182559!L110,1475183036!L110)</f>
        <v>0</v>
      </c>
      <c r="M110">
        <f>MEDIAN(1475132119!M110,1475132596!M110,1475133073!M110,1475133566!M110,1475134043!M110,1475134536!M110,1475135012!M110,1475135489!M110,1475135966!M110,1475136443!M110,1475178730!M110,1475179207!M110,1475179700!M110,1475180176!M110,1475180653!M110,1475181129!M110,1475181606!M110,1475182083!M110,1475182559!M110,1475183036!M110)</f>
        <v>0</v>
      </c>
      <c r="N110">
        <f>MEDIAN(1475132119!N110,1475132596!N110,1475133073!N110,1475133566!N110,1475134043!N110,1475134536!N110,1475135012!N110,1475135489!N110,1475135966!N110,1475136443!N110,1475178730!N110,1475179207!N110,1475179700!N110,1475180176!N110,1475180653!N110,1475181129!N110,1475181606!N110,1475182083!N110,1475182559!N110,1475183036!N110)</f>
        <v>0</v>
      </c>
      <c r="O110">
        <f>MEDIAN(1475132119!O110,1475132596!O110,1475133073!O110,1475133566!O110,1475134043!O110,1475134536!O110,1475135012!O110,1475135489!O110,1475135966!O110,1475136443!O110,1475178730!O110,1475179207!O110,1475179700!O110,1475180176!O110,1475180653!O110,1475181129!O110,1475181606!O110,1475182083!O110,1475182559!O110,1475183036!O110)</f>
        <v>0</v>
      </c>
      <c r="P110">
        <f>MEDIAN(1475132119!P110,1475132596!P110,1475133073!P110,1475133566!P110,1475134043!P110,1475134536!P110,1475135012!P110,1475135489!P110,1475135966!P110,1475136443!P110,1475178730!P110,1475179207!P110,1475179700!P110,1475180176!P110,1475180653!P110,1475181129!P110,1475181606!P110,1475182083!P110,1475182559!P110,1475183036!P110)</f>
        <v>0</v>
      </c>
      <c r="Q110">
        <f>MEDIAN(1475132119!Q110,1475132596!Q110,1475133073!Q110,1475133566!Q110,1475134043!Q110,1475134536!Q110,1475135012!Q110,1475135489!Q110,1475135966!Q110,1475136443!Q110,1475178730!Q110,1475179207!Q110,1475179700!Q110,1475180176!Q110,1475180653!Q110,1475181129!Q110,1475181606!Q110,1475182083!Q110,1475182559!Q110,1475183036!Q110)</f>
        <v>0</v>
      </c>
      <c r="R110">
        <f>MEDIAN(1475132119!R110,1475132596!R110,1475133073!R110,1475133566!R110,1475134043!R110,1475134536!R110,1475135012!R110,1475135489!R110,1475135966!R110,1475136443!R110,1475178730!R110,1475179207!R110,1475179700!R110,1475180176!R110,1475180653!R110,1475181129!R110,1475181606!R110,1475182083!R110,1475182559!R110,1475183036!R110)</f>
        <v>0</v>
      </c>
      <c r="S110">
        <f>MEDIAN(1475132119!S110,1475132596!S110,1475133073!S110,1475133566!S110,1475134043!S110,1475134536!S110,1475135012!S110,1475135489!S110,1475135966!S110,1475136443!S110,1475178730!S110,1475179207!S110,1475179700!S110,1475180176!S110,1475180653!S110,1475181129!S110,1475181606!S110,1475182083!S110,1475182559!S110,1475183036!S110)</f>
        <v>0</v>
      </c>
      <c r="T110">
        <f>MEDIAN(1475132119!T110,1475132596!T110,1475133073!T110,1475133566!T110,1475134043!T110,1475134536!T110,1475135012!T110,1475135489!T110,1475135966!T110,1475136443!T110,1475178730!T110,1475179207!T110,1475179700!T110,1475180176!T110,1475180653!T110,1475181129!T110,1475181606!T110,1475182083!T110,1475182559!T110,1475183036!T110)</f>
        <v>0</v>
      </c>
      <c r="U110">
        <f>MEDIAN(1475132119!U110,1475132596!U110,1475133073!U110,1475133566!U110,1475134043!U110,1475134536!U110,1475135012!U110,1475135489!U110,1475135966!U110,1475136443!U110,1475178730!U110,1475179207!U110,1475179700!U110,1475180176!U110,1475180653!U110,1475181129!U110,1475181606!U110,1475182083!U110,1475182559!U110,1475183036!U110)</f>
        <v>0</v>
      </c>
      <c r="V110">
        <f>MEDIAN(1475132119!V110,1475132596!V110,1475133073!V110,1475133566!V110,1475134043!V110,1475134536!V110,1475135012!V110,1475135489!V110,1475135966!V110,1475136443!V110,1475178730!V110,1475179207!V110,1475179700!V110,1475180176!V110,1475180653!V110,1475181129!V110,1475181606!V110,1475182083!V110,1475182559!V110,1475183036!V110)</f>
        <v>0</v>
      </c>
      <c r="W110">
        <f>MEDIAN(1475132119!W110,1475132596!W110,1475133073!W110,1475133566!W110,1475134043!W110,1475134536!W110,1475135012!W110,1475135489!W110,1475135966!W110,1475136443!W110,1475178730!W110,1475179207!W110,1475179700!W110,1475180176!W110,1475180653!W110,1475181129!W110,1475181606!W110,1475182083!W110,1475182559!W110,1475183036!W110)</f>
        <v>0</v>
      </c>
    </row>
    <row r="111" spans="1:23">
      <c r="A111">
        <f>MEDIAN(1475132119!A111,1475132596!A111,1475133073!A111,1475133566!A111,1475134043!A111,1475134536!A111,1475135012!A111,1475135489!A111,1475135966!A111,1475136443!A111,1475178730!A111,1475179207!A111,1475179700!A111,1475180176!A111,1475180653!A111,1475181129!A111,1475181606!A111,1475182083!A111,1475182559!A111,1475183036!A111)</f>
        <v>0</v>
      </c>
      <c r="B111">
        <f>MEDIAN(1475132119!B111,1475132596!B111,1475133073!B111,1475133566!B111,1475134043!B111,1475134536!B111,1475135012!B111,1475135489!B111,1475135966!B111,1475136443!B111,1475178730!B111,1475179207!B111,1475179700!B111,1475180176!B111,1475180653!B111,1475181129!B111,1475181606!B111,1475182083!B111,1475182559!B111,1475183036!B111)</f>
        <v>0</v>
      </c>
      <c r="C111">
        <f>MEDIAN(1475132119!C111,1475132596!C111,1475133073!C111,1475133566!C111,1475134043!C111,1475134536!C111,1475135012!C111,1475135489!C111,1475135966!C111,1475136443!C111,1475178730!C111,1475179207!C111,1475179700!C111,1475180176!C111,1475180653!C111,1475181129!C111,1475181606!C111,1475182083!C111,1475182559!C111,1475183036!C111)</f>
        <v>0</v>
      </c>
      <c r="D111">
        <f>MEDIAN(1475132119!D111,1475132596!D111,1475133073!D111,1475133566!D111,1475134043!D111,1475134536!D111,1475135012!D111,1475135489!D111,1475135966!D111,1475136443!D111,1475178730!D111,1475179207!D111,1475179700!D111,1475180176!D111,1475180653!D111,1475181129!D111,1475181606!D111,1475182083!D111,1475182559!D111,1475183036!D111)</f>
        <v>0</v>
      </c>
      <c r="E111">
        <f>MEDIAN(1475132119!E111,1475132596!E111,1475133073!E111,1475133566!E111,1475134043!E111,1475134536!E111,1475135012!E111,1475135489!E111,1475135966!E111,1475136443!E111,1475178730!E111,1475179207!E111,1475179700!E111,1475180176!E111,1475180653!E111,1475181129!E111,1475181606!E111,1475182083!E111,1475182559!E111,1475183036!E111)</f>
        <v>0</v>
      </c>
      <c r="F111">
        <f>MEDIAN(1475132119!F111,1475132596!F111,1475133073!F111,1475133566!F111,1475134043!F111,1475134536!F111,1475135012!F111,1475135489!F111,1475135966!F111,1475136443!F111,1475178730!F111,1475179207!F111,1475179700!F111,1475180176!F111,1475180653!F111,1475181129!F111,1475181606!F111,1475182083!F111,1475182559!F111,1475183036!F111)</f>
        <v>0</v>
      </c>
      <c r="G111">
        <f>MEDIAN(1475132119!G111,1475132596!G111,1475133073!G111,1475133566!G111,1475134043!G111,1475134536!G111,1475135012!G111,1475135489!G111,1475135966!G111,1475136443!G111,1475178730!G111,1475179207!G111,1475179700!G111,1475180176!G111,1475180653!G111,1475181129!G111,1475181606!G111,1475182083!G111,1475182559!G111,1475183036!G111)</f>
        <v>0</v>
      </c>
      <c r="H111">
        <f>MEDIAN(1475132119!H111,1475132596!H111,1475133073!H111,1475133566!H111,1475134043!H111,1475134536!H111,1475135012!H111,1475135489!H111,1475135966!H111,1475136443!H111,1475178730!H111,1475179207!H111,1475179700!H111,1475180176!H111,1475180653!H111,1475181129!H111,1475181606!H111,1475182083!H111,1475182559!H111,1475183036!H111)</f>
        <v>0</v>
      </c>
      <c r="I111">
        <f>MEDIAN(1475132119!I111,1475132596!I111,1475133073!I111,1475133566!I111,1475134043!I111,1475134536!I111,1475135012!I111,1475135489!I111,1475135966!I111,1475136443!I111,1475178730!I111,1475179207!I111,1475179700!I111,1475180176!I111,1475180653!I111,1475181129!I111,1475181606!I111,1475182083!I111,1475182559!I111,1475183036!I111)</f>
        <v>0</v>
      </c>
      <c r="J111">
        <f>MEDIAN(1475132119!J111,1475132596!J111,1475133073!J111,1475133566!J111,1475134043!J111,1475134536!J111,1475135012!J111,1475135489!J111,1475135966!J111,1475136443!J111,1475178730!J111,1475179207!J111,1475179700!J111,1475180176!J111,1475180653!J111,1475181129!J111,1475181606!J111,1475182083!J111,1475182559!J111,1475183036!J111)</f>
        <v>0</v>
      </c>
      <c r="K111">
        <f>MEDIAN(1475132119!K111,1475132596!K111,1475133073!K111,1475133566!K111,1475134043!K111,1475134536!K111,1475135012!K111,1475135489!K111,1475135966!K111,1475136443!K111,1475178730!K111,1475179207!K111,1475179700!K111,1475180176!K111,1475180653!K111,1475181129!K111,1475181606!K111,1475182083!K111,1475182559!K111,1475183036!K111)</f>
        <v>0</v>
      </c>
      <c r="L111">
        <f>MEDIAN(1475132119!L111,1475132596!L111,1475133073!L111,1475133566!L111,1475134043!L111,1475134536!L111,1475135012!L111,1475135489!L111,1475135966!L111,1475136443!L111,1475178730!L111,1475179207!L111,1475179700!L111,1475180176!L111,1475180653!L111,1475181129!L111,1475181606!L111,1475182083!L111,1475182559!L111,1475183036!L111)</f>
        <v>0</v>
      </c>
      <c r="M111">
        <f>MEDIAN(1475132119!M111,1475132596!M111,1475133073!M111,1475133566!M111,1475134043!M111,1475134536!M111,1475135012!M111,1475135489!M111,1475135966!M111,1475136443!M111,1475178730!M111,1475179207!M111,1475179700!M111,1475180176!M111,1475180653!M111,1475181129!M111,1475181606!M111,1475182083!M111,1475182559!M111,1475183036!M111)</f>
        <v>0</v>
      </c>
      <c r="N111">
        <f>MEDIAN(1475132119!N111,1475132596!N111,1475133073!N111,1475133566!N111,1475134043!N111,1475134536!N111,1475135012!N111,1475135489!N111,1475135966!N111,1475136443!N111,1475178730!N111,1475179207!N111,1475179700!N111,1475180176!N111,1475180653!N111,1475181129!N111,1475181606!N111,1475182083!N111,1475182559!N111,1475183036!N111)</f>
        <v>0</v>
      </c>
      <c r="O111">
        <f>MEDIAN(1475132119!O111,1475132596!O111,1475133073!O111,1475133566!O111,1475134043!O111,1475134536!O111,1475135012!O111,1475135489!O111,1475135966!O111,1475136443!O111,1475178730!O111,1475179207!O111,1475179700!O111,1475180176!O111,1475180653!O111,1475181129!O111,1475181606!O111,1475182083!O111,1475182559!O111,1475183036!O111)</f>
        <v>0</v>
      </c>
      <c r="P111">
        <f>MEDIAN(1475132119!P111,1475132596!P111,1475133073!P111,1475133566!P111,1475134043!P111,1475134536!P111,1475135012!P111,1475135489!P111,1475135966!P111,1475136443!P111,1475178730!P111,1475179207!P111,1475179700!P111,1475180176!P111,1475180653!P111,1475181129!P111,1475181606!P111,1475182083!P111,1475182559!P111,1475183036!P111)</f>
        <v>0</v>
      </c>
      <c r="Q111">
        <f>MEDIAN(1475132119!Q111,1475132596!Q111,1475133073!Q111,1475133566!Q111,1475134043!Q111,1475134536!Q111,1475135012!Q111,1475135489!Q111,1475135966!Q111,1475136443!Q111,1475178730!Q111,1475179207!Q111,1475179700!Q111,1475180176!Q111,1475180653!Q111,1475181129!Q111,1475181606!Q111,1475182083!Q111,1475182559!Q111,1475183036!Q111)</f>
        <v>0</v>
      </c>
      <c r="R111">
        <f>MEDIAN(1475132119!R111,1475132596!R111,1475133073!R111,1475133566!R111,1475134043!R111,1475134536!R111,1475135012!R111,1475135489!R111,1475135966!R111,1475136443!R111,1475178730!R111,1475179207!R111,1475179700!R111,1475180176!R111,1475180653!R111,1475181129!R111,1475181606!R111,1475182083!R111,1475182559!R111,1475183036!R111)</f>
        <v>0</v>
      </c>
      <c r="S111">
        <f>MEDIAN(1475132119!S111,1475132596!S111,1475133073!S111,1475133566!S111,1475134043!S111,1475134536!S111,1475135012!S111,1475135489!S111,1475135966!S111,1475136443!S111,1475178730!S111,1475179207!S111,1475179700!S111,1475180176!S111,1475180653!S111,1475181129!S111,1475181606!S111,1475182083!S111,1475182559!S111,1475183036!S111)</f>
        <v>0</v>
      </c>
      <c r="T111">
        <f>MEDIAN(1475132119!T111,1475132596!T111,1475133073!T111,1475133566!T111,1475134043!T111,1475134536!T111,1475135012!T111,1475135489!T111,1475135966!T111,1475136443!T111,1475178730!T111,1475179207!T111,1475179700!T111,1475180176!T111,1475180653!T111,1475181129!T111,1475181606!T111,1475182083!T111,1475182559!T111,1475183036!T111)</f>
        <v>0</v>
      </c>
      <c r="U111">
        <f>MEDIAN(1475132119!U111,1475132596!U111,1475133073!U111,1475133566!U111,1475134043!U111,1475134536!U111,1475135012!U111,1475135489!U111,1475135966!U111,1475136443!U111,1475178730!U111,1475179207!U111,1475179700!U111,1475180176!U111,1475180653!U111,1475181129!U111,1475181606!U111,1475182083!U111,1475182559!U111,1475183036!U111)</f>
        <v>0</v>
      </c>
      <c r="V111">
        <f>MEDIAN(1475132119!V111,1475132596!V111,1475133073!V111,1475133566!V111,1475134043!V111,1475134536!V111,1475135012!V111,1475135489!V111,1475135966!V111,1475136443!V111,1475178730!V111,1475179207!V111,1475179700!V111,1475180176!V111,1475180653!V111,1475181129!V111,1475181606!V111,1475182083!V111,1475182559!V111,1475183036!V111)</f>
        <v>0</v>
      </c>
      <c r="W111">
        <f>MEDIAN(1475132119!W111,1475132596!W111,1475133073!W111,1475133566!W111,1475134043!W111,1475134536!W111,1475135012!W111,1475135489!W111,1475135966!W111,1475136443!W111,1475178730!W111,1475179207!W111,1475179700!W111,1475180176!W111,1475180653!W111,1475181129!W111,1475181606!W111,1475182083!W111,1475182559!W111,1475183036!W111)</f>
        <v>0</v>
      </c>
    </row>
    <row r="112" spans="1:23">
      <c r="A112">
        <f>MEDIAN(1475132119!A112,1475132596!A112,1475133073!A112,1475133566!A112,1475134043!A112,1475134536!A112,1475135012!A112,1475135489!A112,1475135966!A112,1475136443!A112,1475178730!A112,1475179207!A112,1475179700!A112,1475180176!A112,1475180653!A112,1475181129!A112,1475181606!A112,1475182083!A112,1475182559!A112,1475183036!A112)</f>
        <v>0</v>
      </c>
      <c r="B112">
        <f>MEDIAN(1475132119!B112,1475132596!B112,1475133073!B112,1475133566!B112,1475134043!B112,1475134536!B112,1475135012!B112,1475135489!B112,1475135966!B112,1475136443!B112,1475178730!B112,1475179207!B112,1475179700!B112,1475180176!B112,1475180653!B112,1475181129!B112,1475181606!B112,1475182083!B112,1475182559!B112,1475183036!B112)</f>
        <v>0</v>
      </c>
      <c r="C112">
        <f>MEDIAN(1475132119!C112,1475132596!C112,1475133073!C112,1475133566!C112,1475134043!C112,1475134536!C112,1475135012!C112,1475135489!C112,1475135966!C112,1475136443!C112,1475178730!C112,1475179207!C112,1475179700!C112,1475180176!C112,1475180653!C112,1475181129!C112,1475181606!C112,1475182083!C112,1475182559!C112,1475183036!C112)</f>
        <v>0</v>
      </c>
      <c r="D112">
        <f>MEDIAN(1475132119!D112,1475132596!D112,1475133073!D112,1475133566!D112,1475134043!D112,1475134536!D112,1475135012!D112,1475135489!D112,1475135966!D112,1475136443!D112,1475178730!D112,1475179207!D112,1475179700!D112,1475180176!D112,1475180653!D112,1475181129!D112,1475181606!D112,1475182083!D112,1475182559!D112,1475183036!D112)</f>
        <v>0</v>
      </c>
      <c r="E112">
        <f>MEDIAN(1475132119!E112,1475132596!E112,1475133073!E112,1475133566!E112,1475134043!E112,1475134536!E112,1475135012!E112,1475135489!E112,1475135966!E112,1475136443!E112,1475178730!E112,1475179207!E112,1475179700!E112,1475180176!E112,1475180653!E112,1475181129!E112,1475181606!E112,1475182083!E112,1475182559!E112,1475183036!E112)</f>
        <v>0</v>
      </c>
      <c r="F112">
        <f>MEDIAN(1475132119!F112,1475132596!F112,1475133073!F112,1475133566!F112,1475134043!F112,1475134536!F112,1475135012!F112,1475135489!F112,1475135966!F112,1475136443!F112,1475178730!F112,1475179207!F112,1475179700!F112,1475180176!F112,1475180653!F112,1475181129!F112,1475181606!F112,1475182083!F112,1475182559!F112,1475183036!F112)</f>
        <v>0</v>
      </c>
      <c r="G112">
        <f>MEDIAN(1475132119!G112,1475132596!G112,1475133073!G112,1475133566!G112,1475134043!G112,1475134536!G112,1475135012!G112,1475135489!G112,1475135966!G112,1475136443!G112,1475178730!G112,1475179207!G112,1475179700!G112,1475180176!G112,1475180653!G112,1475181129!G112,1475181606!G112,1475182083!G112,1475182559!G112,1475183036!G112)</f>
        <v>0</v>
      </c>
      <c r="H112">
        <f>MEDIAN(1475132119!H112,1475132596!H112,1475133073!H112,1475133566!H112,1475134043!H112,1475134536!H112,1475135012!H112,1475135489!H112,1475135966!H112,1475136443!H112,1475178730!H112,1475179207!H112,1475179700!H112,1475180176!H112,1475180653!H112,1475181129!H112,1475181606!H112,1475182083!H112,1475182559!H112,1475183036!H112)</f>
        <v>0</v>
      </c>
      <c r="I112">
        <f>MEDIAN(1475132119!I112,1475132596!I112,1475133073!I112,1475133566!I112,1475134043!I112,1475134536!I112,1475135012!I112,1475135489!I112,1475135966!I112,1475136443!I112,1475178730!I112,1475179207!I112,1475179700!I112,1475180176!I112,1475180653!I112,1475181129!I112,1475181606!I112,1475182083!I112,1475182559!I112,1475183036!I112)</f>
        <v>0</v>
      </c>
      <c r="J112">
        <f>MEDIAN(1475132119!J112,1475132596!J112,1475133073!J112,1475133566!J112,1475134043!J112,1475134536!J112,1475135012!J112,1475135489!J112,1475135966!J112,1475136443!J112,1475178730!J112,1475179207!J112,1475179700!J112,1475180176!J112,1475180653!J112,1475181129!J112,1475181606!J112,1475182083!J112,1475182559!J112,1475183036!J112)</f>
        <v>0</v>
      </c>
      <c r="K112">
        <f>MEDIAN(1475132119!K112,1475132596!K112,1475133073!K112,1475133566!K112,1475134043!K112,1475134536!K112,1475135012!K112,1475135489!K112,1475135966!K112,1475136443!K112,1475178730!K112,1475179207!K112,1475179700!K112,1475180176!K112,1475180653!K112,1475181129!K112,1475181606!K112,1475182083!K112,1475182559!K112,1475183036!K112)</f>
        <v>0</v>
      </c>
      <c r="L112">
        <f>MEDIAN(1475132119!L112,1475132596!L112,1475133073!L112,1475133566!L112,1475134043!L112,1475134536!L112,1475135012!L112,1475135489!L112,1475135966!L112,1475136443!L112,1475178730!L112,1475179207!L112,1475179700!L112,1475180176!L112,1475180653!L112,1475181129!L112,1475181606!L112,1475182083!L112,1475182559!L112,1475183036!L112)</f>
        <v>0</v>
      </c>
      <c r="M112">
        <f>MEDIAN(1475132119!M112,1475132596!M112,1475133073!M112,1475133566!M112,1475134043!M112,1475134536!M112,1475135012!M112,1475135489!M112,1475135966!M112,1475136443!M112,1475178730!M112,1475179207!M112,1475179700!M112,1475180176!M112,1475180653!M112,1475181129!M112,1475181606!M112,1475182083!M112,1475182559!M112,1475183036!M112)</f>
        <v>0</v>
      </c>
      <c r="N112">
        <f>MEDIAN(1475132119!N112,1475132596!N112,1475133073!N112,1475133566!N112,1475134043!N112,1475134536!N112,1475135012!N112,1475135489!N112,1475135966!N112,1475136443!N112,1475178730!N112,1475179207!N112,1475179700!N112,1475180176!N112,1475180653!N112,1475181129!N112,1475181606!N112,1475182083!N112,1475182559!N112,1475183036!N112)</f>
        <v>0</v>
      </c>
      <c r="O112">
        <f>MEDIAN(1475132119!O112,1475132596!O112,1475133073!O112,1475133566!O112,1475134043!O112,1475134536!O112,1475135012!O112,1475135489!O112,1475135966!O112,1475136443!O112,1475178730!O112,1475179207!O112,1475179700!O112,1475180176!O112,1475180653!O112,1475181129!O112,1475181606!O112,1475182083!O112,1475182559!O112,1475183036!O112)</f>
        <v>0</v>
      </c>
      <c r="P112">
        <f>MEDIAN(1475132119!P112,1475132596!P112,1475133073!P112,1475133566!P112,1475134043!P112,1475134536!P112,1475135012!P112,1475135489!P112,1475135966!P112,1475136443!P112,1475178730!P112,1475179207!P112,1475179700!P112,1475180176!P112,1475180653!P112,1475181129!P112,1475181606!P112,1475182083!P112,1475182559!P112,1475183036!P112)</f>
        <v>0</v>
      </c>
      <c r="Q112">
        <f>MEDIAN(1475132119!Q112,1475132596!Q112,1475133073!Q112,1475133566!Q112,1475134043!Q112,1475134536!Q112,1475135012!Q112,1475135489!Q112,1475135966!Q112,1475136443!Q112,1475178730!Q112,1475179207!Q112,1475179700!Q112,1475180176!Q112,1475180653!Q112,1475181129!Q112,1475181606!Q112,1475182083!Q112,1475182559!Q112,1475183036!Q112)</f>
        <v>0</v>
      </c>
      <c r="R112">
        <f>MEDIAN(1475132119!R112,1475132596!R112,1475133073!R112,1475133566!R112,1475134043!R112,1475134536!R112,1475135012!R112,1475135489!R112,1475135966!R112,1475136443!R112,1475178730!R112,1475179207!R112,1475179700!R112,1475180176!R112,1475180653!R112,1475181129!R112,1475181606!R112,1475182083!R112,1475182559!R112,1475183036!R112)</f>
        <v>0</v>
      </c>
      <c r="S112">
        <f>MEDIAN(1475132119!S112,1475132596!S112,1475133073!S112,1475133566!S112,1475134043!S112,1475134536!S112,1475135012!S112,1475135489!S112,1475135966!S112,1475136443!S112,1475178730!S112,1475179207!S112,1475179700!S112,1475180176!S112,1475180653!S112,1475181129!S112,1475181606!S112,1475182083!S112,1475182559!S112,1475183036!S112)</f>
        <v>0</v>
      </c>
      <c r="T112">
        <f>MEDIAN(1475132119!T112,1475132596!T112,1475133073!T112,1475133566!T112,1475134043!T112,1475134536!T112,1475135012!T112,1475135489!T112,1475135966!T112,1475136443!T112,1475178730!T112,1475179207!T112,1475179700!T112,1475180176!T112,1475180653!T112,1475181129!T112,1475181606!T112,1475182083!T112,1475182559!T112,1475183036!T112)</f>
        <v>0</v>
      </c>
      <c r="U112">
        <f>MEDIAN(1475132119!U112,1475132596!U112,1475133073!U112,1475133566!U112,1475134043!U112,1475134536!U112,1475135012!U112,1475135489!U112,1475135966!U112,1475136443!U112,1475178730!U112,1475179207!U112,1475179700!U112,1475180176!U112,1475180653!U112,1475181129!U112,1475181606!U112,1475182083!U112,1475182559!U112,1475183036!U112)</f>
        <v>0</v>
      </c>
      <c r="V112">
        <f>MEDIAN(1475132119!V112,1475132596!V112,1475133073!V112,1475133566!V112,1475134043!V112,1475134536!V112,1475135012!V112,1475135489!V112,1475135966!V112,1475136443!V112,1475178730!V112,1475179207!V112,1475179700!V112,1475180176!V112,1475180653!V112,1475181129!V112,1475181606!V112,1475182083!V112,1475182559!V112,1475183036!V112)</f>
        <v>0</v>
      </c>
      <c r="W112">
        <f>MEDIAN(1475132119!W112,1475132596!W112,1475133073!W112,1475133566!W112,1475134043!W112,1475134536!W112,1475135012!W112,1475135489!W112,1475135966!W112,1475136443!W112,1475178730!W112,1475179207!W112,1475179700!W112,1475180176!W112,1475180653!W112,1475181129!W112,1475181606!W112,1475182083!W112,1475182559!W112,1475183036!W112)</f>
        <v>0</v>
      </c>
    </row>
    <row r="113" spans="1:23">
      <c r="A113">
        <f>MEDIAN(1475132119!A113,1475132596!A113,1475133073!A113,1475133566!A113,1475134043!A113,1475134536!A113,1475135012!A113,1475135489!A113,1475135966!A113,1475136443!A113,1475178730!A113,1475179207!A113,1475179700!A113,1475180176!A113,1475180653!A113,1475181129!A113,1475181606!A113,1475182083!A113,1475182559!A113,1475183036!A113)</f>
        <v>0</v>
      </c>
      <c r="B113">
        <f>MEDIAN(1475132119!B113,1475132596!B113,1475133073!B113,1475133566!B113,1475134043!B113,1475134536!B113,1475135012!B113,1475135489!B113,1475135966!B113,1475136443!B113,1475178730!B113,1475179207!B113,1475179700!B113,1475180176!B113,1475180653!B113,1475181129!B113,1475181606!B113,1475182083!B113,1475182559!B113,1475183036!B113)</f>
        <v>0</v>
      </c>
      <c r="C113">
        <f>MEDIAN(1475132119!C113,1475132596!C113,1475133073!C113,1475133566!C113,1475134043!C113,1475134536!C113,1475135012!C113,1475135489!C113,1475135966!C113,1475136443!C113,1475178730!C113,1475179207!C113,1475179700!C113,1475180176!C113,1475180653!C113,1475181129!C113,1475181606!C113,1475182083!C113,1475182559!C113,1475183036!C113)</f>
        <v>0</v>
      </c>
      <c r="D113">
        <f>MEDIAN(1475132119!D113,1475132596!D113,1475133073!D113,1475133566!D113,1475134043!D113,1475134536!D113,1475135012!D113,1475135489!D113,1475135966!D113,1475136443!D113,1475178730!D113,1475179207!D113,1475179700!D113,1475180176!D113,1475180653!D113,1475181129!D113,1475181606!D113,1475182083!D113,1475182559!D113,1475183036!D113)</f>
        <v>0</v>
      </c>
      <c r="E113">
        <f>MEDIAN(1475132119!E113,1475132596!E113,1475133073!E113,1475133566!E113,1475134043!E113,1475134536!E113,1475135012!E113,1475135489!E113,1475135966!E113,1475136443!E113,1475178730!E113,1475179207!E113,1475179700!E113,1475180176!E113,1475180653!E113,1475181129!E113,1475181606!E113,1475182083!E113,1475182559!E113,1475183036!E113)</f>
        <v>0</v>
      </c>
      <c r="F113">
        <f>MEDIAN(1475132119!F113,1475132596!F113,1475133073!F113,1475133566!F113,1475134043!F113,1475134536!F113,1475135012!F113,1475135489!F113,1475135966!F113,1475136443!F113,1475178730!F113,1475179207!F113,1475179700!F113,1475180176!F113,1475180653!F113,1475181129!F113,1475181606!F113,1475182083!F113,1475182559!F113,1475183036!F113)</f>
        <v>0</v>
      </c>
      <c r="G113">
        <f>MEDIAN(1475132119!G113,1475132596!G113,1475133073!G113,1475133566!G113,1475134043!G113,1475134536!G113,1475135012!G113,1475135489!G113,1475135966!G113,1475136443!G113,1475178730!G113,1475179207!G113,1475179700!G113,1475180176!G113,1475180653!G113,1475181129!G113,1475181606!G113,1475182083!G113,1475182559!G113,1475183036!G113)</f>
        <v>0</v>
      </c>
      <c r="H113">
        <f>MEDIAN(1475132119!H113,1475132596!H113,1475133073!H113,1475133566!H113,1475134043!H113,1475134536!H113,1475135012!H113,1475135489!H113,1475135966!H113,1475136443!H113,1475178730!H113,1475179207!H113,1475179700!H113,1475180176!H113,1475180653!H113,1475181129!H113,1475181606!H113,1475182083!H113,1475182559!H113,1475183036!H113)</f>
        <v>0</v>
      </c>
      <c r="I113">
        <f>MEDIAN(1475132119!I113,1475132596!I113,1475133073!I113,1475133566!I113,1475134043!I113,1475134536!I113,1475135012!I113,1475135489!I113,1475135966!I113,1475136443!I113,1475178730!I113,1475179207!I113,1475179700!I113,1475180176!I113,1475180653!I113,1475181129!I113,1475181606!I113,1475182083!I113,1475182559!I113,1475183036!I113)</f>
        <v>0</v>
      </c>
      <c r="J113">
        <f>MEDIAN(1475132119!J113,1475132596!J113,1475133073!J113,1475133566!J113,1475134043!J113,1475134536!J113,1475135012!J113,1475135489!J113,1475135966!J113,1475136443!J113,1475178730!J113,1475179207!J113,1475179700!J113,1475180176!J113,1475180653!J113,1475181129!J113,1475181606!J113,1475182083!J113,1475182559!J113,1475183036!J113)</f>
        <v>0</v>
      </c>
      <c r="K113">
        <f>MEDIAN(1475132119!K113,1475132596!K113,1475133073!K113,1475133566!K113,1475134043!K113,1475134536!K113,1475135012!K113,1475135489!K113,1475135966!K113,1475136443!K113,1475178730!K113,1475179207!K113,1475179700!K113,1475180176!K113,1475180653!K113,1475181129!K113,1475181606!K113,1475182083!K113,1475182559!K113,1475183036!K113)</f>
        <v>0</v>
      </c>
      <c r="L113">
        <f>MEDIAN(1475132119!L113,1475132596!L113,1475133073!L113,1475133566!L113,1475134043!L113,1475134536!L113,1475135012!L113,1475135489!L113,1475135966!L113,1475136443!L113,1475178730!L113,1475179207!L113,1475179700!L113,1475180176!L113,1475180653!L113,1475181129!L113,1475181606!L113,1475182083!L113,1475182559!L113,1475183036!L113)</f>
        <v>0</v>
      </c>
      <c r="M113">
        <f>MEDIAN(1475132119!M113,1475132596!M113,1475133073!M113,1475133566!M113,1475134043!M113,1475134536!M113,1475135012!M113,1475135489!M113,1475135966!M113,1475136443!M113,1475178730!M113,1475179207!M113,1475179700!M113,1475180176!M113,1475180653!M113,1475181129!M113,1475181606!M113,1475182083!M113,1475182559!M113,1475183036!M113)</f>
        <v>0</v>
      </c>
      <c r="N113">
        <f>MEDIAN(1475132119!N113,1475132596!N113,1475133073!N113,1475133566!N113,1475134043!N113,1475134536!N113,1475135012!N113,1475135489!N113,1475135966!N113,1475136443!N113,1475178730!N113,1475179207!N113,1475179700!N113,1475180176!N113,1475180653!N113,1475181129!N113,1475181606!N113,1475182083!N113,1475182559!N113,1475183036!N113)</f>
        <v>0</v>
      </c>
      <c r="O113">
        <f>MEDIAN(1475132119!O113,1475132596!O113,1475133073!O113,1475133566!O113,1475134043!O113,1475134536!O113,1475135012!O113,1475135489!O113,1475135966!O113,1475136443!O113,1475178730!O113,1475179207!O113,1475179700!O113,1475180176!O113,1475180653!O113,1475181129!O113,1475181606!O113,1475182083!O113,1475182559!O113,1475183036!O113)</f>
        <v>0</v>
      </c>
      <c r="P113">
        <f>MEDIAN(1475132119!P113,1475132596!P113,1475133073!P113,1475133566!P113,1475134043!P113,1475134536!P113,1475135012!P113,1475135489!P113,1475135966!P113,1475136443!P113,1475178730!P113,1475179207!P113,1475179700!P113,1475180176!P113,1475180653!P113,1475181129!P113,1475181606!P113,1475182083!P113,1475182559!P113,1475183036!P113)</f>
        <v>0</v>
      </c>
      <c r="Q113">
        <f>MEDIAN(1475132119!Q113,1475132596!Q113,1475133073!Q113,1475133566!Q113,1475134043!Q113,1475134536!Q113,1475135012!Q113,1475135489!Q113,1475135966!Q113,1475136443!Q113,1475178730!Q113,1475179207!Q113,1475179700!Q113,1475180176!Q113,1475180653!Q113,1475181129!Q113,1475181606!Q113,1475182083!Q113,1475182559!Q113,1475183036!Q113)</f>
        <v>0</v>
      </c>
      <c r="R113">
        <f>MEDIAN(1475132119!R113,1475132596!R113,1475133073!R113,1475133566!R113,1475134043!R113,1475134536!R113,1475135012!R113,1475135489!R113,1475135966!R113,1475136443!R113,1475178730!R113,1475179207!R113,1475179700!R113,1475180176!R113,1475180653!R113,1475181129!R113,1475181606!R113,1475182083!R113,1475182559!R113,1475183036!R113)</f>
        <v>0</v>
      </c>
      <c r="S113">
        <f>MEDIAN(1475132119!S113,1475132596!S113,1475133073!S113,1475133566!S113,1475134043!S113,1475134536!S113,1475135012!S113,1475135489!S113,1475135966!S113,1475136443!S113,1475178730!S113,1475179207!S113,1475179700!S113,1475180176!S113,1475180653!S113,1475181129!S113,1475181606!S113,1475182083!S113,1475182559!S113,1475183036!S113)</f>
        <v>0</v>
      </c>
      <c r="T113">
        <f>MEDIAN(1475132119!T113,1475132596!T113,1475133073!T113,1475133566!T113,1475134043!T113,1475134536!T113,1475135012!T113,1475135489!T113,1475135966!T113,1475136443!T113,1475178730!T113,1475179207!T113,1475179700!T113,1475180176!T113,1475180653!T113,1475181129!T113,1475181606!T113,1475182083!T113,1475182559!T113,1475183036!T113)</f>
        <v>0</v>
      </c>
      <c r="U113">
        <f>MEDIAN(1475132119!U113,1475132596!U113,1475133073!U113,1475133566!U113,1475134043!U113,1475134536!U113,1475135012!U113,1475135489!U113,1475135966!U113,1475136443!U113,1475178730!U113,1475179207!U113,1475179700!U113,1475180176!U113,1475180653!U113,1475181129!U113,1475181606!U113,1475182083!U113,1475182559!U113,1475183036!U113)</f>
        <v>0</v>
      </c>
      <c r="V113">
        <f>MEDIAN(1475132119!V113,1475132596!V113,1475133073!V113,1475133566!V113,1475134043!V113,1475134536!V113,1475135012!V113,1475135489!V113,1475135966!V113,1475136443!V113,1475178730!V113,1475179207!V113,1475179700!V113,1475180176!V113,1475180653!V113,1475181129!V113,1475181606!V113,1475182083!V113,1475182559!V113,1475183036!V113)</f>
        <v>0</v>
      </c>
      <c r="W113">
        <f>MEDIAN(1475132119!W113,1475132596!W113,1475133073!W113,1475133566!W113,1475134043!W113,1475134536!W113,1475135012!W113,1475135489!W113,1475135966!W113,1475136443!W113,1475178730!W113,1475179207!W113,1475179700!W113,1475180176!W113,1475180653!W113,1475181129!W113,1475181606!W113,1475182083!W113,1475182559!W113,1475183036!W113)</f>
        <v>0</v>
      </c>
    </row>
    <row r="114" spans="1:23">
      <c r="A114">
        <f>MEDIAN(1475132119!A114,1475132596!A114,1475133073!A114,1475133566!A114,1475134043!A114,1475134536!A114,1475135012!A114,1475135489!A114,1475135966!A114,1475136443!A114,1475178730!A114,1475179207!A114,1475179700!A114,1475180176!A114,1475180653!A114,1475181129!A114,1475181606!A114,1475182083!A114,1475182559!A114,1475183036!A114)</f>
        <v>0</v>
      </c>
      <c r="B114">
        <f>MEDIAN(1475132119!B114,1475132596!B114,1475133073!B114,1475133566!B114,1475134043!B114,1475134536!B114,1475135012!B114,1475135489!B114,1475135966!B114,1475136443!B114,1475178730!B114,1475179207!B114,1475179700!B114,1475180176!B114,1475180653!B114,1475181129!B114,1475181606!B114,1475182083!B114,1475182559!B114,1475183036!B114)</f>
        <v>0</v>
      </c>
      <c r="C114">
        <f>MEDIAN(1475132119!C114,1475132596!C114,1475133073!C114,1475133566!C114,1475134043!C114,1475134536!C114,1475135012!C114,1475135489!C114,1475135966!C114,1475136443!C114,1475178730!C114,1475179207!C114,1475179700!C114,1475180176!C114,1475180653!C114,1475181129!C114,1475181606!C114,1475182083!C114,1475182559!C114,1475183036!C114)</f>
        <v>0</v>
      </c>
      <c r="D114">
        <f>MEDIAN(1475132119!D114,1475132596!D114,1475133073!D114,1475133566!D114,1475134043!D114,1475134536!D114,1475135012!D114,1475135489!D114,1475135966!D114,1475136443!D114,1475178730!D114,1475179207!D114,1475179700!D114,1475180176!D114,1475180653!D114,1475181129!D114,1475181606!D114,1475182083!D114,1475182559!D114,1475183036!D114)</f>
        <v>0</v>
      </c>
      <c r="E114">
        <f>MEDIAN(1475132119!E114,1475132596!E114,1475133073!E114,1475133566!E114,1475134043!E114,1475134536!E114,1475135012!E114,1475135489!E114,1475135966!E114,1475136443!E114,1475178730!E114,1475179207!E114,1475179700!E114,1475180176!E114,1475180653!E114,1475181129!E114,1475181606!E114,1475182083!E114,1475182559!E114,1475183036!E114)</f>
        <v>0</v>
      </c>
      <c r="F114">
        <f>MEDIAN(1475132119!F114,1475132596!F114,1475133073!F114,1475133566!F114,1475134043!F114,1475134536!F114,1475135012!F114,1475135489!F114,1475135966!F114,1475136443!F114,1475178730!F114,1475179207!F114,1475179700!F114,1475180176!F114,1475180653!F114,1475181129!F114,1475181606!F114,1475182083!F114,1475182559!F114,1475183036!F114)</f>
        <v>0</v>
      </c>
      <c r="G114">
        <f>MEDIAN(1475132119!G114,1475132596!G114,1475133073!G114,1475133566!G114,1475134043!G114,1475134536!G114,1475135012!G114,1475135489!G114,1475135966!G114,1475136443!G114,1475178730!G114,1475179207!G114,1475179700!G114,1475180176!G114,1475180653!G114,1475181129!G114,1475181606!G114,1475182083!G114,1475182559!G114,1475183036!G114)</f>
        <v>0</v>
      </c>
      <c r="H114">
        <f>MEDIAN(1475132119!H114,1475132596!H114,1475133073!H114,1475133566!H114,1475134043!H114,1475134536!H114,1475135012!H114,1475135489!H114,1475135966!H114,1475136443!H114,1475178730!H114,1475179207!H114,1475179700!H114,1475180176!H114,1475180653!H114,1475181129!H114,1475181606!H114,1475182083!H114,1475182559!H114,1475183036!H114)</f>
        <v>0</v>
      </c>
      <c r="I114">
        <f>MEDIAN(1475132119!I114,1475132596!I114,1475133073!I114,1475133566!I114,1475134043!I114,1475134536!I114,1475135012!I114,1475135489!I114,1475135966!I114,1475136443!I114,1475178730!I114,1475179207!I114,1475179700!I114,1475180176!I114,1475180653!I114,1475181129!I114,1475181606!I114,1475182083!I114,1475182559!I114,1475183036!I114)</f>
        <v>0</v>
      </c>
      <c r="J114">
        <f>MEDIAN(1475132119!J114,1475132596!J114,1475133073!J114,1475133566!J114,1475134043!J114,1475134536!J114,1475135012!J114,1475135489!J114,1475135966!J114,1475136443!J114,1475178730!J114,1475179207!J114,1475179700!J114,1475180176!J114,1475180653!J114,1475181129!J114,1475181606!J114,1475182083!J114,1475182559!J114,1475183036!J114)</f>
        <v>0</v>
      </c>
      <c r="K114">
        <f>MEDIAN(1475132119!K114,1475132596!K114,1475133073!K114,1475133566!K114,1475134043!K114,1475134536!K114,1475135012!K114,1475135489!K114,1475135966!K114,1475136443!K114,1475178730!K114,1475179207!K114,1475179700!K114,1475180176!K114,1475180653!K114,1475181129!K114,1475181606!K114,1475182083!K114,1475182559!K114,1475183036!K114)</f>
        <v>0</v>
      </c>
      <c r="L114">
        <f>MEDIAN(1475132119!L114,1475132596!L114,1475133073!L114,1475133566!L114,1475134043!L114,1475134536!L114,1475135012!L114,1475135489!L114,1475135966!L114,1475136443!L114,1475178730!L114,1475179207!L114,1475179700!L114,1475180176!L114,1475180653!L114,1475181129!L114,1475181606!L114,1475182083!L114,1475182559!L114,1475183036!L114)</f>
        <v>0</v>
      </c>
      <c r="M114">
        <f>MEDIAN(1475132119!M114,1475132596!M114,1475133073!M114,1475133566!M114,1475134043!M114,1475134536!M114,1475135012!M114,1475135489!M114,1475135966!M114,1475136443!M114,1475178730!M114,1475179207!M114,1475179700!M114,1475180176!M114,1475180653!M114,1475181129!M114,1475181606!M114,1475182083!M114,1475182559!M114,1475183036!M114)</f>
        <v>0</v>
      </c>
      <c r="N114">
        <f>MEDIAN(1475132119!N114,1475132596!N114,1475133073!N114,1475133566!N114,1475134043!N114,1475134536!N114,1475135012!N114,1475135489!N114,1475135966!N114,1475136443!N114,1475178730!N114,1475179207!N114,1475179700!N114,1475180176!N114,1475180653!N114,1475181129!N114,1475181606!N114,1475182083!N114,1475182559!N114,1475183036!N114)</f>
        <v>0</v>
      </c>
      <c r="O114">
        <f>MEDIAN(1475132119!O114,1475132596!O114,1475133073!O114,1475133566!O114,1475134043!O114,1475134536!O114,1475135012!O114,1475135489!O114,1475135966!O114,1475136443!O114,1475178730!O114,1475179207!O114,1475179700!O114,1475180176!O114,1475180653!O114,1475181129!O114,1475181606!O114,1475182083!O114,1475182559!O114,1475183036!O114)</f>
        <v>0</v>
      </c>
      <c r="P114">
        <f>MEDIAN(1475132119!P114,1475132596!P114,1475133073!P114,1475133566!P114,1475134043!P114,1475134536!P114,1475135012!P114,1475135489!P114,1475135966!P114,1475136443!P114,1475178730!P114,1475179207!P114,1475179700!P114,1475180176!P114,1475180653!P114,1475181129!P114,1475181606!P114,1475182083!P114,1475182559!P114,1475183036!P114)</f>
        <v>0</v>
      </c>
      <c r="Q114">
        <f>MEDIAN(1475132119!Q114,1475132596!Q114,1475133073!Q114,1475133566!Q114,1475134043!Q114,1475134536!Q114,1475135012!Q114,1475135489!Q114,1475135966!Q114,1475136443!Q114,1475178730!Q114,1475179207!Q114,1475179700!Q114,1475180176!Q114,1475180653!Q114,1475181129!Q114,1475181606!Q114,1475182083!Q114,1475182559!Q114,1475183036!Q114)</f>
        <v>0</v>
      </c>
      <c r="R114">
        <f>MEDIAN(1475132119!R114,1475132596!R114,1475133073!R114,1475133566!R114,1475134043!R114,1475134536!R114,1475135012!R114,1475135489!R114,1475135966!R114,1475136443!R114,1475178730!R114,1475179207!R114,1475179700!R114,1475180176!R114,1475180653!R114,1475181129!R114,1475181606!R114,1475182083!R114,1475182559!R114,1475183036!R114)</f>
        <v>0</v>
      </c>
      <c r="S114">
        <f>MEDIAN(1475132119!S114,1475132596!S114,1475133073!S114,1475133566!S114,1475134043!S114,1475134536!S114,1475135012!S114,1475135489!S114,1475135966!S114,1475136443!S114,1475178730!S114,1475179207!S114,1475179700!S114,1475180176!S114,1475180653!S114,1475181129!S114,1475181606!S114,1475182083!S114,1475182559!S114,1475183036!S114)</f>
        <v>0</v>
      </c>
      <c r="T114">
        <f>MEDIAN(1475132119!T114,1475132596!T114,1475133073!T114,1475133566!T114,1475134043!T114,1475134536!T114,1475135012!T114,1475135489!T114,1475135966!T114,1475136443!T114,1475178730!T114,1475179207!T114,1475179700!T114,1475180176!T114,1475180653!T114,1475181129!T114,1475181606!T114,1475182083!T114,1475182559!T114,1475183036!T114)</f>
        <v>0</v>
      </c>
      <c r="U114">
        <f>MEDIAN(1475132119!U114,1475132596!U114,1475133073!U114,1475133566!U114,1475134043!U114,1475134536!U114,1475135012!U114,1475135489!U114,1475135966!U114,1475136443!U114,1475178730!U114,1475179207!U114,1475179700!U114,1475180176!U114,1475180653!U114,1475181129!U114,1475181606!U114,1475182083!U114,1475182559!U114,1475183036!U114)</f>
        <v>0</v>
      </c>
      <c r="V114">
        <f>MEDIAN(1475132119!V114,1475132596!V114,1475133073!V114,1475133566!V114,1475134043!V114,1475134536!V114,1475135012!V114,1475135489!V114,1475135966!V114,1475136443!V114,1475178730!V114,1475179207!V114,1475179700!V114,1475180176!V114,1475180653!V114,1475181129!V114,1475181606!V114,1475182083!V114,1475182559!V114,1475183036!V114)</f>
        <v>0</v>
      </c>
      <c r="W114">
        <f>MEDIAN(1475132119!W114,1475132596!W114,1475133073!W114,1475133566!W114,1475134043!W114,1475134536!W114,1475135012!W114,1475135489!W114,1475135966!W114,1475136443!W114,1475178730!W114,1475179207!W114,1475179700!W114,1475180176!W114,1475180653!W114,1475181129!W114,1475181606!W114,1475182083!W114,1475182559!W114,1475183036!W114)</f>
        <v>0</v>
      </c>
    </row>
    <row r="115" spans="1:23">
      <c r="A115">
        <f>MEDIAN(1475132119!A115,1475132596!A115,1475133073!A115,1475133566!A115,1475134043!A115,1475134536!A115,1475135012!A115,1475135489!A115,1475135966!A115,1475136443!A115,1475178730!A115,1475179207!A115,1475179700!A115,1475180176!A115,1475180653!A115,1475181129!A115,1475181606!A115,1475182083!A115,1475182559!A115,1475183036!A115)</f>
        <v>0</v>
      </c>
      <c r="B115">
        <f>MEDIAN(1475132119!B115,1475132596!B115,1475133073!B115,1475133566!B115,1475134043!B115,1475134536!B115,1475135012!B115,1475135489!B115,1475135966!B115,1475136443!B115,1475178730!B115,1475179207!B115,1475179700!B115,1475180176!B115,1475180653!B115,1475181129!B115,1475181606!B115,1475182083!B115,1475182559!B115,1475183036!B115)</f>
        <v>0</v>
      </c>
      <c r="C115">
        <f>MEDIAN(1475132119!C115,1475132596!C115,1475133073!C115,1475133566!C115,1475134043!C115,1475134536!C115,1475135012!C115,1475135489!C115,1475135966!C115,1475136443!C115,1475178730!C115,1475179207!C115,1475179700!C115,1475180176!C115,1475180653!C115,1475181129!C115,1475181606!C115,1475182083!C115,1475182559!C115,1475183036!C115)</f>
        <v>0</v>
      </c>
      <c r="D115">
        <f>MEDIAN(1475132119!D115,1475132596!D115,1475133073!D115,1475133566!D115,1475134043!D115,1475134536!D115,1475135012!D115,1475135489!D115,1475135966!D115,1475136443!D115,1475178730!D115,1475179207!D115,1475179700!D115,1475180176!D115,1475180653!D115,1475181129!D115,1475181606!D115,1475182083!D115,1475182559!D115,1475183036!D115)</f>
        <v>0</v>
      </c>
      <c r="E115">
        <f>MEDIAN(1475132119!E115,1475132596!E115,1475133073!E115,1475133566!E115,1475134043!E115,1475134536!E115,1475135012!E115,1475135489!E115,1475135966!E115,1475136443!E115,1475178730!E115,1475179207!E115,1475179700!E115,1475180176!E115,1475180653!E115,1475181129!E115,1475181606!E115,1475182083!E115,1475182559!E115,1475183036!E115)</f>
        <v>0</v>
      </c>
      <c r="F115">
        <f>MEDIAN(1475132119!F115,1475132596!F115,1475133073!F115,1475133566!F115,1475134043!F115,1475134536!F115,1475135012!F115,1475135489!F115,1475135966!F115,1475136443!F115,1475178730!F115,1475179207!F115,1475179700!F115,1475180176!F115,1475180653!F115,1475181129!F115,1475181606!F115,1475182083!F115,1475182559!F115,1475183036!F115)</f>
        <v>0</v>
      </c>
      <c r="G115">
        <f>MEDIAN(1475132119!G115,1475132596!G115,1475133073!G115,1475133566!G115,1475134043!G115,1475134536!G115,1475135012!G115,1475135489!G115,1475135966!G115,1475136443!G115,1475178730!G115,1475179207!G115,1475179700!G115,1475180176!G115,1475180653!G115,1475181129!G115,1475181606!G115,1475182083!G115,1475182559!G115,1475183036!G115)</f>
        <v>0</v>
      </c>
      <c r="H115">
        <f>MEDIAN(1475132119!H115,1475132596!H115,1475133073!H115,1475133566!H115,1475134043!H115,1475134536!H115,1475135012!H115,1475135489!H115,1475135966!H115,1475136443!H115,1475178730!H115,1475179207!H115,1475179700!H115,1475180176!H115,1475180653!H115,1475181129!H115,1475181606!H115,1475182083!H115,1475182559!H115,1475183036!H115)</f>
        <v>0</v>
      </c>
      <c r="I115">
        <f>MEDIAN(1475132119!I115,1475132596!I115,1475133073!I115,1475133566!I115,1475134043!I115,1475134536!I115,1475135012!I115,1475135489!I115,1475135966!I115,1475136443!I115,1475178730!I115,1475179207!I115,1475179700!I115,1475180176!I115,1475180653!I115,1475181129!I115,1475181606!I115,1475182083!I115,1475182559!I115,1475183036!I115)</f>
        <v>0</v>
      </c>
      <c r="J115">
        <f>MEDIAN(1475132119!J115,1475132596!J115,1475133073!J115,1475133566!J115,1475134043!J115,1475134536!J115,1475135012!J115,1475135489!J115,1475135966!J115,1475136443!J115,1475178730!J115,1475179207!J115,1475179700!J115,1475180176!J115,1475180653!J115,1475181129!J115,1475181606!J115,1475182083!J115,1475182559!J115,1475183036!J115)</f>
        <v>0</v>
      </c>
      <c r="K115">
        <f>MEDIAN(1475132119!K115,1475132596!K115,1475133073!K115,1475133566!K115,1475134043!K115,1475134536!K115,1475135012!K115,1475135489!K115,1475135966!K115,1475136443!K115,1475178730!K115,1475179207!K115,1475179700!K115,1475180176!K115,1475180653!K115,1475181129!K115,1475181606!K115,1475182083!K115,1475182559!K115,1475183036!K115)</f>
        <v>0</v>
      </c>
      <c r="L115">
        <f>MEDIAN(1475132119!L115,1475132596!L115,1475133073!L115,1475133566!L115,1475134043!L115,1475134536!L115,1475135012!L115,1475135489!L115,1475135966!L115,1475136443!L115,1475178730!L115,1475179207!L115,1475179700!L115,1475180176!L115,1475180653!L115,1475181129!L115,1475181606!L115,1475182083!L115,1475182559!L115,1475183036!L115)</f>
        <v>0</v>
      </c>
      <c r="M115">
        <f>MEDIAN(1475132119!M115,1475132596!M115,1475133073!M115,1475133566!M115,1475134043!M115,1475134536!M115,1475135012!M115,1475135489!M115,1475135966!M115,1475136443!M115,1475178730!M115,1475179207!M115,1475179700!M115,1475180176!M115,1475180653!M115,1475181129!M115,1475181606!M115,1475182083!M115,1475182559!M115,1475183036!M115)</f>
        <v>0</v>
      </c>
      <c r="N115">
        <f>MEDIAN(1475132119!N115,1475132596!N115,1475133073!N115,1475133566!N115,1475134043!N115,1475134536!N115,1475135012!N115,1475135489!N115,1475135966!N115,1475136443!N115,1475178730!N115,1475179207!N115,1475179700!N115,1475180176!N115,1475180653!N115,1475181129!N115,1475181606!N115,1475182083!N115,1475182559!N115,1475183036!N115)</f>
        <v>0</v>
      </c>
      <c r="O115">
        <f>MEDIAN(1475132119!O115,1475132596!O115,1475133073!O115,1475133566!O115,1475134043!O115,1475134536!O115,1475135012!O115,1475135489!O115,1475135966!O115,1475136443!O115,1475178730!O115,1475179207!O115,1475179700!O115,1475180176!O115,1475180653!O115,1475181129!O115,1475181606!O115,1475182083!O115,1475182559!O115,1475183036!O115)</f>
        <v>0</v>
      </c>
      <c r="P115">
        <f>MEDIAN(1475132119!P115,1475132596!P115,1475133073!P115,1475133566!P115,1475134043!P115,1475134536!P115,1475135012!P115,1475135489!P115,1475135966!P115,1475136443!P115,1475178730!P115,1475179207!P115,1475179700!P115,1475180176!P115,1475180653!P115,1475181129!P115,1475181606!P115,1475182083!P115,1475182559!P115,1475183036!P115)</f>
        <v>0</v>
      </c>
      <c r="Q115">
        <f>MEDIAN(1475132119!Q115,1475132596!Q115,1475133073!Q115,1475133566!Q115,1475134043!Q115,1475134536!Q115,1475135012!Q115,1475135489!Q115,1475135966!Q115,1475136443!Q115,1475178730!Q115,1475179207!Q115,1475179700!Q115,1475180176!Q115,1475180653!Q115,1475181129!Q115,1475181606!Q115,1475182083!Q115,1475182559!Q115,1475183036!Q115)</f>
        <v>0</v>
      </c>
      <c r="R115">
        <f>MEDIAN(1475132119!R115,1475132596!R115,1475133073!R115,1475133566!R115,1475134043!R115,1475134536!R115,1475135012!R115,1475135489!R115,1475135966!R115,1475136443!R115,1475178730!R115,1475179207!R115,1475179700!R115,1475180176!R115,1475180653!R115,1475181129!R115,1475181606!R115,1475182083!R115,1475182559!R115,1475183036!R115)</f>
        <v>0</v>
      </c>
      <c r="S115">
        <f>MEDIAN(1475132119!S115,1475132596!S115,1475133073!S115,1475133566!S115,1475134043!S115,1475134536!S115,1475135012!S115,1475135489!S115,1475135966!S115,1475136443!S115,1475178730!S115,1475179207!S115,1475179700!S115,1475180176!S115,1475180653!S115,1475181129!S115,1475181606!S115,1475182083!S115,1475182559!S115,1475183036!S115)</f>
        <v>0</v>
      </c>
      <c r="T115">
        <f>MEDIAN(1475132119!T115,1475132596!T115,1475133073!T115,1475133566!T115,1475134043!T115,1475134536!T115,1475135012!T115,1475135489!T115,1475135966!T115,1475136443!T115,1475178730!T115,1475179207!T115,1475179700!T115,1475180176!T115,1475180653!T115,1475181129!T115,1475181606!T115,1475182083!T115,1475182559!T115,1475183036!T115)</f>
        <v>0</v>
      </c>
      <c r="U115">
        <f>MEDIAN(1475132119!U115,1475132596!U115,1475133073!U115,1475133566!U115,1475134043!U115,1475134536!U115,1475135012!U115,1475135489!U115,1475135966!U115,1475136443!U115,1475178730!U115,1475179207!U115,1475179700!U115,1475180176!U115,1475180653!U115,1475181129!U115,1475181606!U115,1475182083!U115,1475182559!U115,1475183036!U115)</f>
        <v>0</v>
      </c>
      <c r="V115">
        <f>MEDIAN(1475132119!V115,1475132596!V115,1475133073!V115,1475133566!V115,1475134043!V115,1475134536!V115,1475135012!V115,1475135489!V115,1475135966!V115,1475136443!V115,1475178730!V115,1475179207!V115,1475179700!V115,1475180176!V115,1475180653!V115,1475181129!V115,1475181606!V115,1475182083!V115,1475182559!V115,1475183036!V115)</f>
        <v>0</v>
      </c>
      <c r="W115">
        <f>MEDIAN(1475132119!W115,1475132596!W115,1475133073!W115,1475133566!W115,1475134043!W115,1475134536!W115,1475135012!W115,1475135489!W115,1475135966!W115,1475136443!W115,1475178730!W115,1475179207!W115,1475179700!W115,1475180176!W115,1475180653!W115,1475181129!W115,1475181606!W115,1475182083!W115,1475182559!W115,1475183036!W115)</f>
        <v>0</v>
      </c>
    </row>
    <row r="116" spans="1:23">
      <c r="A116">
        <f>MEDIAN(1475132119!A116,1475132596!A116,1475133073!A116,1475133566!A116,1475134043!A116,1475134536!A116,1475135012!A116,1475135489!A116,1475135966!A116,1475136443!A116,1475178730!A116,1475179207!A116,1475179700!A116,1475180176!A116,1475180653!A116,1475181129!A116,1475181606!A116,1475182083!A116,1475182559!A116,1475183036!A116)</f>
        <v>0</v>
      </c>
      <c r="B116">
        <f>MEDIAN(1475132119!B116,1475132596!B116,1475133073!B116,1475133566!B116,1475134043!B116,1475134536!B116,1475135012!B116,1475135489!B116,1475135966!B116,1475136443!B116,1475178730!B116,1475179207!B116,1475179700!B116,1475180176!B116,1475180653!B116,1475181129!B116,1475181606!B116,1475182083!B116,1475182559!B116,1475183036!B116)</f>
        <v>0</v>
      </c>
      <c r="C116">
        <f>MEDIAN(1475132119!C116,1475132596!C116,1475133073!C116,1475133566!C116,1475134043!C116,1475134536!C116,1475135012!C116,1475135489!C116,1475135966!C116,1475136443!C116,1475178730!C116,1475179207!C116,1475179700!C116,1475180176!C116,1475180653!C116,1475181129!C116,1475181606!C116,1475182083!C116,1475182559!C116,1475183036!C116)</f>
        <v>0</v>
      </c>
      <c r="D116">
        <f>MEDIAN(1475132119!D116,1475132596!D116,1475133073!D116,1475133566!D116,1475134043!D116,1475134536!D116,1475135012!D116,1475135489!D116,1475135966!D116,1475136443!D116,1475178730!D116,1475179207!D116,1475179700!D116,1475180176!D116,1475180653!D116,1475181129!D116,1475181606!D116,1475182083!D116,1475182559!D116,1475183036!D116)</f>
        <v>0</v>
      </c>
      <c r="E116">
        <f>MEDIAN(1475132119!E116,1475132596!E116,1475133073!E116,1475133566!E116,1475134043!E116,1475134536!E116,1475135012!E116,1475135489!E116,1475135966!E116,1475136443!E116,1475178730!E116,1475179207!E116,1475179700!E116,1475180176!E116,1475180653!E116,1475181129!E116,1475181606!E116,1475182083!E116,1475182559!E116,1475183036!E116)</f>
        <v>0</v>
      </c>
      <c r="F116">
        <f>MEDIAN(1475132119!F116,1475132596!F116,1475133073!F116,1475133566!F116,1475134043!F116,1475134536!F116,1475135012!F116,1475135489!F116,1475135966!F116,1475136443!F116,1475178730!F116,1475179207!F116,1475179700!F116,1475180176!F116,1475180653!F116,1475181129!F116,1475181606!F116,1475182083!F116,1475182559!F116,1475183036!F116)</f>
        <v>0</v>
      </c>
      <c r="G116">
        <f>MEDIAN(1475132119!G116,1475132596!G116,1475133073!G116,1475133566!G116,1475134043!G116,1475134536!G116,1475135012!G116,1475135489!G116,1475135966!G116,1475136443!G116,1475178730!G116,1475179207!G116,1475179700!G116,1475180176!G116,1475180653!G116,1475181129!G116,1475181606!G116,1475182083!G116,1475182559!G116,1475183036!G116)</f>
        <v>0</v>
      </c>
      <c r="H116">
        <f>MEDIAN(1475132119!H116,1475132596!H116,1475133073!H116,1475133566!H116,1475134043!H116,1475134536!H116,1475135012!H116,1475135489!H116,1475135966!H116,1475136443!H116,1475178730!H116,1475179207!H116,1475179700!H116,1475180176!H116,1475180653!H116,1475181129!H116,1475181606!H116,1475182083!H116,1475182559!H116,1475183036!H116)</f>
        <v>0</v>
      </c>
      <c r="I116">
        <f>MEDIAN(1475132119!I116,1475132596!I116,1475133073!I116,1475133566!I116,1475134043!I116,1475134536!I116,1475135012!I116,1475135489!I116,1475135966!I116,1475136443!I116,1475178730!I116,1475179207!I116,1475179700!I116,1475180176!I116,1475180653!I116,1475181129!I116,1475181606!I116,1475182083!I116,1475182559!I116,1475183036!I116)</f>
        <v>0</v>
      </c>
      <c r="J116">
        <f>MEDIAN(1475132119!J116,1475132596!J116,1475133073!J116,1475133566!J116,1475134043!J116,1475134536!J116,1475135012!J116,1475135489!J116,1475135966!J116,1475136443!J116,1475178730!J116,1475179207!J116,1475179700!J116,1475180176!J116,1475180653!J116,1475181129!J116,1475181606!J116,1475182083!J116,1475182559!J116,1475183036!J116)</f>
        <v>0</v>
      </c>
      <c r="K116">
        <f>MEDIAN(1475132119!K116,1475132596!K116,1475133073!K116,1475133566!K116,1475134043!K116,1475134536!K116,1475135012!K116,1475135489!K116,1475135966!K116,1475136443!K116,1475178730!K116,1475179207!K116,1475179700!K116,1475180176!K116,1475180653!K116,1475181129!K116,1475181606!K116,1475182083!K116,1475182559!K116,1475183036!K116)</f>
        <v>0</v>
      </c>
      <c r="L116">
        <f>MEDIAN(1475132119!L116,1475132596!L116,1475133073!L116,1475133566!L116,1475134043!L116,1475134536!L116,1475135012!L116,1475135489!L116,1475135966!L116,1475136443!L116,1475178730!L116,1475179207!L116,1475179700!L116,1475180176!L116,1475180653!L116,1475181129!L116,1475181606!L116,1475182083!L116,1475182559!L116,1475183036!L116)</f>
        <v>0</v>
      </c>
      <c r="M116">
        <f>MEDIAN(1475132119!M116,1475132596!M116,1475133073!M116,1475133566!M116,1475134043!M116,1475134536!M116,1475135012!M116,1475135489!M116,1475135966!M116,1475136443!M116,1475178730!M116,1475179207!M116,1475179700!M116,1475180176!M116,1475180653!M116,1475181129!M116,1475181606!M116,1475182083!M116,1475182559!M116,1475183036!M116)</f>
        <v>0</v>
      </c>
      <c r="N116">
        <f>MEDIAN(1475132119!N116,1475132596!N116,1475133073!N116,1475133566!N116,1475134043!N116,1475134536!N116,1475135012!N116,1475135489!N116,1475135966!N116,1475136443!N116,1475178730!N116,1475179207!N116,1475179700!N116,1475180176!N116,1475180653!N116,1475181129!N116,1475181606!N116,1475182083!N116,1475182559!N116,1475183036!N116)</f>
        <v>0</v>
      </c>
      <c r="O116">
        <f>MEDIAN(1475132119!O116,1475132596!O116,1475133073!O116,1475133566!O116,1475134043!O116,1475134536!O116,1475135012!O116,1475135489!O116,1475135966!O116,1475136443!O116,1475178730!O116,1475179207!O116,1475179700!O116,1475180176!O116,1475180653!O116,1475181129!O116,1475181606!O116,1475182083!O116,1475182559!O116,1475183036!O116)</f>
        <v>0</v>
      </c>
      <c r="P116">
        <f>MEDIAN(1475132119!P116,1475132596!P116,1475133073!P116,1475133566!P116,1475134043!P116,1475134536!P116,1475135012!P116,1475135489!P116,1475135966!P116,1475136443!P116,1475178730!P116,1475179207!P116,1475179700!P116,1475180176!P116,1475180653!P116,1475181129!P116,1475181606!P116,1475182083!P116,1475182559!P116,1475183036!P116)</f>
        <v>0</v>
      </c>
      <c r="Q116">
        <f>MEDIAN(1475132119!Q116,1475132596!Q116,1475133073!Q116,1475133566!Q116,1475134043!Q116,1475134536!Q116,1475135012!Q116,1475135489!Q116,1475135966!Q116,1475136443!Q116,1475178730!Q116,1475179207!Q116,1475179700!Q116,1475180176!Q116,1475180653!Q116,1475181129!Q116,1475181606!Q116,1475182083!Q116,1475182559!Q116,1475183036!Q116)</f>
        <v>0</v>
      </c>
      <c r="R116">
        <f>MEDIAN(1475132119!R116,1475132596!R116,1475133073!R116,1475133566!R116,1475134043!R116,1475134536!R116,1475135012!R116,1475135489!R116,1475135966!R116,1475136443!R116,1475178730!R116,1475179207!R116,1475179700!R116,1475180176!R116,1475180653!R116,1475181129!R116,1475181606!R116,1475182083!R116,1475182559!R116,1475183036!R116)</f>
        <v>0</v>
      </c>
      <c r="S116">
        <f>MEDIAN(1475132119!S116,1475132596!S116,1475133073!S116,1475133566!S116,1475134043!S116,1475134536!S116,1475135012!S116,1475135489!S116,1475135966!S116,1475136443!S116,1475178730!S116,1475179207!S116,1475179700!S116,1475180176!S116,1475180653!S116,1475181129!S116,1475181606!S116,1475182083!S116,1475182559!S116,1475183036!S116)</f>
        <v>0</v>
      </c>
      <c r="T116">
        <f>MEDIAN(1475132119!T116,1475132596!T116,1475133073!T116,1475133566!T116,1475134043!T116,1475134536!T116,1475135012!T116,1475135489!T116,1475135966!T116,1475136443!T116,1475178730!T116,1475179207!T116,1475179700!T116,1475180176!T116,1475180653!T116,1475181129!T116,1475181606!T116,1475182083!T116,1475182559!T116,1475183036!T116)</f>
        <v>0</v>
      </c>
      <c r="U116">
        <f>MEDIAN(1475132119!U116,1475132596!U116,1475133073!U116,1475133566!U116,1475134043!U116,1475134536!U116,1475135012!U116,1475135489!U116,1475135966!U116,1475136443!U116,1475178730!U116,1475179207!U116,1475179700!U116,1475180176!U116,1475180653!U116,1475181129!U116,1475181606!U116,1475182083!U116,1475182559!U116,1475183036!U116)</f>
        <v>0</v>
      </c>
      <c r="V116">
        <f>MEDIAN(1475132119!V116,1475132596!V116,1475133073!V116,1475133566!V116,1475134043!V116,1475134536!V116,1475135012!V116,1475135489!V116,1475135966!V116,1475136443!V116,1475178730!V116,1475179207!V116,1475179700!V116,1475180176!V116,1475180653!V116,1475181129!V116,1475181606!V116,1475182083!V116,1475182559!V116,1475183036!V116)</f>
        <v>0</v>
      </c>
      <c r="W116">
        <f>MEDIAN(1475132119!W116,1475132596!W116,1475133073!W116,1475133566!W116,1475134043!W116,1475134536!W116,1475135012!W116,1475135489!W116,1475135966!W116,1475136443!W116,1475178730!W116,1475179207!W116,1475179700!W116,1475180176!W116,1475180653!W116,1475181129!W116,1475181606!W116,1475182083!W116,1475182559!W116,1475183036!W116)</f>
        <v>0</v>
      </c>
    </row>
    <row r="117" spans="1:23">
      <c r="A117">
        <f>MEDIAN(1475132119!A117,1475132596!A117,1475133073!A117,1475133566!A117,1475134043!A117,1475134536!A117,1475135012!A117,1475135489!A117,1475135966!A117,1475136443!A117,1475178730!A117,1475179207!A117,1475179700!A117,1475180176!A117,1475180653!A117,1475181129!A117,1475181606!A117,1475182083!A117,1475182559!A117,1475183036!A117)</f>
        <v>0</v>
      </c>
      <c r="B117">
        <f>MEDIAN(1475132119!B117,1475132596!B117,1475133073!B117,1475133566!B117,1475134043!B117,1475134536!B117,1475135012!B117,1475135489!B117,1475135966!B117,1475136443!B117,1475178730!B117,1475179207!B117,1475179700!B117,1475180176!B117,1475180653!B117,1475181129!B117,1475181606!B117,1475182083!B117,1475182559!B117,1475183036!B117)</f>
        <v>0</v>
      </c>
      <c r="C117">
        <f>MEDIAN(1475132119!C117,1475132596!C117,1475133073!C117,1475133566!C117,1475134043!C117,1475134536!C117,1475135012!C117,1475135489!C117,1475135966!C117,1475136443!C117,1475178730!C117,1475179207!C117,1475179700!C117,1475180176!C117,1475180653!C117,1475181129!C117,1475181606!C117,1475182083!C117,1475182559!C117,1475183036!C117)</f>
        <v>0</v>
      </c>
      <c r="D117">
        <f>MEDIAN(1475132119!D117,1475132596!D117,1475133073!D117,1475133566!D117,1475134043!D117,1475134536!D117,1475135012!D117,1475135489!D117,1475135966!D117,1475136443!D117,1475178730!D117,1475179207!D117,1475179700!D117,1475180176!D117,1475180653!D117,1475181129!D117,1475181606!D117,1475182083!D117,1475182559!D117,1475183036!D117)</f>
        <v>0</v>
      </c>
      <c r="E117">
        <f>MEDIAN(1475132119!E117,1475132596!E117,1475133073!E117,1475133566!E117,1475134043!E117,1475134536!E117,1475135012!E117,1475135489!E117,1475135966!E117,1475136443!E117,1475178730!E117,1475179207!E117,1475179700!E117,1475180176!E117,1475180653!E117,1475181129!E117,1475181606!E117,1475182083!E117,1475182559!E117,1475183036!E117)</f>
        <v>0</v>
      </c>
      <c r="F117">
        <f>MEDIAN(1475132119!F117,1475132596!F117,1475133073!F117,1475133566!F117,1475134043!F117,1475134536!F117,1475135012!F117,1475135489!F117,1475135966!F117,1475136443!F117,1475178730!F117,1475179207!F117,1475179700!F117,1475180176!F117,1475180653!F117,1475181129!F117,1475181606!F117,1475182083!F117,1475182559!F117,1475183036!F117)</f>
        <v>0</v>
      </c>
      <c r="G117">
        <f>MEDIAN(1475132119!G117,1475132596!G117,1475133073!G117,1475133566!G117,1475134043!G117,1475134536!G117,1475135012!G117,1475135489!G117,1475135966!G117,1475136443!G117,1475178730!G117,1475179207!G117,1475179700!G117,1475180176!G117,1475180653!G117,1475181129!G117,1475181606!G117,1475182083!G117,1475182559!G117,1475183036!G117)</f>
        <v>0</v>
      </c>
      <c r="H117">
        <f>MEDIAN(1475132119!H117,1475132596!H117,1475133073!H117,1475133566!H117,1475134043!H117,1475134536!H117,1475135012!H117,1475135489!H117,1475135966!H117,1475136443!H117,1475178730!H117,1475179207!H117,1475179700!H117,1475180176!H117,1475180653!H117,1475181129!H117,1475181606!H117,1475182083!H117,1475182559!H117,1475183036!H117)</f>
        <v>0</v>
      </c>
      <c r="I117">
        <f>MEDIAN(1475132119!I117,1475132596!I117,1475133073!I117,1475133566!I117,1475134043!I117,1475134536!I117,1475135012!I117,1475135489!I117,1475135966!I117,1475136443!I117,1475178730!I117,1475179207!I117,1475179700!I117,1475180176!I117,1475180653!I117,1475181129!I117,1475181606!I117,1475182083!I117,1475182559!I117,1475183036!I117)</f>
        <v>0</v>
      </c>
      <c r="J117">
        <f>MEDIAN(1475132119!J117,1475132596!J117,1475133073!J117,1475133566!J117,1475134043!J117,1475134536!J117,1475135012!J117,1475135489!J117,1475135966!J117,1475136443!J117,1475178730!J117,1475179207!J117,1475179700!J117,1475180176!J117,1475180653!J117,1475181129!J117,1475181606!J117,1475182083!J117,1475182559!J117,1475183036!J117)</f>
        <v>0</v>
      </c>
      <c r="K117">
        <f>MEDIAN(1475132119!K117,1475132596!K117,1475133073!K117,1475133566!K117,1475134043!K117,1475134536!K117,1475135012!K117,1475135489!K117,1475135966!K117,1475136443!K117,1475178730!K117,1475179207!K117,1475179700!K117,1475180176!K117,1475180653!K117,1475181129!K117,1475181606!K117,1475182083!K117,1475182559!K117,1475183036!K117)</f>
        <v>0</v>
      </c>
      <c r="L117">
        <f>MEDIAN(1475132119!L117,1475132596!L117,1475133073!L117,1475133566!L117,1475134043!L117,1475134536!L117,1475135012!L117,1475135489!L117,1475135966!L117,1475136443!L117,1475178730!L117,1475179207!L117,1475179700!L117,1475180176!L117,1475180653!L117,1475181129!L117,1475181606!L117,1475182083!L117,1475182559!L117,1475183036!L117)</f>
        <v>0</v>
      </c>
      <c r="M117">
        <f>MEDIAN(1475132119!M117,1475132596!M117,1475133073!M117,1475133566!M117,1475134043!M117,1475134536!M117,1475135012!M117,1475135489!M117,1475135966!M117,1475136443!M117,1475178730!M117,1475179207!M117,1475179700!M117,1475180176!M117,1475180653!M117,1475181129!M117,1475181606!M117,1475182083!M117,1475182559!M117,1475183036!M117)</f>
        <v>0</v>
      </c>
      <c r="N117">
        <f>MEDIAN(1475132119!N117,1475132596!N117,1475133073!N117,1475133566!N117,1475134043!N117,1475134536!N117,1475135012!N117,1475135489!N117,1475135966!N117,1475136443!N117,1475178730!N117,1475179207!N117,1475179700!N117,1475180176!N117,1475180653!N117,1475181129!N117,1475181606!N117,1475182083!N117,1475182559!N117,1475183036!N117)</f>
        <v>0</v>
      </c>
      <c r="O117">
        <f>MEDIAN(1475132119!O117,1475132596!O117,1475133073!O117,1475133566!O117,1475134043!O117,1475134536!O117,1475135012!O117,1475135489!O117,1475135966!O117,1475136443!O117,1475178730!O117,1475179207!O117,1475179700!O117,1475180176!O117,1475180653!O117,1475181129!O117,1475181606!O117,1475182083!O117,1475182559!O117,1475183036!O117)</f>
        <v>0</v>
      </c>
      <c r="P117">
        <f>MEDIAN(1475132119!P117,1475132596!P117,1475133073!P117,1475133566!P117,1475134043!P117,1475134536!P117,1475135012!P117,1475135489!P117,1475135966!P117,1475136443!P117,1475178730!P117,1475179207!P117,1475179700!P117,1475180176!P117,1475180653!P117,1475181129!P117,1475181606!P117,1475182083!P117,1475182559!P117,1475183036!P117)</f>
        <v>0</v>
      </c>
      <c r="Q117">
        <f>MEDIAN(1475132119!Q117,1475132596!Q117,1475133073!Q117,1475133566!Q117,1475134043!Q117,1475134536!Q117,1475135012!Q117,1475135489!Q117,1475135966!Q117,1475136443!Q117,1475178730!Q117,1475179207!Q117,1475179700!Q117,1475180176!Q117,1475180653!Q117,1475181129!Q117,1475181606!Q117,1475182083!Q117,1475182559!Q117,1475183036!Q117)</f>
        <v>0</v>
      </c>
      <c r="R117">
        <f>MEDIAN(1475132119!R117,1475132596!R117,1475133073!R117,1475133566!R117,1475134043!R117,1475134536!R117,1475135012!R117,1475135489!R117,1475135966!R117,1475136443!R117,1475178730!R117,1475179207!R117,1475179700!R117,1475180176!R117,1475180653!R117,1475181129!R117,1475181606!R117,1475182083!R117,1475182559!R117,1475183036!R117)</f>
        <v>0</v>
      </c>
      <c r="S117">
        <f>MEDIAN(1475132119!S117,1475132596!S117,1475133073!S117,1475133566!S117,1475134043!S117,1475134536!S117,1475135012!S117,1475135489!S117,1475135966!S117,1475136443!S117,1475178730!S117,1475179207!S117,1475179700!S117,1475180176!S117,1475180653!S117,1475181129!S117,1475181606!S117,1475182083!S117,1475182559!S117,1475183036!S117)</f>
        <v>0</v>
      </c>
      <c r="T117">
        <f>MEDIAN(1475132119!T117,1475132596!T117,1475133073!T117,1475133566!T117,1475134043!T117,1475134536!T117,1475135012!T117,1475135489!T117,1475135966!T117,1475136443!T117,1475178730!T117,1475179207!T117,1475179700!T117,1475180176!T117,1475180653!T117,1475181129!T117,1475181606!T117,1475182083!T117,1475182559!T117,1475183036!T117)</f>
        <v>0</v>
      </c>
      <c r="U117">
        <f>MEDIAN(1475132119!U117,1475132596!U117,1475133073!U117,1475133566!U117,1475134043!U117,1475134536!U117,1475135012!U117,1475135489!U117,1475135966!U117,1475136443!U117,1475178730!U117,1475179207!U117,1475179700!U117,1475180176!U117,1475180653!U117,1475181129!U117,1475181606!U117,1475182083!U117,1475182559!U117,1475183036!U117)</f>
        <v>0</v>
      </c>
      <c r="V117">
        <f>MEDIAN(1475132119!V117,1475132596!V117,1475133073!V117,1475133566!V117,1475134043!V117,1475134536!V117,1475135012!V117,1475135489!V117,1475135966!V117,1475136443!V117,1475178730!V117,1475179207!V117,1475179700!V117,1475180176!V117,1475180653!V117,1475181129!V117,1475181606!V117,1475182083!V117,1475182559!V117,1475183036!V117)</f>
        <v>0</v>
      </c>
      <c r="W117">
        <f>MEDIAN(1475132119!W117,1475132596!W117,1475133073!W117,1475133566!W117,1475134043!W117,1475134536!W117,1475135012!W117,1475135489!W117,1475135966!W117,1475136443!W117,1475178730!W117,1475179207!W117,1475179700!W117,1475180176!W117,1475180653!W117,1475181129!W117,1475181606!W117,1475182083!W117,1475182559!W117,1475183036!W117)</f>
        <v>0</v>
      </c>
    </row>
    <row r="118" spans="1:23">
      <c r="A118">
        <f>MEDIAN(1475132119!A118,1475132596!A118,1475133073!A118,1475133566!A118,1475134043!A118,1475134536!A118,1475135012!A118,1475135489!A118,1475135966!A118,1475136443!A118,1475178730!A118,1475179207!A118,1475179700!A118,1475180176!A118,1475180653!A118,1475181129!A118,1475181606!A118,1475182083!A118,1475182559!A118,1475183036!A118)</f>
        <v>0</v>
      </c>
      <c r="B118">
        <f>MEDIAN(1475132119!B118,1475132596!B118,1475133073!B118,1475133566!B118,1475134043!B118,1475134536!B118,1475135012!B118,1475135489!B118,1475135966!B118,1475136443!B118,1475178730!B118,1475179207!B118,1475179700!B118,1475180176!B118,1475180653!B118,1475181129!B118,1475181606!B118,1475182083!B118,1475182559!B118,1475183036!B118)</f>
        <v>0</v>
      </c>
      <c r="C118">
        <f>MEDIAN(1475132119!C118,1475132596!C118,1475133073!C118,1475133566!C118,1475134043!C118,1475134536!C118,1475135012!C118,1475135489!C118,1475135966!C118,1475136443!C118,1475178730!C118,1475179207!C118,1475179700!C118,1475180176!C118,1475180653!C118,1475181129!C118,1475181606!C118,1475182083!C118,1475182559!C118,1475183036!C118)</f>
        <v>0</v>
      </c>
      <c r="D118">
        <f>MEDIAN(1475132119!D118,1475132596!D118,1475133073!D118,1475133566!D118,1475134043!D118,1475134536!D118,1475135012!D118,1475135489!D118,1475135966!D118,1475136443!D118,1475178730!D118,1475179207!D118,1475179700!D118,1475180176!D118,1475180653!D118,1475181129!D118,1475181606!D118,1475182083!D118,1475182559!D118,1475183036!D118)</f>
        <v>0</v>
      </c>
      <c r="E118">
        <f>MEDIAN(1475132119!E118,1475132596!E118,1475133073!E118,1475133566!E118,1475134043!E118,1475134536!E118,1475135012!E118,1475135489!E118,1475135966!E118,1475136443!E118,1475178730!E118,1475179207!E118,1475179700!E118,1475180176!E118,1475180653!E118,1475181129!E118,1475181606!E118,1475182083!E118,1475182559!E118,1475183036!E118)</f>
        <v>0</v>
      </c>
      <c r="F118">
        <f>MEDIAN(1475132119!F118,1475132596!F118,1475133073!F118,1475133566!F118,1475134043!F118,1475134536!F118,1475135012!F118,1475135489!F118,1475135966!F118,1475136443!F118,1475178730!F118,1475179207!F118,1475179700!F118,1475180176!F118,1475180653!F118,1475181129!F118,1475181606!F118,1475182083!F118,1475182559!F118,1475183036!F118)</f>
        <v>0</v>
      </c>
      <c r="G118">
        <f>MEDIAN(1475132119!G118,1475132596!G118,1475133073!G118,1475133566!G118,1475134043!G118,1475134536!G118,1475135012!G118,1475135489!G118,1475135966!G118,1475136443!G118,1475178730!G118,1475179207!G118,1475179700!G118,1475180176!G118,1475180653!G118,1475181129!G118,1475181606!G118,1475182083!G118,1475182559!G118,1475183036!G118)</f>
        <v>0</v>
      </c>
      <c r="H118">
        <f>MEDIAN(1475132119!H118,1475132596!H118,1475133073!H118,1475133566!H118,1475134043!H118,1475134536!H118,1475135012!H118,1475135489!H118,1475135966!H118,1475136443!H118,1475178730!H118,1475179207!H118,1475179700!H118,1475180176!H118,1475180653!H118,1475181129!H118,1475181606!H118,1475182083!H118,1475182559!H118,1475183036!H118)</f>
        <v>0</v>
      </c>
      <c r="I118">
        <f>MEDIAN(1475132119!I118,1475132596!I118,1475133073!I118,1475133566!I118,1475134043!I118,1475134536!I118,1475135012!I118,1475135489!I118,1475135966!I118,1475136443!I118,1475178730!I118,1475179207!I118,1475179700!I118,1475180176!I118,1475180653!I118,1475181129!I118,1475181606!I118,1475182083!I118,1475182559!I118,1475183036!I118)</f>
        <v>0</v>
      </c>
      <c r="J118">
        <f>MEDIAN(1475132119!J118,1475132596!J118,1475133073!J118,1475133566!J118,1475134043!J118,1475134536!J118,1475135012!J118,1475135489!J118,1475135966!J118,1475136443!J118,1475178730!J118,1475179207!J118,1475179700!J118,1475180176!J118,1475180653!J118,1475181129!J118,1475181606!J118,1475182083!J118,1475182559!J118,1475183036!J118)</f>
        <v>0</v>
      </c>
      <c r="K118">
        <f>MEDIAN(1475132119!K118,1475132596!K118,1475133073!K118,1475133566!K118,1475134043!K118,1475134536!K118,1475135012!K118,1475135489!K118,1475135966!K118,1475136443!K118,1475178730!K118,1475179207!K118,1475179700!K118,1475180176!K118,1475180653!K118,1475181129!K118,1475181606!K118,1475182083!K118,1475182559!K118,1475183036!K118)</f>
        <v>0</v>
      </c>
      <c r="L118">
        <f>MEDIAN(1475132119!L118,1475132596!L118,1475133073!L118,1475133566!L118,1475134043!L118,1475134536!L118,1475135012!L118,1475135489!L118,1475135966!L118,1475136443!L118,1475178730!L118,1475179207!L118,1475179700!L118,1475180176!L118,1475180653!L118,1475181129!L118,1475181606!L118,1475182083!L118,1475182559!L118,1475183036!L118)</f>
        <v>0</v>
      </c>
      <c r="M118">
        <f>MEDIAN(1475132119!M118,1475132596!M118,1475133073!M118,1475133566!M118,1475134043!M118,1475134536!M118,1475135012!M118,1475135489!M118,1475135966!M118,1475136443!M118,1475178730!M118,1475179207!M118,1475179700!M118,1475180176!M118,1475180653!M118,1475181129!M118,1475181606!M118,1475182083!M118,1475182559!M118,1475183036!M118)</f>
        <v>0</v>
      </c>
      <c r="N118">
        <f>MEDIAN(1475132119!N118,1475132596!N118,1475133073!N118,1475133566!N118,1475134043!N118,1475134536!N118,1475135012!N118,1475135489!N118,1475135966!N118,1475136443!N118,1475178730!N118,1475179207!N118,1475179700!N118,1475180176!N118,1475180653!N118,1475181129!N118,1475181606!N118,1475182083!N118,1475182559!N118,1475183036!N118)</f>
        <v>0</v>
      </c>
      <c r="O118">
        <f>MEDIAN(1475132119!O118,1475132596!O118,1475133073!O118,1475133566!O118,1475134043!O118,1475134536!O118,1475135012!O118,1475135489!O118,1475135966!O118,1475136443!O118,1475178730!O118,1475179207!O118,1475179700!O118,1475180176!O118,1475180653!O118,1475181129!O118,1475181606!O118,1475182083!O118,1475182559!O118,1475183036!O118)</f>
        <v>0</v>
      </c>
      <c r="P118">
        <f>MEDIAN(1475132119!P118,1475132596!P118,1475133073!P118,1475133566!P118,1475134043!P118,1475134536!P118,1475135012!P118,1475135489!P118,1475135966!P118,1475136443!P118,1475178730!P118,1475179207!P118,1475179700!P118,1475180176!P118,1475180653!P118,1475181129!P118,1475181606!P118,1475182083!P118,1475182559!P118,1475183036!P118)</f>
        <v>0</v>
      </c>
      <c r="Q118">
        <f>MEDIAN(1475132119!Q118,1475132596!Q118,1475133073!Q118,1475133566!Q118,1475134043!Q118,1475134536!Q118,1475135012!Q118,1475135489!Q118,1475135966!Q118,1475136443!Q118,1475178730!Q118,1475179207!Q118,1475179700!Q118,1475180176!Q118,1475180653!Q118,1475181129!Q118,1475181606!Q118,1475182083!Q118,1475182559!Q118,1475183036!Q118)</f>
        <v>0</v>
      </c>
      <c r="R118">
        <f>MEDIAN(1475132119!R118,1475132596!R118,1475133073!R118,1475133566!R118,1475134043!R118,1475134536!R118,1475135012!R118,1475135489!R118,1475135966!R118,1475136443!R118,1475178730!R118,1475179207!R118,1475179700!R118,1475180176!R118,1475180653!R118,1475181129!R118,1475181606!R118,1475182083!R118,1475182559!R118,1475183036!R118)</f>
        <v>0</v>
      </c>
      <c r="S118">
        <f>MEDIAN(1475132119!S118,1475132596!S118,1475133073!S118,1475133566!S118,1475134043!S118,1475134536!S118,1475135012!S118,1475135489!S118,1475135966!S118,1475136443!S118,1475178730!S118,1475179207!S118,1475179700!S118,1475180176!S118,1475180653!S118,1475181129!S118,1475181606!S118,1475182083!S118,1475182559!S118,1475183036!S118)</f>
        <v>0</v>
      </c>
      <c r="T118">
        <f>MEDIAN(1475132119!T118,1475132596!T118,1475133073!T118,1475133566!T118,1475134043!T118,1475134536!T118,1475135012!T118,1475135489!T118,1475135966!T118,1475136443!T118,1475178730!T118,1475179207!T118,1475179700!T118,1475180176!T118,1475180653!T118,1475181129!T118,1475181606!T118,1475182083!T118,1475182559!T118,1475183036!T118)</f>
        <v>0</v>
      </c>
      <c r="U118">
        <f>MEDIAN(1475132119!U118,1475132596!U118,1475133073!U118,1475133566!U118,1475134043!U118,1475134536!U118,1475135012!U118,1475135489!U118,1475135966!U118,1475136443!U118,1475178730!U118,1475179207!U118,1475179700!U118,1475180176!U118,1475180653!U118,1475181129!U118,1475181606!U118,1475182083!U118,1475182559!U118,1475183036!U118)</f>
        <v>0</v>
      </c>
      <c r="V118">
        <f>MEDIAN(1475132119!V118,1475132596!V118,1475133073!V118,1475133566!V118,1475134043!V118,1475134536!V118,1475135012!V118,1475135489!V118,1475135966!V118,1475136443!V118,1475178730!V118,1475179207!V118,1475179700!V118,1475180176!V118,1475180653!V118,1475181129!V118,1475181606!V118,1475182083!V118,1475182559!V118,1475183036!V118)</f>
        <v>0</v>
      </c>
      <c r="W118">
        <f>MEDIAN(1475132119!W118,1475132596!W118,1475133073!W118,1475133566!W118,1475134043!W118,1475134536!W118,1475135012!W118,1475135489!W118,1475135966!W118,1475136443!W118,1475178730!W118,1475179207!W118,1475179700!W118,1475180176!W118,1475180653!W118,1475181129!W118,1475181606!W118,1475182083!W118,1475182559!W118,1475183036!W118)</f>
        <v>0</v>
      </c>
    </row>
    <row r="119" spans="1:23">
      <c r="A119">
        <f>MEDIAN(1475132119!A119,1475132596!A119,1475133073!A119,1475133566!A119,1475134043!A119,1475134536!A119,1475135012!A119,1475135489!A119,1475135966!A119,1475136443!A119,1475178730!A119,1475179207!A119,1475179700!A119,1475180176!A119,1475180653!A119,1475181129!A119,1475181606!A119,1475182083!A119,1475182559!A119,1475183036!A119)</f>
        <v>0</v>
      </c>
      <c r="B119">
        <f>MEDIAN(1475132119!B119,1475132596!B119,1475133073!B119,1475133566!B119,1475134043!B119,1475134536!B119,1475135012!B119,1475135489!B119,1475135966!B119,1475136443!B119,1475178730!B119,1475179207!B119,1475179700!B119,1475180176!B119,1475180653!B119,1475181129!B119,1475181606!B119,1475182083!B119,1475182559!B119,1475183036!B119)</f>
        <v>0</v>
      </c>
      <c r="C119">
        <f>MEDIAN(1475132119!C119,1475132596!C119,1475133073!C119,1475133566!C119,1475134043!C119,1475134536!C119,1475135012!C119,1475135489!C119,1475135966!C119,1475136443!C119,1475178730!C119,1475179207!C119,1475179700!C119,1475180176!C119,1475180653!C119,1475181129!C119,1475181606!C119,1475182083!C119,1475182559!C119,1475183036!C119)</f>
        <v>0</v>
      </c>
      <c r="D119">
        <f>MEDIAN(1475132119!D119,1475132596!D119,1475133073!D119,1475133566!D119,1475134043!D119,1475134536!D119,1475135012!D119,1475135489!D119,1475135966!D119,1475136443!D119,1475178730!D119,1475179207!D119,1475179700!D119,1475180176!D119,1475180653!D119,1475181129!D119,1475181606!D119,1475182083!D119,1475182559!D119,1475183036!D119)</f>
        <v>0</v>
      </c>
      <c r="E119">
        <f>MEDIAN(1475132119!E119,1475132596!E119,1475133073!E119,1475133566!E119,1475134043!E119,1475134536!E119,1475135012!E119,1475135489!E119,1475135966!E119,1475136443!E119,1475178730!E119,1475179207!E119,1475179700!E119,1475180176!E119,1475180653!E119,1475181129!E119,1475181606!E119,1475182083!E119,1475182559!E119,1475183036!E119)</f>
        <v>0</v>
      </c>
      <c r="F119">
        <f>MEDIAN(1475132119!F119,1475132596!F119,1475133073!F119,1475133566!F119,1475134043!F119,1475134536!F119,1475135012!F119,1475135489!F119,1475135966!F119,1475136443!F119,1475178730!F119,1475179207!F119,1475179700!F119,1475180176!F119,1475180653!F119,1475181129!F119,1475181606!F119,1475182083!F119,1475182559!F119,1475183036!F119)</f>
        <v>0</v>
      </c>
      <c r="G119">
        <f>MEDIAN(1475132119!G119,1475132596!G119,1475133073!G119,1475133566!G119,1475134043!G119,1475134536!G119,1475135012!G119,1475135489!G119,1475135966!G119,1475136443!G119,1475178730!G119,1475179207!G119,1475179700!G119,1475180176!G119,1475180653!G119,1475181129!G119,1475181606!G119,1475182083!G119,1475182559!G119,1475183036!G119)</f>
        <v>0</v>
      </c>
      <c r="H119">
        <f>MEDIAN(1475132119!H119,1475132596!H119,1475133073!H119,1475133566!H119,1475134043!H119,1475134536!H119,1475135012!H119,1475135489!H119,1475135966!H119,1475136443!H119,1475178730!H119,1475179207!H119,1475179700!H119,1475180176!H119,1475180653!H119,1475181129!H119,1475181606!H119,1475182083!H119,1475182559!H119,1475183036!H119)</f>
        <v>0</v>
      </c>
      <c r="I119">
        <f>MEDIAN(1475132119!I119,1475132596!I119,1475133073!I119,1475133566!I119,1475134043!I119,1475134536!I119,1475135012!I119,1475135489!I119,1475135966!I119,1475136443!I119,1475178730!I119,1475179207!I119,1475179700!I119,1475180176!I119,1475180653!I119,1475181129!I119,1475181606!I119,1475182083!I119,1475182559!I119,1475183036!I119)</f>
        <v>0</v>
      </c>
      <c r="J119">
        <f>MEDIAN(1475132119!J119,1475132596!J119,1475133073!J119,1475133566!J119,1475134043!J119,1475134536!J119,1475135012!J119,1475135489!J119,1475135966!J119,1475136443!J119,1475178730!J119,1475179207!J119,1475179700!J119,1475180176!J119,1475180653!J119,1475181129!J119,1475181606!J119,1475182083!J119,1475182559!J119,1475183036!J119)</f>
        <v>0</v>
      </c>
      <c r="K119">
        <f>MEDIAN(1475132119!K119,1475132596!K119,1475133073!K119,1475133566!K119,1475134043!K119,1475134536!K119,1475135012!K119,1475135489!K119,1475135966!K119,1475136443!K119,1475178730!K119,1475179207!K119,1475179700!K119,1475180176!K119,1475180653!K119,1475181129!K119,1475181606!K119,1475182083!K119,1475182559!K119,1475183036!K119)</f>
        <v>0</v>
      </c>
      <c r="L119">
        <f>MEDIAN(1475132119!L119,1475132596!L119,1475133073!L119,1475133566!L119,1475134043!L119,1475134536!L119,1475135012!L119,1475135489!L119,1475135966!L119,1475136443!L119,1475178730!L119,1475179207!L119,1475179700!L119,1475180176!L119,1475180653!L119,1475181129!L119,1475181606!L119,1475182083!L119,1475182559!L119,1475183036!L119)</f>
        <v>0</v>
      </c>
      <c r="M119">
        <f>MEDIAN(1475132119!M119,1475132596!M119,1475133073!M119,1475133566!M119,1475134043!M119,1475134536!M119,1475135012!M119,1475135489!M119,1475135966!M119,1475136443!M119,1475178730!M119,1475179207!M119,1475179700!M119,1475180176!M119,1475180653!M119,1475181129!M119,1475181606!M119,1475182083!M119,1475182559!M119,1475183036!M119)</f>
        <v>0</v>
      </c>
      <c r="N119">
        <f>MEDIAN(1475132119!N119,1475132596!N119,1475133073!N119,1475133566!N119,1475134043!N119,1475134536!N119,1475135012!N119,1475135489!N119,1475135966!N119,1475136443!N119,1475178730!N119,1475179207!N119,1475179700!N119,1475180176!N119,1475180653!N119,1475181129!N119,1475181606!N119,1475182083!N119,1475182559!N119,1475183036!N119)</f>
        <v>0</v>
      </c>
      <c r="O119">
        <f>MEDIAN(1475132119!O119,1475132596!O119,1475133073!O119,1475133566!O119,1475134043!O119,1475134536!O119,1475135012!O119,1475135489!O119,1475135966!O119,1475136443!O119,1475178730!O119,1475179207!O119,1475179700!O119,1475180176!O119,1475180653!O119,1475181129!O119,1475181606!O119,1475182083!O119,1475182559!O119,1475183036!O119)</f>
        <v>0</v>
      </c>
      <c r="P119">
        <f>MEDIAN(1475132119!P119,1475132596!P119,1475133073!P119,1475133566!P119,1475134043!P119,1475134536!P119,1475135012!P119,1475135489!P119,1475135966!P119,1475136443!P119,1475178730!P119,1475179207!P119,1475179700!P119,1475180176!P119,1475180653!P119,1475181129!P119,1475181606!P119,1475182083!P119,1475182559!P119,1475183036!P119)</f>
        <v>0</v>
      </c>
      <c r="Q119">
        <f>MEDIAN(1475132119!Q119,1475132596!Q119,1475133073!Q119,1475133566!Q119,1475134043!Q119,1475134536!Q119,1475135012!Q119,1475135489!Q119,1475135966!Q119,1475136443!Q119,1475178730!Q119,1475179207!Q119,1475179700!Q119,1475180176!Q119,1475180653!Q119,1475181129!Q119,1475181606!Q119,1475182083!Q119,1475182559!Q119,1475183036!Q119)</f>
        <v>0</v>
      </c>
      <c r="R119">
        <f>MEDIAN(1475132119!R119,1475132596!R119,1475133073!R119,1475133566!R119,1475134043!R119,1475134536!R119,1475135012!R119,1475135489!R119,1475135966!R119,1475136443!R119,1475178730!R119,1475179207!R119,1475179700!R119,1475180176!R119,1475180653!R119,1475181129!R119,1475181606!R119,1475182083!R119,1475182559!R119,1475183036!R119)</f>
        <v>0</v>
      </c>
      <c r="S119">
        <f>MEDIAN(1475132119!S119,1475132596!S119,1475133073!S119,1475133566!S119,1475134043!S119,1475134536!S119,1475135012!S119,1475135489!S119,1475135966!S119,1475136443!S119,1475178730!S119,1475179207!S119,1475179700!S119,1475180176!S119,1475180653!S119,1475181129!S119,1475181606!S119,1475182083!S119,1475182559!S119,1475183036!S119)</f>
        <v>0</v>
      </c>
      <c r="T119">
        <f>MEDIAN(1475132119!T119,1475132596!T119,1475133073!T119,1475133566!T119,1475134043!T119,1475134536!T119,1475135012!T119,1475135489!T119,1475135966!T119,1475136443!T119,1475178730!T119,1475179207!T119,1475179700!T119,1475180176!T119,1475180653!T119,1475181129!T119,1475181606!T119,1475182083!T119,1475182559!T119,1475183036!T119)</f>
        <v>0</v>
      </c>
      <c r="U119">
        <f>MEDIAN(1475132119!U119,1475132596!U119,1475133073!U119,1475133566!U119,1475134043!U119,1475134536!U119,1475135012!U119,1475135489!U119,1475135966!U119,1475136443!U119,1475178730!U119,1475179207!U119,1475179700!U119,1475180176!U119,1475180653!U119,1475181129!U119,1475181606!U119,1475182083!U119,1475182559!U119,1475183036!U119)</f>
        <v>0</v>
      </c>
      <c r="V119">
        <f>MEDIAN(1475132119!V119,1475132596!V119,1475133073!V119,1475133566!V119,1475134043!V119,1475134536!V119,1475135012!V119,1475135489!V119,1475135966!V119,1475136443!V119,1475178730!V119,1475179207!V119,1475179700!V119,1475180176!V119,1475180653!V119,1475181129!V119,1475181606!V119,1475182083!V119,1475182559!V119,1475183036!V119)</f>
        <v>0</v>
      </c>
      <c r="W119">
        <f>MEDIAN(1475132119!W119,1475132596!W119,1475133073!W119,1475133566!W119,1475134043!W119,1475134536!W119,1475135012!W119,1475135489!W119,1475135966!W119,1475136443!W119,1475178730!W119,1475179207!W119,1475179700!W119,1475180176!W119,1475180653!W119,1475181129!W119,1475181606!W119,1475182083!W119,1475182559!W119,1475183036!W119)</f>
        <v>0</v>
      </c>
    </row>
    <row r="120" spans="1:23">
      <c r="A120">
        <f>MEDIAN(1475132119!A120,1475132596!A120,1475133073!A120,1475133566!A120,1475134043!A120,1475134536!A120,1475135012!A120,1475135489!A120,1475135966!A120,1475136443!A120,1475178730!A120,1475179207!A120,1475179700!A120,1475180176!A120,1475180653!A120,1475181129!A120,1475181606!A120,1475182083!A120,1475182559!A120,1475183036!A120)</f>
        <v>0</v>
      </c>
      <c r="B120">
        <f>MEDIAN(1475132119!B120,1475132596!B120,1475133073!B120,1475133566!B120,1475134043!B120,1475134536!B120,1475135012!B120,1475135489!B120,1475135966!B120,1475136443!B120,1475178730!B120,1475179207!B120,1475179700!B120,1475180176!B120,1475180653!B120,1475181129!B120,1475181606!B120,1475182083!B120,1475182559!B120,1475183036!B120)</f>
        <v>0</v>
      </c>
      <c r="C120">
        <f>MEDIAN(1475132119!C120,1475132596!C120,1475133073!C120,1475133566!C120,1475134043!C120,1475134536!C120,1475135012!C120,1475135489!C120,1475135966!C120,1475136443!C120,1475178730!C120,1475179207!C120,1475179700!C120,1475180176!C120,1475180653!C120,1475181129!C120,1475181606!C120,1475182083!C120,1475182559!C120,1475183036!C120)</f>
        <v>0</v>
      </c>
      <c r="D120">
        <f>MEDIAN(1475132119!D120,1475132596!D120,1475133073!D120,1475133566!D120,1475134043!D120,1475134536!D120,1475135012!D120,1475135489!D120,1475135966!D120,1475136443!D120,1475178730!D120,1475179207!D120,1475179700!D120,1475180176!D120,1475180653!D120,1475181129!D120,1475181606!D120,1475182083!D120,1475182559!D120,1475183036!D120)</f>
        <v>0</v>
      </c>
      <c r="E120">
        <f>MEDIAN(1475132119!E120,1475132596!E120,1475133073!E120,1475133566!E120,1475134043!E120,1475134536!E120,1475135012!E120,1475135489!E120,1475135966!E120,1475136443!E120,1475178730!E120,1475179207!E120,1475179700!E120,1475180176!E120,1475180653!E120,1475181129!E120,1475181606!E120,1475182083!E120,1475182559!E120,1475183036!E120)</f>
        <v>0</v>
      </c>
      <c r="F120">
        <f>MEDIAN(1475132119!F120,1475132596!F120,1475133073!F120,1475133566!F120,1475134043!F120,1475134536!F120,1475135012!F120,1475135489!F120,1475135966!F120,1475136443!F120,1475178730!F120,1475179207!F120,1475179700!F120,1475180176!F120,1475180653!F120,1475181129!F120,1475181606!F120,1475182083!F120,1475182559!F120,1475183036!F120)</f>
        <v>0</v>
      </c>
      <c r="G120">
        <f>MEDIAN(1475132119!G120,1475132596!G120,1475133073!G120,1475133566!G120,1475134043!G120,1475134536!G120,1475135012!G120,1475135489!G120,1475135966!G120,1475136443!G120,1475178730!G120,1475179207!G120,1475179700!G120,1475180176!G120,1475180653!G120,1475181129!G120,1475181606!G120,1475182083!G120,1475182559!G120,1475183036!G120)</f>
        <v>0</v>
      </c>
      <c r="H120">
        <f>MEDIAN(1475132119!H120,1475132596!H120,1475133073!H120,1475133566!H120,1475134043!H120,1475134536!H120,1475135012!H120,1475135489!H120,1475135966!H120,1475136443!H120,1475178730!H120,1475179207!H120,1475179700!H120,1475180176!H120,1475180653!H120,1475181129!H120,1475181606!H120,1475182083!H120,1475182559!H120,1475183036!H120)</f>
        <v>0</v>
      </c>
      <c r="I120">
        <f>MEDIAN(1475132119!I120,1475132596!I120,1475133073!I120,1475133566!I120,1475134043!I120,1475134536!I120,1475135012!I120,1475135489!I120,1475135966!I120,1475136443!I120,1475178730!I120,1475179207!I120,1475179700!I120,1475180176!I120,1475180653!I120,1475181129!I120,1475181606!I120,1475182083!I120,1475182559!I120,1475183036!I120)</f>
        <v>0</v>
      </c>
      <c r="J120">
        <f>MEDIAN(1475132119!J120,1475132596!J120,1475133073!J120,1475133566!J120,1475134043!J120,1475134536!J120,1475135012!J120,1475135489!J120,1475135966!J120,1475136443!J120,1475178730!J120,1475179207!J120,1475179700!J120,1475180176!J120,1475180653!J120,1475181129!J120,1475181606!J120,1475182083!J120,1475182559!J120,1475183036!J120)</f>
        <v>0</v>
      </c>
      <c r="K120">
        <f>MEDIAN(1475132119!K120,1475132596!K120,1475133073!K120,1475133566!K120,1475134043!K120,1475134536!K120,1475135012!K120,1475135489!K120,1475135966!K120,1475136443!K120,1475178730!K120,1475179207!K120,1475179700!K120,1475180176!K120,1475180653!K120,1475181129!K120,1475181606!K120,1475182083!K120,1475182559!K120,1475183036!K120)</f>
        <v>0</v>
      </c>
      <c r="L120">
        <f>MEDIAN(1475132119!L120,1475132596!L120,1475133073!L120,1475133566!L120,1475134043!L120,1475134536!L120,1475135012!L120,1475135489!L120,1475135966!L120,1475136443!L120,1475178730!L120,1475179207!L120,1475179700!L120,1475180176!L120,1475180653!L120,1475181129!L120,1475181606!L120,1475182083!L120,1475182559!L120,1475183036!L120)</f>
        <v>0</v>
      </c>
      <c r="M120">
        <f>MEDIAN(1475132119!M120,1475132596!M120,1475133073!M120,1475133566!M120,1475134043!M120,1475134536!M120,1475135012!M120,1475135489!M120,1475135966!M120,1475136443!M120,1475178730!M120,1475179207!M120,1475179700!M120,1475180176!M120,1475180653!M120,1475181129!M120,1475181606!M120,1475182083!M120,1475182559!M120,1475183036!M120)</f>
        <v>0</v>
      </c>
      <c r="N120">
        <f>MEDIAN(1475132119!N120,1475132596!N120,1475133073!N120,1475133566!N120,1475134043!N120,1475134536!N120,1475135012!N120,1475135489!N120,1475135966!N120,1475136443!N120,1475178730!N120,1475179207!N120,1475179700!N120,1475180176!N120,1475180653!N120,1475181129!N120,1475181606!N120,1475182083!N120,1475182559!N120,1475183036!N120)</f>
        <v>0</v>
      </c>
      <c r="O120">
        <f>MEDIAN(1475132119!O120,1475132596!O120,1475133073!O120,1475133566!O120,1475134043!O120,1475134536!O120,1475135012!O120,1475135489!O120,1475135966!O120,1475136443!O120,1475178730!O120,1475179207!O120,1475179700!O120,1475180176!O120,1475180653!O120,1475181129!O120,1475181606!O120,1475182083!O120,1475182559!O120,1475183036!O120)</f>
        <v>0</v>
      </c>
      <c r="P120">
        <f>MEDIAN(1475132119!P120,1475132596!P120,1475133073!P120,1475133566!P120,1475134043!P120,1475134536!P120,1475135012!P120,1475135489!P120,1475135966!P120,1475136443!P120,1475178730!P120,1475179207!P120,1475179700!P120,1475180176!P120,1475180653!P120,1475181129!P120,1475181606!P120,1475182083!P120,1475182559!P120,1475183036!P120)</f>
        <v>0</v>
      </c>
      <c r="Q120">
        <f>MEDIAN(1475132119!Q120,1475132596!Q120,1475133073!Q120,1475133566!Q120,1475134043!Q120,1475134536!Q120,1475135012!Q120,1475135489!Q120,1475135966!Q120,1475136443!Q120,1475178730!Q120,1475179207!Q120,1475179700!Q120,1475180176!Q120,1475180653!Q120,1475181129!Q120,1475181606!Q120,1475182083!Q120,1475182559!Q120,1475183036!Q120)</f>
        <v>0</v>
      </c>
      <c r="R120">
        <f>MEDIAN(1475132119!R120,1475132596!R120,1475133073!R120,1475133566!R120,1475134043!R120,1475134536!R120,1475135012!R120,1475135489!R120,1475135966!R120,1475136443!R120,1475178730!R120,1475179207!R120,1475179700!R120,1475180176!R120,1475180653!R120,1475181129!R120,1475181606!R120,1475182083!R120,1475182559!R120,1475183036!R120)</f>
        <v>0</v>
      </c>
      <c r="S120">
        <f>MEDIAN(1475132119!S120,1475132596!S120,1475133073!S120,1475133566!S120,1475134043!S120,1475134536!S120,1475135012!S120,1475135489!S120,1475135966!S120,1475136443!S120,1475178730!S120,1475179207!S120,1475179700!S120,1475180176!S120,1475180653!S120,1475181129!S120,1475181606!S120,1475182083!S120,1475182559!S120,1475183036!S120)</f>
        <v>0</v>
      </c>
      <c r="T120">
        <f>MEDIAN(1475132119!T120,1475132596!T120,1475133073!T120,1475133566!T120,1475134043!T120,1475134536!T120,1475135012!T120,1475135489!T120,1475135966!T120,1475136443!T120,1475178730!T120,1475179207!T120,1475179700!T120,1475180176!T120,1475180653!T120,1475181129!T120,1475181606!T120,1475182083!T120,1475182559!T120,1475183036!T120)</f>
        <v>0</v>
      </c>
      <c r="U120">
        <f>MEDIAN(1475132119!U120,1475132596!U120,1475133073!U120,1475133566!U120,1475134043!U120,1475134536!U120,1475135012!U120,1475135489!U120,1475135966!U120,1475136443!U120,1475178730!U120,1475179207!U120,1475179700!U120,1475180176!U120,1475180653!U120,1475181129!U120,1475181606!U120,1475182083!U120,1475182559!U120,1475183036!U120)</f>
        <v>0</v>
      </c>
      <c r="V120">
        <f>MEDIAN(1475132119!V120,1475132596!V120,1475133073!V120,1475133566!V120,1475134043!V120,1475134536!V120,1475135012!V120,1475135489!V120,1475135966!V120,1475136443!V120,1475178730!V120,1475179207!V120,1475179700!V120,1475180176!V120,1475180653!V120,1475181129!V120,1475181606!V120,1475182083!V120,1475182559!V120,1475183036!V120)</f>
        <v>0</v>
      </c>
      <c r="W120">
        <f>MEDIAN(1475132119!W120,1475132596!W120,1475133073!W120,1475133566!W120,1475134043!W120,1475134536!W120,1475135012!W120,1475135489!W120,1475135966!W120,1475136443!W120,1475178730!W120,1475179207!W120,1475179700!W120,1475180176!W120,1475180653!W120,1475181129!W120,1475181606!W120,1475182083!W120,1475182559!W120,1475183036!W120)</f>
        <v>0</v>
      </c>
    </row>
    <row r="121" spans="1:23">
      <c r="A121">
        <f>MEDIAN(1475132119!A121,1475132596!A121,1475133073!A121,1475133566!A121,1475134043!A121,1475134536!A121,1475135012!A121,1475135489!A121,1475135966!A121,1475136443!A121,1475178730!A121,1475179207!A121,1475179700!A121,1475180176!A121,1475180653!A121,1475181129!A121,1475181606!A121,1475182083!A121,1475182559!A121,1475183036!A121)</f>
        <v>0</v>
      </c>
      <c r="B121">
        <f>MEDIAN(1475132119!B121,1475132596!B121,1475133073!B121,1475133566!B121,1475134043!B121,1475134536!B121,1475135012!B121,1475135489!B121,1475135966!B121,1475136443!B121,1475178730!B121,1475179207!B121,1475179700!B121,1475180176!B121,1475180653!B121,1475181129!B121,1475181606!B121,1475182083!B121,1475182559!B121,1475183036!B121)</f>
        <v>0</v>
      </c>
      <c r="C121">
        <f>MEDIAN(1475132119!C121,1475132596!C121,1475133073!C121,1475133566!C121,1475134043!C121,1475134536!C121,1475135012!C121,1475135489!C121,1475135966!C121,1475136443!C121,1475178730!C121,1475179207!C121,1475179700!C121,1475180176!C121,1475180653!C121,1475181129!C121,1475181606!C121,1475182083!C121,1475182559!C121,1475183036!C121)</f>
        <v>0</v>
      </c>
      <c r="D121">
        <f>MEDIAN(1475132119!D121,1475132596!D121,1475133073!D121,1475133566!D121,1475134043!D121,1475134536!D121,1475135012!D121,1475135489!D121,1475135966!D121,1475136443!D121,1475178730!D121,1475179207!D121,1475179700!D121,1475180176!D121,1475180653!D121,1475181129!D121,1475181606!D121,1475182083!D121,1475182559!D121,1475183036!D121)</f>
        <v>0</v>
      </c>
      <c r="E121">
        <f>MEDIAN(1475132119!E121,1475132596!E121,1475133073!E121,1475133566!E121,1475134043!E121,1475134536!E121,1475135012!E121,1475135489!E121,1475135966!E121,1475136443!E121,1475178730!E121,1475179207!E121,1475179700!E121,1475180176!E121,1475180653!E121,1475181129!E121,1475181606!E121,1475182083!E121,1475182559!E121,1475183036!E121)</f>
        <v>0</v>
      </c>
      <c r="F121">
        <f>MEDIAN(1475132119!F121,1475132596!F121,1475133073!F121,1475133566!F121,1475134043!F121,1475134536!F121,1475135012!F121,1475135489!F121,1475135966!F121,1475136443!F121,1475178730!F121,1475179207!F121,1475179700!F121,1475180176!F121,1475180653!F121,1475181129!F121,1475181606!F121,1475182083!F121,1475182559!F121,1475183036!F121)</f>
        <v>0</v>
      </c>
      <c r="G121">
        <f>MEDIAN(1475132119!G121,1475132596!G121,1475133073!G121,1475133566!G121,1475134043!G121,1475134536!G121,1475135012!G121,1475135489!G121,1475135966!G121,1475136443!G121,1475178730!G121,1475179207!G121,1475179700!G121,1475180176!G121,1475180653!G121,1475181129!G121,1475181606!G121,1475182083!G121,1475182559!G121,1475183036!G121)</f>
        <v>0</v>
      </c>
      <c r="H121">
        <f>MEDIAN(1475132119!H121,1475132596!H121,1475133073!H121,1475133566!H121,1475134043!H121,1475134536!H121,1475135012!H121,1475135489!H121,1475135966!H121,1475136443!H121,1475178730!H121,1475179207!H121,1475179700!H121,1475180176!H121,1475180653!H121,1475181129!H121,1475181606!H121,1475182083!H121,1475182559!H121,1475183036!H121)</f>
        <v>0</v>
      </c>
      <c r="I121">
        <f>MEDIAN(1475132119!I121,1475132596!I121,1475133073!I121,1475133566!I121,1475134043!I121,1475134536!I121,1475135012!I121,1475135489!I121,1475135966!I121,1475136443!I121,1475178730!I121,1475179207!I121,1475179700!I121,1475180176!I121,1475180653!I121,1475181129!I121,1475181606!I121,1475182083!I121,1475182559!I121,1475183036!I121)</f>
        <v>0</v>
      </c>
      <c r="J121">
        <f>MEDIAN(1475132119!J121,1475132596!J121,1475133073!J121,1475133566!J121,1475134043!J121,1475134536!J121,1475135012!J121,1475135489!J121,1475135966!J121,1475136443!J121,1475178730!J121,1475179207!J121,1475179700!J121,1475180176!J121,1475180653!J121,1475181129!J121,1475181606!J121,1475182083!J121,1475182559!J121,1475183036!J121)</f>
        <v>0</v>
      </c>
      <c r="K121">
        <f>MEDIAN(1475132119!K121,1475132596!K121,1475133073!K121,1475133566!K121,1475134043!K121,1475134536!K121,1475135012!K121,1475135489!K121,1475135966!K121,1475136443!K121,1475178730!K121,1475179207!K121,1475179700!K121,1475180176!K121,1475180653!K121,1475181129!K121,1475181606!K121,1475182083!K121,1475182559!K121,1475183036!K121)</f>
        <v>0</v>
      </c>
      <c r="L121">
        <f>MEDIAN(1475132119!L121,1475132596!L121,1475133073!L121,1475133566!L121,1475134043!L121,1475134536!L121,1475135012!L121,1475135489!L121,1475135966!L121,1475136443!L121,1475178730!L121,1475179207!L121,1475179700!L121,1475180176!L121,1475180653!L121,1475181129!L121,1475181606!L121,1475182083!L121,1475182559!L121,1475183036!L121)</f>
        <v>0</v>
      </c>
      <c r="M121">
        <f>MEDIAN(1475132119!M121,1475132596!M121,1475133073!M121,1475133566!M121,1475134043!M121,1475134536!M121,1475135012!M121,1475135489!M121,1475135966!M121,1475136443!M121,1475178730!M121,1475179207!M121,1475179700!M121,1475180176!M121,1475180653!M121,1475181129!M121,1475181606!M121,1475182083!M121,1475182559!M121,1475183036!M121)</f>
        <v>0</v>
      </c>
      <c r="N121">
        <f>MEDIAN(1475132119!N121,1475132596!N121,1475133073!N121,1475133566!N121,1475134043!N121,1475134536!N121,1475135012!N121,1475135489!N121,1475135966!N121,1475136443!N121,1475178730!N121,1475179207!N121,1475179700!N121,1475180176!N121,1475180653!N121,1475181129!N121,1475181606!N121,1475182083!N121,1475182559!N121,1475183036!N121)</f>
        <v>0</v>
      </c>
      <c r="O121">
        <f>MEDIAN(1475132119!O121,1475132596!O121,1475133073!O121,1475133566!O121,1475134043!O121,1475134536!O121,1475135012!O121,1475135489!O121,1475135966!O121,1475136443!O121,1475178730!O121,1475179207!O121,1475179700!O121,1475180176!O121,1475180653!O121,1475181129!O121,1475181606!O121,1475182083!O121,1475182559!O121,1475183036!O121)</f>
        <v>0</v>
      </c>
      <c r="P121">
        <f>MEDIAN(1475132119!P121,1475132596!P121,1475133073!P121,1475133566!P121,1475134043!P121,1475134536!P121,1475135012!P121,1475135489!P121,1475135966!P121,1475136443!P121,1475178730!P121,1475179207!P121,1475179700!P121,1475180176!P121,1475180653!P121,1475181129!P121,1475181606!P121,1475182083!P121,1475182559!P121,1475183036!P121)</f>
        <v>0</v>
      </c>
      <c r="Q121">
        <f>MEDIAN(1475132119!Q121,1475132596!Q121,1475133073!Q121,1475133566!Q121,1475134043!Q121,1475134536!Q121,1475135012!Q121,1475135489!Q121,1475135966!Q121,1475136443!Q121,1475178730!Q121,1475179207!Q121,1475179700!Q121,1475180176!Q121,1475180653!Q121,1475181129!Q121,1475181606!Q121,1475182083!Q121,1475182559!Q121,1475183036!Q121)</f>
        <v>0</v>
      </c>
      <c r="R121">
        <f>MEDIAN(1475132119!R121,1475132596!R121,1475133073!R121,1475133566!R121,1475134043!R121,1475134536!R121,1475135012!R121,1475135489!R121,1475135966!R121,1475136443!R121,1475178730!R121,1475179207!R121,1475179700!R121,1475180176!R121,1475180653!R121,1475181129!R121,1475181606!R121,1475182083!R121,1475182559!R121,1475183036!R121)</f>
        <v>0</v>
      </c>
      <c r="S121">
        <f>MEDIAN(1475132119!S121,1475132596!S121,1475133073!S121,1475133566!S121,1475134043!S121,1475134536!S121,1475135012!S121,1475135489!S121,1475135966!S121,1475136443!S121,1475178730!S121,1475179207!S121,1475179700!S121,1475180176!S121,1475180653!S121,1475181129!S121,1475181606!S121,1475182083!S121,1475182559!S121,1475183036!S121)</f>
        <v>0</v>
      </c>
      <c r="T121">
        <f>MEDIAN(1475132119!T121,1475132596!T121,1475133073!T121,1475133566!T121,1475134043!T121,1475134536!T121,1475135012!T121,1475135489!T121,1475135966!T121,1475136443!T121,1475178730!T121,1475179207!T121,1475179700!T121,1475180176!T121,1475180653!T121,1475181129!T121,1475181606!T121,1475182083!T121,1475182559!T121,1475183036!T121)</f>
        <v>0</v>
      </c>
      <c r="U121">
        <f>MEDIAN(1475132119!U121,1475132596!U121,1475133073!U121,1475133566!U121,1475134043!U121,1475134536!U121,1475135012!U121,1475135489!U121,1475135966!U121,1475136443!U121,1475178730!U121,1475179207!U121,1475179700!U121,1475180176!U121,1475180653!U121,1475181129!U121,1475181606!U121,1475182083!U121,1475182559!U121,1475183036!U121)</f>
        <v>0</v>
      </c>
      <c r="V121">
        <f>MEDIAN(1475132119!V121,1475132596!V121,1475133073!V121,1475133566!V121,1475134043!V121,1475134536!V121,1475135012!V121,1475135489!V121,1475135966!V121,1475136443!V121,1475178730!V121,1475179207!V121,1475179700!V121,1475180176!V121,1475180653!V121,1475181129!V121,1475181606!V121,1475182083!V121,1475182559!V121,1475183036!V121)</f>
        <v>0</v>
      </c>
      <c r="W121">
        <f>MEDIAN(1475132119!W121,1475132596!W121,1475133073!W121,1475133566!W121,1475134043!W121,1475134536!W121,1475135012!W121,1475135489!W121,1475135966!W121,1475136443!W121,1475178730!W121,1475179207!W121,1475179700!W121,1475180176!W121,1475180653!W121,1475181129!W121,1475181606!W121,1475182083!W121,1475182559!W121,1475183036!W121)</f>
        <v>0</v>
      </c>
    </row>
    <row r="122" spans="1:23">
      <c r="A122">
        <f>MEDIAN(1475132119!A122,1475132596!A122,1475133073!A122,1475133566!A122,1475134043!A122,1475134536!A122,1475135012!A122,1475135489!A122,1475135966!A122,1475136443!A122,1475178730!A122,1475179207!A122,1475179700!A122,1475180176!A122,1475180653!A122,1475181129!A122,1475181606!A122,1475182083!A122,1475182559!A122,1475183036!A122)</f>
        <v>0</v>
      </c>
      <c r="B122">
        <f>MEDIAN(1475132119!B122,1475132596!B122,1475133073!B122,1475133566!B122,1475134043!B122,1475134536!B122,1475135012!B122,1475135489!B122,1475135966!B122,1475136443!B122,1475178730!B122,1475179207!B122,1475179700!B122,1475180176!B122,1475180653!B122,1475181129!B122,1475181606!B122,1475182083!B122,1475182559!B122,1475183036!B122)</f>
        <v>0</v>
      </c>
      <c r="C122">
        <f>MEDIAN(1475132119!C122,1475132596!C122,1475133073!C122,1475133566!C122,1475134043!C122,1475134536!C122,1475135012!C122,1475135489!C122,1475135966!C122,1475136443!C122,1475178730!C122,1475179207!C122,1475179700!C122,1475180176!C122,1475180653!C122,1475181129!C122,1475181606!C122,1475182083!C122,1475182559!C122,1475183036!C122)</f>
        <v>0</v>
      </c>
      <c r="D122">
        <f>MEDIAN(1475132119!D122,1475132596!D122,1475133073!D122,1475133566!D122,1475134043!D122,1475134536!D122,1475135012!D122,1475135489!D122,1475135966!D122,1475136443!D122,1475178730!D122,1475179207!D122,1475179700!D122,1475180176!D122,1475180653!D122,1475181129!D122,1475181606!D122,1475182083!D122,1475182559!D122,1475183036!D122)</f>
        <v>0</v>
      </c>
      <c r="E122">
        <f>MEDIAN(1475132119!E122,1475132596!E122,1475133073!E122,1475133566!E122,1475134043!E122,1475134536!E122,1475135012!E122,1475135489!E122,1475135966!E122,1475136443!E122,1475178730!E122,1475179207!E122,1475179700!E122,1475180176!E122,1475180653!E122,1475181129!E122,1475181606!E122,1475182083!E122,1475182559!E122,1475183036!E122)</f>
        <v>0</v>
      </c>
      <c r="F122">
        <f>MEDIAN(1475132119!F122,1475132596!F122,1475133073!F122,1475133566!F122,1475134043!F122,1475134536!F122,1475135012!F122,1475135489!F122,1475135966!F122,1475136443!F122,1475178730!F122,1475179207!F122,1475179700!F122,1475180176!F122,1475180653!F122,1475181129!F122,1475181606!F122,1475182083!F122,1475182559!F122,1475183036!F122)</f>
        <v>0</v>
      </c>
      <c r="G122">
        <f>MEDIAN(1475132119!G122,1475132596!G122,1475133073!G122,1475133566!G122,1475134043!G122,1475134536!G122,1475135012!G122,1475135489!G122,1475135966!G122,1475136443!G122,1475178730!G122,1475179207!G122,1475179700!G122,1475180176!G122,1475180653!G122,1475181129!G122,1475181606!G122,1475182083!G122,1475182559!G122,1475183036!G122)</f>
        <v>0</v>
      </c>
      <c r="H122">
        <f>MEDIAN(1475132119!H122,1475132596!H122,1475133073!H122,1475133566!H122,1475134043!H122,1475134536!H122,1475135012!H122,1475135489!H122,1475135966!H122,1475136443!H122,1475178730!H122,1475179207!H122,1475179700!H122,1475180176!H122,1475180653!H122,1475181129!H122,1475181606!H122,1475182083!H122,1475182559!H122,1475183036!H122)</f>
        <v>0</v>
      </c>
      <c r="I122">
        <f>MEDIAN(1475132119!I122,1475132596!I122,1475133073!I122,1475133566!I122,1475134043!I122,1475134536!I122,1475135012!I122,1475135489!I122,1475135966!I122,1475136443!I122,1475178730!I122,1475179207!I122,1475179700!I122,1475180176!I122,1475180653!I122,1475181129!I122,1475181606!I122,1475182083!I122,1475182559!I122,1475183036!I122)</f>
        <v>0</v>
      </c>
      <c r="J122">
        <f>MEDIAN(1475132119!J122,1475132596!J122,1475133073!J122,1475133566!J122,1475134043!J122,1475134536!J122,1475135012!J122,1475135489!J122,1475135966!J122,1475136443!J122,1475178730!J122,1475179207!J122,1475179700!J122,1475180176!J122,1475180653!J122,1475181129!J122,1475181606!J122,1475182083!J122,1475182559!J122,1475183036!J122)</f>
        <v>0</v>
      </c>
      <c r="K122">
        <f>MEDIAN(1475132119!K122,1475132596!K122,1475133073!K122,1475133566!K122,1475134043!K122,1475134536!K122,1475135012!K122,1475135489!K122,1475135966!K122,1475136443!K122,1475178730!K122,1475179207!K122,1475179700!K122,1475180176!K122,1475180653!K122,1475181129!K122,1475181606!K122,1475182083!K122,1475182559!K122,1475183036!K122)</f>
        <v>0</v>
      </c>
      <c r="L122">
        <f>MEDIAN(1475132119!L122,1475132596!L122,1475133073!L122,1475133566!L122,1475134043!L122,1475134536!L122,1475135012!L122,1475135489!L122,1475135966!L122,1475136443!L122,1475178730!L122,1475179207!L122,1475179700!L122,1475180176!L122,1475180653!L122,1475181129!L122,1475181606!L122,1475182083!L122,1475182559!L122,1475183036!L122)</f>
        <v>0</v>
      </c>
      <c r="M122">
        <f>MEDIAN(1475132119!M122,1475132596!M122,1475133073!M122,1475133566!M122,1475134043!M122,1475134536!M122,1475135012!M122,1475135489!M122,1475135966!M122,1475136443!M122,1475178730!M122,1475179207!M122,1475179700!M122,1475180176!M122,1475180653!M122,1475181129!M122,1475181606!M122,1475182083!M122,1475182559!M122,1475183036!M122)</f>
        <v>0</v>
      </c>
      <c r="N122">
        <f>MEDIAN(1475132119!N122,1475132596!N122,1475133073!N122,1475133566!N122,1475134043!N122,1475134536!N122,1475135012!N122,1475135489!N122,1475135966!N122,1475136443!N122,1475178730!N122,1475179207!N122,1475179700!N122,1475180176!N122,1475180653!N122,1475181129!N122,1475181606!N122,1475182083!N122,1475182559!N122,1475183036!N122)</f>
        <v>0</v>
      </c>
      <c r="O122">
        <f>MEDIAN(1475132119!O122,1475132596!O122,1475133073!O122,1475133566!O122,1475134043!O122,1475134536!O122,1475135012!O122,1475135489!O122,1475135966!O122,1475136443!O122,1475178730!O122,1475179207!O122,1475179700!O122,1475180176!O122,1475180653!O122,1475181129!O122,1475181606!O122,1475182083!O122,1475182559!O122,1475183036!O122)</f>
        <v>0</v>
      </c>
      <c r="P122">
        <f>MEDIAN(1475132119!P122,1475132596!P122,1475133073!P122,1475133566!P122,1475134043!P122,1475134536!P122,1475135012!P122,1475135489!P122,1475135966!P122,1475136443!P122,1475178730!P122,1475179207!P122,1475179700!P122,1475180176!P122,1475180653!P122,1475181129!P122,1475181606!P122,1475182083!P122,1475182559!P122,1475183036!P122)</f>
        <v>0</v>
      </c>
      <c r="Q122">
        <f>MEDIAN(1475132119!Q122,1475132596!Q122,1475133073!Q122,1475133566!Q122,1475134043!Q122,1475134536!Q122,1475135012!Q122,1475135489!Q122,1475135966!Q122,1475136443!Q122,1475178730!Q122,1475179207!Q122,1475179700!Q122,1475180176!Q122,1475180653!Q122,1475181129!Q122,1475181606!Q122,1475182083!Q122,1475182559!Q122,1475183036!Q122)</f>
        <v>0</v>
      </c>
      <c r="R122">
        <f>MEDIAN(1475132119!R122,1475132596!R122,1475133073!R122,1475133566!R122,1475134043!R122,1475134536!R122,1475135012!R122,1475135489!R122,1475135966!R122,1475136443!R122,1475178730!R122,1475179207!R122,1475179700!R122,1475180176!R122,1475180653!R122,1475181129!R122,1475181606!R122,1475182083!R122,1475182559!R122,1475183036!R122)</f>
        <v>0</v>
      </c>
      <c r="S122">
        <f>MEDIAN(1475132119!S122,1475132596!S122,1475133073!S122,1475133566!S122,1475134043!S122,1475134536!S122,1475135012!S122,1475135489!S122,1475135966!S122,1475136443!S122,1475178730!S122,1475179207!S122,1475179700!S122,1475180176!S122,1475180653!S122,1475181129!S122,1475181606!S122,1475182083!S122,1475182559!S122,1475183036!S122)</f>
        <v>0</v>
      </c>
      <c r="T122">
        <f>MEDIAN(1475132119!T122,1475132596!T122,1475133073!T122,1475133566!T122,1475134043!T122,1475134536!T122,1475135012!T122,1475135489!T122,1475135966!T122,1475136443!T122,1475178730!T122,1475179207!T122,1475179700!T122,1475180176!T122,1475180653!T122,1475181129!T122,1475181606!T122,1475182083!T122,1475182559!T122,1475183036!T122)</f>
        <v>0</v>
      </c>
      <c r="U122">
        <f>MEDIAN(1475132119!U122,1475132596!U122,1475133073!U122,1475133566!U122,1475134043!U122,1475134536!U122,1475135012!U122,1475135489!U122,1475135966!U122,1475136443!U122,1475178730!U122,1475179207!U122,1475179700!U122,1475180176!U122,1475180653!U122,1475181129!U122,1475181606!U122,1475182083!U122,1475182559!U122,1475183036!U122)</f>
        <v>0</v>
      </c>
      <c r="V122">
        <f>MEDIAN(1475132119!V122,1475132596!V122,1475133073!V122,1475133566!V122,1475134043!V122,1475134536!V122,1475135012!V122,1475135489!V122,1475135966!V122,1475136443!V122,1475178730!V122,1475179207!V122,1475179700!V122,1475180176!V122,1475180653!V122,1475181129!V122,1475181606!V122,1475182083!V122,1475182559!V122,1475183036!V122)</f>
        <v>0</v>
      </c>
      <c r="W122">
        <f>MEDIAN(1475132119!W122,1475132596!W122,1475133073!W122,1475133566!W122,1475134043!W122,1475134536!W122,1475135012!W122,1475135489!W122,1475135966!W122,1475136443!W122,1475178730!W122,1475179207!W122,1475179700!W122,1475180176!W122,1475180653!W122,1475181129!W122,1475181606!W122,1475182083!W122,1475182559!W122,1475183036!W122)</f>
        <v>0</v>
      </c>
    </row>
    <row r="123" spans="1:23">
      <c r="A123">
        <f>MEDIAN(1475132119!A123,1475132596!A123,1475133073!A123,1475133566!A123,1475134043!A123,1475134536!A123,1475135012!A123,1475135489!A123,1475135966!A123,1475136443!A123,1475178730!A123,1475179207!A123,1475179700!A123,1475180176!A123,1475180653!A123,1475181129!A123,1475181606!A123,1475182083!A123,1475182559!A123,1475183036!A123)</f>
        <v>0</v>
      </c>
      <c r="B123">
        <f>MEDIAN(1475132119!B123,1475132596!B123,1475133073!B123,1475133566!B123,1475134043!B123,1475134536!B123,1475135012!B123,1475135489!B123,1475135966!B123,1475136443!B123,1475178730!B123,1475179207!B123,1475179700!B123,1475180176!B123,1475180653!B123,1475181129!B123,1475181606!B123,1475182083!B123,1475182559!B123,1475183036!B123)</f>
        <v>0</v>
      </c>
      <c r="C123">
        <f>MEDIAN(1475132119!C123,1475132596!C123,1475133073!C123,1475133566!C123,1475134043!C123,1475134536!C123,1475135012!C123,1475135489!C123,1475135966!C123,1475136443!C123,1475178730!C123,1475179207!C123,1475179700!C123,1475180176!C123,1475180653!C123,1475181129!C123,1475181606!C123,1475182083!C123,1475182559!C123,1475183036!C123)</f>
        <v>0</v>
      </c>
      <c r="D123">
        <f>MEDIAN(1475132119!D123,1475132596!D123,1475133073!D123,1475133566!D123,1475134043!D123,1475134536!D123,1475135012!D123,1475135489!D123,1475135966!D123,1475136443!D123,1475178730!D123,1475179207!D123,1475179700!D123,1475180176!D123,1475180653!D123,1475181129!D123,1475181606!D123,1475182083!D123,1475182559!D123,1475183036!D123)</f>
        <v>0</v>
      </c>
      <c r="E123">
        <f>MEDIAN(1475132119!E123,1475132596!E123,1475133073!E123,1475133566!E123,1475134043!E123,1475134536!E123,1475135012!E123,1475135489!E123,1475135966!E123,1475136443!E123,1475178730!E123,1475179207!E123,1475179700!E123,1475180176!E123,1475180653!E123,1475181129!E123,1475181606!E123,1475182083!E123,1475182559!E123,1475183036!E123)</f>
        <v>0</v>
      </c>
      <c r="F123">
        <f>MEDIAN(1475132119!F123,1475132596!F123,1475133073!F123,1475133566!F123,1475134043!F123,1475134536!F123,1475135012!F123,1475135489!F123,1475135966!F123,1475136443!F123,1475178730!F123,1475179207!F123,1475179700!F123,1475180176!F123,1475180653!F123,1475181129!F123,1475181606!F123,1475182083!F123,1475182559!F123,1475183036!F123)</f>
        <v>0</v>
      </c>
      <c r="G123">
        <f>MEDIAN(1475132119!G123,1475132596!G123,1475133073!G123,1475133566!G123,1475134043!G123,1475134536!G123,1475135012!G123,1475135489!G123,1475135966!G123,1475136443!G123,1475178730!G123,1475179207!G123,1475179700!G123,1475180176!G123,1475180653!G123,1475181129!G123,1475181606!G123,1475182083!G123,1475182559!G123,1475183036!G123)</f>
        <v>0</v>
      </c>
      <c r="H123">
        <f>MEDIAN(1475132119!H123,1475132596!H123,1475133073!H123,1475133566!H123,1475134043!H123,1475134536!H123,1475135012!H123,1475135489!H123,1475135966!H123,1475136443!H123,1475178730!H123,1475179207!H123,1475179700!H123,1475180176!H123,1475180653!H123,1475181129!H123,1475181606!H123,1475182083!H123,1475182559!H123,1475183036!H123)</f>
        <v>0</v>
      </c>
      <c r="I123">
        <f>MEDIAN(1475132119!I123,1475132596!I123,1475133073!I123,1475133566!I123,1475134043!I123,1475134536!I123,1475135012!I123,1475135489!I123,1475135966!I123,1475136443!I123,1475178730!I123,1475179207!I123,1475179700!I123,1475180176!I123,1475180653!I123,1475181129!I123,1475181606!I123,1475182083!I123,1475182559!I123,1475183036!I123)</f>
        <v>0</v>
      </c>
      <c r="J123">
        <f>MEDIAN(1475132119!J123,1475132596!J123,1475133073!J123,1475133566!J123,1475134043!J123,1475134536!J123,1475135012!J123,1475135489!J123,1475135966!J123,1475136443!J123,1475178730!J123,1475179207!J123,1475179700!J123,1475180176!J123,1475180653!J123,1475181129!J123,1475181606!J123,1475182083!J123,1475182559!J123,1475183036!J123)</f>
        <v>0</v>
      </c>
      <c r="K123">
        <f>MEDIAN(1475132119!K123,1475132596!K123,1475133073!K123,1475133566!K123,1475134043!K123,1475134536!K123,1475135012!K123,1475135489!K123,1475135966!K123,1475136443!K123,1475178730!K123,1475179207!K123,1475179700!K123,1475180176!K123,1475180653!K123,1475181129!K123,1475181606!K123,1475182083!K123,1475182559!K123,1475183036!K123)</f>
        <v>0</v>
      </c>
      <c r="L123">
        <f>MEDIAN(1475132119!L123,1475132596!L123,1475133073!L123,1475133566!L123,1475134043!L123,1475134536!L123,1475135012!L123,1475135489!L123,1475135966!L123,1475136443!L123,1475178730!L123,1475179207!L123,1475179700!L123,1475180176!L123,1475180653!L123,1475181129!L123,1475181606!L123,1475182083!L123,1475182559!L123,1475183036!L123)</f>
        <v>0</v>
      </c>
      <c r="M123">
        <f>MEDIAN(1475132119!M123,1475132596!M123,1475133073!M123,1475133566!M123,1475134043!M123,1475134536!M123,1475135012!M123,1475135489!M123,1475135966!M123,1475136443!M123,1475178730!M123,1475179207!M123,1475179700!M123,1475180176!M123,1475180653!M123,1475181129!M123,1475181606!M123,1475182083!M123,1475182559!M123,1475183036!M123)</f>
        <v>0</v>
      </c>
      <c r="N123">
        <f>MEDIAN(1475132119!N123,1475132596!N123,1475133073!N123,1475133566!N123,1475134043!N123,1475134536!N123,1475135012!N123,1475135489!N123,1475135966!N123,1475136443!N123,1475178730!N123,1475179207!N123,1475179700!N123,1475180176!N123,1475180653!N123,1475181129!N123,1475181606!N123,1475182083!N123,1475182559!N123,1475183036!N123)</f>
        <v>0</v>
      </c>
      <c r="O123">
        <f>MEDIAN(1475132119!O123,1475132596!O123,1475133073!O123,1475133566!O123,1475134043!O123,1475134536!O123,1475135012!O123,1475135489!O123,1475135966!O123,1475136443!O123,1475178730!O123,1475179207!O123,1475179700!O123,1475180176!O123,1475180653!O123,1475181129!O123,1475181606!O123,1475182083!O123,1475182559!O123,1475183036!O123)</f>
        <v>0</v>
      </c>
      <c r="P123">
        <f>MEDIAN(1475132119!P123,1475132596!P123,1475133073!P123,1475133566!P123,1475134043!P123,1475134536!P123,1475135012!P123,1475135489!P123,1475135966!P123,1475136443!P123,1475178730!P123,1475179207!P123,1475179700!P123,1475180176!P123,1475180653!P123,1475181129!P123,1475181606!P123,1475182083!P123,1475182559!P123,1475183036!P123)</f>
        <v>0</v>
      </c>
      <c r="Q123">
        <f>MEDIAN(1475132119!Q123,1475132596!Q123,1475133073!Q123,1475133566!Q123,1475134043!Q123,1475134536!Q123,1475135012!Q123,1475135489!Q123,1475135966!Q123,1475136443!Q123,1475178730!Q123,1475179207!Q123,1475179700!Q123,1475180176!Q123,1475180653!Q123,1475181129!Q123,1475181606!Q123,1475182083!Q123,1475182559!Q123,1475183036!Q123)</f>
        <v>0</v>
      </c>
      <c r="R123">
        <f>MEDIAN(1475132119!R123,1475132596!R123,1475133073!R123,1475133566!R123,1475134043!R123,1475134536!R123,1475135012!R123,1475135489!R123,1475135966!R123,1475136443!R123,1475178730!R123,1475179207!R123,1475179700!R123,1475180176!R123,1475180653!R123,1475181129!R123,1475181606!R123,1475182083!R123,1475182559!R123,1475183036!R123)</f>
        <v>0</v>
      </c>
      <c r="S123">
        <f>MEDIAN(1475132119!S123,1475132596!S123,1475133073!S123,1475133566!S123,1475134043!S123,1475134536!S123,1475135012!S123,1475135489!S123,1475135966!S123,1475136443!S123,1475178730!S123,1475179207!S123,1475179700!S123,1475180176!S123,1475180653!S123,1475181129!S123,1475181606!S123,1475182083!S123,1475182559!S123,1475183036!S123)</f>
        <v>0</v>
      </c>
      <c r="T123">
        <f>MEDIAN(1475132119!T123,1475132596!T123,1475133073!T123,1475133566!T123,1475134043!T123,1475134536!T123,1475135012!T123,1475135489!T123,1475135966!T123,1475136443!T123,1475178730!T123,1475179207!T123,1475179700!T123,1475180176!T123,1475180653!T123,1475181129!T123,1475181606!T123,1475182083!T123,1475182559!T123,1475183036!T123)</f>
        <v>0</v>
      </c>
      <c r="U123">
        <f>MEDIAN(1475132119!U123,1475132596!U123,1475133073!U123,1475133566!U123,1475134043!U123,1475134536!U123,1475135012!U123,1475135489!U123,1475135966!U123,1475136443!U123,1475178730!U123,1475179207!U123,1475179700!U123,1475180176!U123,1475180653!U123,1475181129!U123,1475181606!U123,1475182083!U123,1475182559!U123,1475183036!U123)</f>
        <v>0</v>
      </c>
      <c r="V123">
        <f>MEDIAN(1475132119!V123,1475132596!V123,1475133073!V123,1475133566!V123,1475134043!V123,1475134536!V123,1475135012!V123,1475135489!V123,1475135966!V123,1475136443!V123,1475178730!V123,1475179207!V123,1475179700!V123,1475180176!V123,1475180653!V123,1475181129!V123,1475181606!V123,1475182083!V123,1475182559!V123,1475183036!V123)</f>
        <v>0</v>
      </c>
      <c r="W123">
        <f>MEDIAN(1475132119!W123,1475132596!W123,1475133073!W123,1475133566!W123,1475134043!W123,1475134536!W123,1475135012!W123,1475135489!W123,1475135966!W123,1475136443!W123,1475178730!W123,1475179207!W123,1475179700!W123,1475180176!W123,1475180653!W123,1475181129!W123,1475181606!W123,1475182083!W123,1475182559!W123,1475183036!W123)</f>
        <v>0</v>
      </c>
    </row>
    <row r="124" spans="1:23">
      <c r="A124">
        <f>MEDIAN(1475132119!A124,1475132596!A124,1475133073!A124,1475133566!A124,1475134043!A124,1475134536!A124,1475135012!A124,1475135489!A124,1475135966!A124,1475136443!A124,1475178730!A124,1475179207!A124,1475179700!A124,1475180176!A124,1475180653!A124,1475181129!A124,1475181606!A124,1475182083!A124,1475182559!A124,1475183036!A124)</f>
        <v>0</v>
      </c>
      <c r="B124">
        <f>MEDIAN(1475132119!B124,1475132596!B124,1475133073!B124,1475133566!B124,1475134043!B124,1475134536!B124,1475135012!B124,1475135489!B124,1475135966!B124,1475136443!B124,1475178730!B124,1475179207!B124,1475179700!B124,1475180176!B124,1475180653!B124,1475181129!B124,1475181606!B124,1475182083!B124,1475182559!B124,1475183036!B124)</f>
        <v>0</v>
      </c>
      <c r="C124">
        <f>MEDIAN(1475132119!C124,1475132596!C124,1475133073!C124,1475133566!C124,1475134043!C124,1475134536!C124,1475135012!C124,1475135489!C124,1475135966!C124,1475136443!C124,1475178730!C124,1475179207!C124,1475179700!C124,1475180176!C124,1475180653!C124,1475181129!C124,1475181606!C124,1475182083!C124,1475182559!C124,1475183036!C124)</f>
        <v>0</v>
      </c>
      <c r="D124">
        <f>MEDIAN(1475132119!D124,1475132596!D124,1475133073!D124,1475133566!D124,1475134043!D124,1475134536!D124,1475135012!D124,1475135489!D124,1475135966!D124,1475136443!D124,1475178730!D124,1475179207!D124,1475179700!D124,1475180176!D124,1475180653!D124,1475181129!D124,1475181606!D124,1475182083!D124,1475182559!D124,1475183036!D124)</f>
        <v>0</v>
      </c>
      <c r="E124">
        <f>MEDIAN(1475132119!E124,1475132596!E124,1475133073!E124,1475133566!E124,1475134043!E124,1475134536!E124,1475135012!E124,1475135489!E124,1475135966!E124,1475136443!E124,1475178730!E124,1475179207!E124,1475179700!E124,1475180176!E124,1475180653!E124,1475181129!E124,1475181606!E124,1475182083!E124,1475182559!E124,1475183036!E124)</f>
        <v>0</v>
      </c>
      <c r="F124">
        <f>MEDIAN(1475132119!F124,1475132596!F124,1475133073!F124,1475133566!F124,1475134043!F124,1475134536!F124,1475135012!F124,1475135489!F124,1475135966!F124,1475136443!F124,1475178730!F124,1475179207!F124,1475179700!F124,1475180176!F124,1475180653!F124,1475181129!F124,1475181606!F124,1475182083!F124,1475182559!F124,1475183036!F124)</f>
        <v>0</v>
      </c>
      <c r="G124">
        <f>MEDIAN(1475132119!G124,1475132596!G124,1475133073!G124,1475133566!G124,1475134043!G124,1475134536!G124,1475135012!G124,1475135489!G124,1475135966!G124,1475136443!G124,1475178730!G124,1475179207!G124,1475179700!G124,1475180176!G124,1475180653!G124,1475181129!G124,1475181606!G124,1475182083!G124,1475182559!G124,1475183036!G124)</f>
        <v>0</v>
      </c>
      <c r="H124">
        <f>MEDIAN(1475132119!H124,1475132596!H124,1475133073!H124,1475133566!H124,1475134043!H124,1475134536!H124,1475135012!H124,1475135489!H124,1475135966!H124,1475136443!H124,1475178730!H124,1475179207!H124,1475179700!H124,1475180176!H124,1475180653!H124,1475181129!H124,1475181606!H124,1475182083!H124,1475182559!H124,1475183036!H124)</f>
        <v>0</v>
      </c>
      <c r="I124">
        <f>MEDIAN(1475132119!I124,1475132596!I124,1475133073!I124,1475133566!I124,1475134043!I124,1475134536!I124,1475135012!I124,1475135489!I124,1475135966!I124,1475136443!I124,1475178730!I124,1475179207!I124,1475179700!I124,1475180176!I124,1475180653!I124,1475181129!I124,1475181606!I124,1475182083!I124,1475182559!I124,1475183036!I124)</f>
        <v>0</v>
      </c>
      <c r="J124">
        <f>MEDIAN(1475132119!J124,1475132596!J124,1475133073!J124,1475133566!J124,1475134043!J124,1475134536!J124,1475135012!J124,1475135489!J124,1475135966!J124,1475136443!J124,1475178730!J124,1475179207!J124,1475179700!J124,1475180176!J124,1475180653!J124,1475181129!J124,1475181606!J124,1475182083!J124,1475182559!J124,1475183036!J124)</f>
        <v>0</v>
      </c>
      <c r="K124">
        <f>MEDIAN(1475132119!K124,1475132596!K124,1475133073!K124,1475133566!K124,1475134043!K124,1475134536!K124,1475135012!K124,1475135489!K124,1475135966!K124,1475136443!K124,1475178730!K124,1475179207!K124,1475179700!K124,1475180176!K124,1475180653!K124,1475181129!K124,1475181606!K124,1475182083!K124,1475182559!K124,1475183036!K124)</f>
        <v>0</v>
      </c>
      <c r="L124">
        <f>MEDIAN(1475132119!L124,1475132596!L124,1475133073!L124,1475133566!L124,1475134043!L124,1475134536!L124,1475135012!L124,1475135489!L124,1475135966!L124,1475136443!L124,1475178730!L124,1475179207!L124,1475179700!L124,1475180176!L124,1475180653!L124,1475181129!L124,1475181606!L124,1475182083!L124,1475182559!L124,1475183036!L124)</f>
        <v>0</v>
      </c>
      <c r="M124">
        <f>MEDIAN(1475132119!M124,1475132596!M124,1475133073!M124,1475133566!M124,1475134043!M124,1475134536!M124,1475135012!M124,1475135489!M124,1475135966!M124,1475136443!M124,1475178730!M124,1475179207!M124,1475179700!M124,1475180176!M124,1475180653!M124,1475181129!M124,1475181606!M124,1475182083!M124,1475182559!M124,1475183036!M124)</f>
        <v>0</v>
      </c>
      <c r="N124">
        <f>MEDIAN(1475132119!N124,1475132596!N124,1475133073!N124,1475133566!N124,1475134043!N124,1475134536!N124,1475135012!N124,1475135489!N124,1475135966!N124,1475136443!N124,1475178730!N124,1475179207!N124,1475179700!N124,1475180176!N124,1475180653!N124,1475181129!N124,1475181606!N124,1475182083!N124,1475182559!N124,1475183036!N124)</f>
        <v>0</v>
      </c>
      <c r="O124">
        <f>MEDIAN(1475132119!O124,1475132596!O124,1475133073!O124,1475133566!O124,1475134043!O124,1475134536!O124,1475135012!O124,1475135489!O124,1475135966!O124,1475136443!O124,1475178730!O124,1475179207!O124,1475179700!O124,1475180176!O124,1475180653!O124,1475181129!O124,1475181606!O124,1475182083!O124,1475182559!O124,1475183036!O124)</f>
        <v>0</v>
      </c>
      <c r="P124">
        <f>MEDIAN(1475132119!P124,1475132596!P124,1475133073!P124,1475133566!P124,1475134043!P124,1475134536!P124,1475135012!P124,1475135489!P124,1475135966!P124,1475136443!P124,1475178730!P124,1475179207!P124,1475179700!P124,1475180176!P124,1475180653!P124,1475181129!P124,1475181606!P124,1475182083!P124,1475182559!P124,1475183036!P124)</f>
        <v>0</v>
      </c>
      <c r="Q124">
        <f>MEDIAN(1475132119!Q124,1475132596!Q124,1475133073!Q124,1475133566!Q124,1475134043!Q124,1475134536!Q124,1475135012!Q124,1475135489!Q124,1475135966!Q124,1475136443!Q124,1475178730!Q124,1475179207!Q124,1475179700!Q124,1475180176!Q124,1475180653!Q124,1475181129!Q124,1475181606!Q124,1475182083!Q124,1475182559!Q124,1475183036!Q124)</f>
        <v>0</v>
      </c>
      <c r="R124">
        <f>MEDIAN(1475132119!R124,1475132596!R124,1475133073!R124,1475133566!R124,1475134043!R124,1475134536!R124,1475135012!R124,1475135489!R124,1475135966!R124,1475136443!R124,1475178730!R124,1475179207!R124,1475179700!R124,1475180176!R124,1475180653!R124,1475181129!R124,1475181606!R124,1475182083!R124,1475182559!R124,1475183036!R124)</f>
        <v>0</v>
      </c>
      <c r="S124">
        <f>MEDIAN(1475132119!S124,1475132596!S124,1475133073!S124,1475133566!S124,1475134043!S124,1475134536!S124,1475135012!S124,1475135489!S124,1475135966!S124,1475136443!S124,1475178730!S124,1475179207!S124,1475179700!S124,1475180176!S124,1475180653!S124,1475181129!S124,1475181606!S124,1475182083!S124,1475182559!S124,1475183036!S124)</f>
        <v>0</v>
      </c>
      <c r="T124">
        <f>MEDIAN(1475132119!T124,1475132596!T124,1475133073!T124,1475133566!T124,1475134043!T124,1475134536!T124,1475135012!T124,1475135489!T124,1475135966!T124,1475136443!T124,1475178730!T124,1475179207!T124,1475179700!T124,1475180176!T124,1475180653!T124,1475181129!T124,1475181606!T124,1475182083!T124,1475182559!T124,1475183036!T124)</f>
        <v>0</v>
      </c>
      <c r="U124">
        <f>MEDIAN(1475132119!U124,1475132596!U124,1475133073!U124,1475133566!U124,1475134043!U124,1475134536!U124,1475135012!U124,1475135489!U124,1475135966!U124,1475136443!U124,1475178730!U124,1475179207!U124,1475179700!U124,1475180176!U124,1475180653!U124,1475181129!U124,1475181606!U124,1475182083!U124,1475182559!U124,1475183036!U124)</f>
        <v>0</v>
      </c>
      <c r="V124">
        <f>MEDIAN(1475132119!V124,1475132596!V124,1475133073!V124,1475133566!V124,1475134043!V124,1475134536!V124,1475135012!V124,1475135489!V124,1475135966!V124,1475136443!V124,1475178730!V124,1475179207!V124,1475179700!V124,1475180176!V124,1475180653!V124,1475181129!V124,1475181606!V124,1475182083!V124,1475182559!V124,1475183036!V124)</f>
        <v>0</v>
      </c>
      <c r="W124">
        <f>MEDIAN(1475132119!W124,1475132596!W124,1475133073!W124,1475133566!W124,1475134043!W124,1475134536!W124,1475135012!W124,1475135489!W124,1475135966!W124,1475136443!W124,1475178730!W124,1475179207!W124,1475179700!W124,1475180176!W124,1475180653!W124,1475181129!W124,1475181606!W124,1475182083!W124,1475182559!W124,1475183036!W124)</f>
        <v>0</v>
      </c>
    </row>
    <row r="125" spans="1:23">
      <c r="A125">
        <f>MEDIAN(1475132119!A125,1475132596!A125,1475133073!A125,1475133566!A125,1475134043!A125,1475134536!A125,1475135012!A125,1475135489!A125,1475135966!A125,1475136443!A125,1475178730!A125,1475179207!A125,1475179700!A125,1475180176!A125,1475180653!A125,1475181129!A125,1475181606!A125,1475182083!A125,1475182559!A125,1475183036!A125)</f>
        <v>0</v>
      </c>
      <c r="B125">
        <f>MEDIAN(1475132119!B125,1475132596!B125,1475133073!B125,1475133566!B125,1475134043!B125,1475134536!B125,1475135012!B125,1475135489!B125,1475135966!B125,1475136443!B125,1475178730!B125,1475179207!B125,1475179700!B125,1475180176!B125,1475180653!B125,1475181129!B125,1475181606!B125,1475182083!B125,1475182559!B125,1475183036!B125)</f>
        <v>0</v>
      </c>
      <c r="C125">
        <f>MEDIAN(1475132119!C125,1475132596!C125,1475133073!C125,1475133566!C125,1475134043!C125,1475134536!C125,1475135012!C125,1475135489!C125,1475135966!C125,1475136443!C125,1475178730!C125,1475179207!C125,1475179700!C125,1475180176!C125,1475180653!C125,1475181129!C125,1475181606!C125,1475182083!C125,1475182559!C125,1475183036!C125)</f>
        <v>0</v>
      </c>
      <c r="D125">
        <f>MEDIAN(1475132119!D125,1475132596!D125,1475133073!D125,1475133566!D125,1475134043!D125,1475134536!D125,1475135012!D125,1475135489!D125,1475135966!D125,1475136443!D125,1475178730!D125,1475179207!D125,1475179700!D125,1475180176!D125,1475180653!D125,1475181129!D125,1475181606!D125,1475182083!D125,1475182559!D125,1475183036!D125)</f>
        <v>0</v>
      </c>
      <c r="E125">
        <f>MEDIAN(1475132119!E125,1475132596!E125,1475133073!E125,1475133566!E125,1475134043!E125,1475134536!E125,1475135012!E125,1475135489!E125,1475135966!E125,1475136443!E125,1475178730!E125,1475179207!E125,1475179700!E125,1475180176!E125,1475180653!E125,1475181129!E125,1475181606!E125,1475182083!E125,1475182559!E125,1475183036!E125)</f>
        <v>0</v>
      </c>
      <c r="F125">
        <f>MEDIAN(1475132119!F125,1475132596!F125,1475133073!F125,1475133566!F125,1475134043!F125,1475134536!F125,1475135012!F125,1475135489!F125,1475135966!F125,1475136443!F125,1475178730!F125,1475179207!F125,1475179700!F125,1475180176!F125,1475180653!F125,1475181129!F125,1475181606!F125,1475182083!F125,1475182559!F125,1475183036!F125)</f>
        <v>0</v>
      </c>
      <c r="G125">
        <f>MEDIAN(1475132119!G125,1475132596!G125,1475133073!G125,1475133566!G125,1475134043!G125,1475134536!G125,1475135012!G125,1475135489!G125,1475135966!G125,1475136443!G125,1475178730!G125,1475179207!G125,1475179700!G125,1475180176!G125,1475180653!G125,1475181129!G125,1475181606!G125,1475182083!G125,1475182559!G125,1475183036!G125)</f>
        <v>0</v>
      </c>
      <c r="H125">
        <f>MEDIAN(1475132119!H125,1475132596!H125,1475133073!H125,1475133566!H125,1475134043!H125,1475134536!H125,1475135012!H125,1475135489!H125,1475135966!H125,1475136443!H125,1475178730!H125,1475179207!H125,1475179700!H125,1475180176!H125,1475180653!H125,1475181129!H125,1475181606!H125,1475182083!H125,1475182559!H125,1475183036!H125)</f>
        <v>0</v>
      </c>
      <c r="I125">
        <f>MEDIAN(1475132119!I125,1475132596!I125,1475133073!I125,1475133566!I125,1475134043!I125,1475134536!I125,1475135012!I125,1475135489!I125,1475135966!I125,1475136443!I125,1475178730!I125,1475179207!I125,1475179700!I125,1475180176!I125,1475180653!I125,1475181129!I125,1475181606!I125,1475182083!I125,1475182559!I125,1475183036!I125)</f>
        <v>0</v>
      </c>
      <c r="J125">
        <f>MEDIAN(1475132119!J125,1475132596!J125,1475133073!J125,1475133566!J125,1475134043!J125,1475134536!J125,1475135012!J125,1475135489!J125,1475135966!J125,1475136443!J125,1475178730!J125,1475179207!J125,1475179700!J125,1475180176!J125,1475180653!J125,1475181129!J125,1475181606!J125,1475182083!J125,1475182559!J125,1475183036!J125)</f>
        <v>0</v>
      </c>
      <c r="K125">
        <f>MEDIAN(1475132119!K125,1475132596!K125,1475133073!K125,1475133566!K125,1475134043!K125,1475134536!K125,1475135012!K125,1475135489!K125,1475135966!K125,1475136443!K125,1475178730!K125,1475179207!K125,1475179700!K125,1475180176!K125,1475180653!K125,1475181129!K125,1475181606!K125,1475182083!K125,1475182559!K125,1475183036!K125)</f>
        <v>0</v>
      </c>
      <c r="L125">
        <f>MEDIAN(1475132119!L125,1475132596!L125,1475133073!L125,1475133566!L125,1475134043!L125,1475134536!L125,1475135012!L125,1475135489!L125,1475135966!L125,1475136443!L125,1475178730!L125,1475179207!L125,1475179700!L125,1475180176!L125,1475180653!L125,1475181129!L125,1475181606!L125,1475182083!L125,1475182559!L125,1475183036!L125)</f>
        <v>0</v>
      </c>
      <c r="M125">
        <f>MEDIAN(1475132119!M125,1475132596!M125,1475133073!M125,1475133566!M125,1475134043!M125,1475134536!M125,1475135012!M125,1475135489!M125,1475135966!M125,1475136443!M125,1475178730!M125,1475179207!M125,1475179700!M125,1475180176!M125,1475180653!M125,1475181129!M125,1475181606!M125,1475182083!M125,1475182559!M125,1475183036!M125)</f>
        <v>0</v>
      </c>
      <c r="N125">
        <f>MEDIAN(1475132119!N125,1475132596!N125,1475133073!N125,1475133566!N125,1475134043!N125,1475134536!N125,1475135012!N125,1475135489!N125,1475135966!N125,1475136443!N125,1475178730!N125,1475179207!N125,1475179700!N125,1475180176!N125,1475180653!N125,1475181129!N125,1475181606!N125,1475182083!N125,1475182559!N125,1475183036!N125)</f>
        <v>0</v>
      </c>
      <c r="O125">
        <f>MEDIAN(1475132119!O125,1475132596!O125,1475133073!O125,1475133566!O125,1475134043!O125,1475134536!O125,1475135012!O125,1475135489!O125,1475135966!O125,1475136443!O125,1475178730!O125,1475179207!O125,1475179700!O125,1475180176!O125,1475180653!O125,1475181129!O125,1475181606!O125,1475182083!O125,1475182559!O125,1475183036!O125)</f>
        <v>0</v>
      </c>
      <c r="P125">
        <f>MEDIAN(1475132119!P125,1475132596!P125,1475133073!P125,1475133566!P125,1475134043!P125,1475134536!P125,1475135012!P125,1475135489!P125,1475135966!P125,1475136443!P125,1475178730!P125,1475179207!P125,1475179700!P125,1475180176!P125,1475180653!P125,1475181129!P125,1475181606!P125,1475182083!P125,1475182559!P125,1475183036!P125)</f>
        <v>0</v>
      </c>
      <c r="Q125">
        <f>MEDIAN(1475132119!Q125,1475132596!Q125,1475133073!Q125,1475133566!Q125,1475134043!Q125,1475134536!Q125,1475135012!Q125,1475135489!Q125,1475135966!Q125,1475136443!Q125,1475178730!Q125,1475179207!Q125,1475179700!Q125,1475180176!Q125,1475180653!Q125,1475181129!Q125,1475181606!Q125,1475182083!Q125,1475182559!Q125,1475183036!Q125)</f>
        <v>0</v>
      </c>
      <c r="R125">
        <f>MEDIAN(1475132119!R125,1475132596!R125,1475133073!R125,1475133566!R125,1475134043!R125,1475134536!R125,1475135012!R125,1475135489!R125,1475135966!R125,1475136443!R125,1475178730!R125,1475179207!R125,1475179700!R125,1475180176!R125,1475180653!R125,1475181129!R125,1475181606!R125,1475182083!R125,1475182559!R125,1475183036!R125)</f>
        <v>0</v>
      </c>
      <c r="S125">
        <f>MEDIAN(1475132119!S125,1475132596!S125,1475133073!S125,1475133566!S125,1475134043!S125,1475134536!S125,1475135012!S125,1475135489!S125,1475135966!S125,1475136443!S125,1475178730!S125,1475179207!S125,1475179700!S125,1475180176!S125,1475180653!S125,1475181129!S125,1475181606!S125,1475182083!S125,1475182559!S125,1475183036!S125)</f>
        <v>0</v>
      </c>
      <c r="T125">
        <f>MEDIAN(1475132119!T125,1475132596!T125,1475133073!T125,1475133566!T125,1475134043!T125,1475134536!T125,1475135012!T125,1475135489!T125,1475135966!T125,1475136443!T125,1475178730!T125,1475179207!T125,1475179700!T125,1475180176!T125,1475180653!T125,1475181129!T125,1475181606!T125,1475182083!T125,1475182559!T125,1475183036!T125)</f>
        <v>0</v>
      </c>
      <c r="U125">
        <f>MEDIAN(1475132119!U125,1475132596!U125,1475133073!U125,1475133566!U125,1475134043!U125,1475134536!U125,1475135012!U125,1475135489!U125,1475135966!U125,1475136443!U125,1475178730!U125,1475179207!U125,1475179700!U125,1475180176!U125,1475180653!U125,1475181129!U125,1475181606!U125,1475182083!U125,1475182559!U125,1475183036!U125)</f>
        <v>0</v>
      </c>
      <c r="V125">
        <f>MEDIAN(1475132119!V125,1475132596!V125,1475133073!V125,1475133566!V125,1475134043!V125,1475134536!V125,1475135012!V125,1475135489!V125,1475135966!V125,1475136443!V125,1475178730!V125,1475179207!V125,1475179700!V125,1475180176!V125,1475180653!V125,1475181129!V125,1475181606!V125,1475182083!V125,1475182559!V125,1475183036!V125)</f>
        <v>0</v>
      </c>
      <c r="W125">
        <f>MEDIAN(1475132119!W125,1475132596!W125,1475133073!W125,1475133566!W125,1475134043!W125,1475134536!W125,1475135012!W125,1475135489!W125,1475135966!W125,1475136443!W125,1475178730!W125,1475179207!W125,1475179700!W125,1475180176!W125,1475180653!W125,1475181129!W125,1475181606!W125,1475182083!W125,1475182559!W125,1475183036!W125)</f>
        <v>0</v>
      </c>
    </row>
    <row r="126" spans="1:23">
      <c r="A126">
        <f>MEDIAN(1475132119!A126,1475132596!A126,1475133073!A126,1475133566!A126,1475134043!A126,1475134536!A126,1475135012!A126,1475135489!A126,1475135966!A126,1475136443!A126,1475178730!A126,1475179207!A126,1475179700!A126,1475180176!A126,1475180653!A126,1475181129!A126,1475181606!A126,1475182083!A126,1475182559!A126,1475183036!A126)</f>
        <v>0</v>
      </c>
      <c r="B126">
        <f>MEDIAN(1475132119!B126,1475132596!B126,1475133073!B126,1475133566!B126,1475134043!B126,1475134536!B126,1475135012!B126,1475135489!B126,1475135966!B126,1475136443!B126,1475178730!B126,1475179207!B126,1475179700!B126,1475180176!B126,1475180653!B126,1475181129!B126,1475181606!B126,1475182083!B126,1475182559!B126,1475183036!B126)</f>
        <v>0</v>
      </c>
      <c r="C126">
        <f>MEDIAN(1475132119!C126,1475132596!C126,1475133073!C126,1475133566!C126,1475134043!C126,1475134536!C126,1475135012!C126,1475135489!C126,1475135966!C126,1475136443!C126,1475178730!C126,1475179207!C126,1475179700!C126,1475180176!C126,1475180653!C126,1475181129!C126,1475181606!C126,1475182083!C126,1475182559!C126,1475183036!C126)</f>
        <v>0</v>
      </c>
      <c r="D126">
        <f>MEDIAN(1475132119!D126,1475132596!D126,1475133073!D126,1475133566!D126,1475134043!D126,1475134536!D126,1475135012!D126,1475135489!D126,1475135966!D126,1475136443!D126,1475178730!D126,1475179207!D126,1475179700!D126,1475180176!D126,1475180653!D126,1475181129!D126,1475181606!D126,1475182083!D126,1475182559!D126,1475183036!D126)</f>
        <v>0</v>
      </c>
      <c r="E126">
        <f>MEDIAN(1475132119!E126,1475132596!E126,1475133073!E126,1475133566!E126,1475134043!E126,1475134536!E126,1475135012!E126,1475135489!E126,1475135966!E126,1475136443!E126,1475178730!E126,1475179207!E126,1475179700!E126,1475180176!E126,1475180653!E126,1475181129!E126,1475181606!E126,1475182083!E126,1475182559!E126,1475183036!E126)</f>
        <v>0</v>
      </c>
      <c r="F126">
        <f>MEDIAN(1475132119!F126,1475132596!F126,1475133073!F126,1475133566!F126,1475134043!F126,1475134536!F126,1475135012!F126,1475135489!F126,1475135966!F126,1475136443!F126,1475178730!F126,1475179207!F126,1475179700!F126,1475180176!F126,1475180653!F126,1475181129!F126,1475181606!F126,1475182083!F126,1475182559!F126,1475183036!F126)</f>
        <v>0</v>
      </c>
      <c r="G126">
        <f>MEDIAN(1475132119!G126,1475132596!G126,1475133073!G126,1475133566!G126,1475134043!G126,1475134536!G126,1475135012!G126,1475135489!G126,1475135966!G126,1475136443!G126,1475178730!G126,1475179207!G126,1475179700!G126,1475180176!G126,1475180653!G126,1475181129!G126,1475181606!G126,1475182083!G126,1475182559!G126,1475183036!G126)</f>
        <v>0</v>
      </c>
      <c r="H126">
        <f>MEDIAN(1475132119!H126,1475132596!H126,1475133073!H126,1475133566!H126,1475134043!H126,1475134536!H126,1475135012!H126,1475135489!H126,1475135966!H126,1475136443!H126,1475178730!H126,1475179207!H126,1475179700!H126,1475180176!H126,1475180653!H126,1475181129!H126,1475181606!H126,1475182083!H126,1475182559!H126,1475183036!H126)</f>
        <v>0</v>
      </c>
      <c r="I126">
        <f>MEDIAN(1475132119!I126,1475132596!I126,1475133073!I126,1475133566!I126,1475134043!I126,1475134536!I126,1475135012!I126,1475135489!I126,1475135966!I126,1475136443!I126,1475178730!I126,1475179207!I126,1475179700!I126,1475180176!I126,1475180653!I126,1475181129!I126,1475181606!I126,1475182083!I126,1475182559!I126,1475183036!I126)</f>
        <v>0</v>
      </c>
      <c r="J126">
        <f>MEDIAN(1475132119!J126,1475132596!J126,1475133073!J126,1475133566!J126,1475134043!J126,1475134536!J126,1475135012!J126,1475135489!J126,1475135966!J126,1475136443!J126,1475178730!J126,1475179207!J126,1475179700!J126,1475180176!J126,1475180653!J126,1475181129!J126,1475181606!J126,1475182083!J126,1475182559!J126,1475183036!J126)</f>
        <v>0</v>
      </c>
      <c r="K126">
        <f>MEDIAN(1475132119!K126,1475132596!K126,1475133073!K126,1475133566!K126,1475134043!K126,1475134536!K126,1475135012!K126,1475135489!K126,1475135966!K126,1475136443!K126,1475178730!K126,1475179207!K126,1475179700!K126,1475180176!K126,1475180653!K126,1475181129!K126,1475181606!K126,1475182083!K126,1475182559!K126,1475183036!K126)</f>
        <v>0</v>
      </c>
      <c r="L126">
        <f>MEDIAN(1475132119!L126,1475132596!L126,1475133073!L126,1475133566!L126,1475134043!L126,1475134536!L126,1475135012!L126,1475135489!L126,1475135966!L126,1475136443!L126,1475178730!L126,1475179207!L126,1475179700!L126,1475180176!L126,1475180653!L126,1475181129!L126,1475181606!L126,1475182083!L126,1475182559!L126,1475183036!L126)</f>
        <v>0</v>
      </c>
      <c r="M126">
        <f>MEDIAN(1475132119!M126,1475132596!M126,1475133073!M126,1475133566!M126,1475134043!M126,1475134536!M126,1475135012!M126,1475135489!M126,1475135966!M126,1475136443!M126,1475178730!M126,1475179207!M126,1475179700!M126,1475180176!M126,1475180653!M126,1475181129!M126,1475181606!M126,1475182083!M126,1475182559!M126,1475183036!M126)</f>
        <v>0</v>
      </c>
      <c r="N126">
        <f>MEDIAN(1475132119!N126,1475132596!N126,1475133073!N126,1475133566!N126,1475134043!N126,1475134536!N126,1475135012!N126,1475135489!N126,1475135966!N126,1475136443!N126,1475178730!N126,1475179207!N126,1475179700!N126,1475180176!N126,1475180653!N126,1475181129!N126,1475181606!N126,1475182083!N126,1475182559!N126,1475183036!N126)</f>
        <v>0</v>
      </c>
      <c r="O126">
        <f>MEDIAN(1475132119!O126,1475132596!O126,1475133073!O126,1475133566!O126,1475134043!O126,1475134536!O126,1475135012!O126,1475135489!O126,1475135966!O126,1475136443!O126,1475178730!O126,1475179207!O126,1475179700!O126,1475180176!O126,1475180653!O126,1475181129!O126,1475181606!O126,1475182083!O126,1475182559!O126,1475183036!O126)</f>
        <v>0</v>
      </c>
      <c r="P126">
        <f>MEDIAN(1475132119!P126,1475132596!P126,1475133073!P126,1475133566!P126,1475134043!P126,1475134536!P126,1475135012!P126,1475135489!P126,1475135966!P126,1475136443!P126,1475178730!P126,1475179207!P126,1475179700!P126,1475180176!P126,1475180653!P126,1475181129!P126,1475181606!P126,1475182083!P126,1475182559!P126,1475183036!P126)</f>
        <v>0</v>
      </c>
      <c r="Q126">
        <f>MEDIAN(1475132119!Q126,1475132596!Q126,1475133073!Q126,1475133566!Q126,1475134043!Q126,1475134536!Q126,1475135012!Q126,1475135489!Q126,1475135966!Q126,1475136443!Q126,1475178730!Q126,1475179207!Q126,1475179700!Q126,1475180176!Q126,1475180653!Q126,1475181129!Q126,1475181606!Q126,1475182083!Q126,1475182559!Q126,1475183036!Q126)</f>
        <v>0</v>
      </c>
      <c r="R126">
        <f>MEDIAN(1475132119!R126,1475132596!R126,1475133073!R126,1475133566!R126,1475134043!R126,1475134536!R126,1475135012!R126,1475135489!R126,1475135966!R126,1475136443!R126,1475178730!R126,1475179207!R126,1475179700!R126,1475180176!R126,1475180653!R126,1475181129!R126,1475181606!R126,1475182083!R126,1475182559!R126,1475183036!R126)</f>
        <v>0</v>
      </c>
      <c r="S126">
        <f>MEDIAN(1475132119!S126,1475132596!S126,1475133073!S126,1475133566!S126,1475134043!S126,1475134536!S126,1475135012!S126,1475135489!S126,1475135966!S126,1475136443!S126,1475178730!S126,1475179207!S126,1475179700!S126,1475180176!S126,1475180653!S126,1475181129!S126,1475181606!S126,1475182083!S126,1475182559!S126,1475183036!S126)</f>
        <v>0</v>
      </c>
      <c r="T126">
        <f>MEDIAN(1475132119!T126,1475132596!T126,1475133073!T126,1475133566!T126,1475134043!T126,1475134536!T126,1475135012!T126,1475135489!T126,1475135966!T126,1475136443!T126,1475178730!T126,1475179207!T126,1475179700!T126,1475180176!T126,1475180653!T126,1475181129!T126,1475181606!T126,1475182083!T126,1475182559!T126,1475183036!T126)</f>
        <v>0</v>
      </c>
      <c r="U126">
        <f>MEDIAN(1475132119!U126,1475132596!U126,1475133073!U126,1475133566!U126,1475134043!U126,1475134536!U126,1475135012!U126,1475135489!U126,1475135966!U126,1475136443!U126,1475178730!U126,1475179207!U126,1475179700!U126,1475180176!U126,1475180653!U126,1475181129!U126,1475181606!U126,1475182083!U126,1475182559!U126,1475183036!U126)</f>
        <v>0</v>
      </c>
      <c r="V126">
        <f>MEDIAN(1475132119!V126,1475132596!V126,1475133073!V126,1475133566!V126,1475134043!V126,1475134536!V126,1475135012!V126,1475135489!V126,1475135966!V126,1475136443!V126,1475178730!V126,1475179207!V126,1475179700!V126,1475180176!V126,1475180653!V126,1475181129!V126,1475181606!V126,1475182083!V126,1475182559!V126,1475183036!V126)</f>
        <v>0</v>
      </c>
      <c r="W126">
        <f>MEDIAN(1475132119!W126,1475132596!W126,1475133073!W126,1475133566!W126,1475134043!W126,1475134536!W126,1475135012!W126,1475135489!W126,1475135966!W126,1475136443!W126,1475178730!W126,1475179207!W126,1475179700!W126,1475180176!W126,1475180653!W126,1475181129!W126,1475181606!W126,1475182083!W126,1475182559!W126,1475183036!W126)</f>
        <v>0</v>
      </c>
    </row>
    <row r="127" spans="1:23">
      <c r="A127">
        <f>MEDIAN(1475132119!A127,1475132596!A127,1475133073!A127,1475133566!A127,1475134043!A127,1475134536!A127,1475135012!A127,1475135489!A127,1475135966!A127,1475136443!A127,1475178730!A127,1475179207!A127,1475179700!A127,1475180176!A127,1475180653!A127,1475181129!A127,1475181606!A127,1475182083!A127,1475182559!A127,1475183036!A127)</f>
        <v>0</v>
      </c>
      <c r="B127">
        <f>MEDIAN(1475132119!B127,1475132596!B127,1475133073!B127,1475133566!B127,1475134043!B127,1475134536!B127,1475135012!B127,1475135489!B127,1475135966!B127,1475136443!B127,1475178730!B127,1475179207!B127,1475179700!B127,1475180176!B127,1475180653!B127,1475181129!B127,1475181606!B127,1475182083!B127,1475182559!B127,1475183036!B127)</f>
        <v>0</v>
      </c>
      <c r="C127">
        <f>MEDIAN(1475132119!C127,1475132596!C127,1475133073!C127,1475133566!C127,1475134043!C127,1475134536!C127,1475135012!C127,1475135489!C127,1475135966!C127,1475136443!C127,1475178730!C127,1475179207!C127,1475179700!C127,1475180176!C127,1475180653!C127,1475181129!C127,1475181606!C127,1475182083!C127,1475182559!C127,1475183036!C127)</f>
        <v>0</v>
      </c>
      <c r="D127">
        <f>MEDIAN(1475132119!D127,1475132596!D127,1475133073!D127,1475133566!D127,1475134043!D127,1475134536!D127,1475135012!D127,1475135489!D127,1475135966!D127,1475136443!D127,1475178730!D127,1475179207!D127,1475179700!D127,1475180176!D127,1475180653!D127,1475181129!D127,1475181606!D127,1475182083!D127,1475182559!D127,1475183036!D127)</f>
        <v>0</v>
      </c>
      <c r="E127">
        <f>MEDIAN(1475132119!E127,1475132596!E127,1475133073!E127,1475133566!E127,1475134043!E127,1475134536!E127,1475135012!E127,1475135489!E127,1475135966!E127,1475136443!E127,1475178730!E127,1475179207!E127,1475179700!E127,1475180176!E127,1475180653!E127,1475181129!E127,1475181606!E127,1475182083!E127,1475182559!E127,1475183036!E127)</f>
        <v>0</v>
      </c>
      <c r="F127">
        <f>MEDIAN(1475132119!F127,1475132596!F127,1475133073!F127,1475133566!F127,1475134043!F127,1475134536!F127,1475135012!F127,1475135489!F127,1475135966!F127,1475136443!F127,1475178730!F127,1475179207!F127,1475179700!F127,1475180176!F127,1475180653!F127,1475181129!F127,1475181606!F127,1475182083!F127,1475182559!F127,1475183036!F127)</f>
        <v>0</v>
      </c>
      <c r="G127">
        <f>MEDIAN(1475132119!G127,1475132596!G127,1475133073!G127,1475133566!G127,1475134043!G127,1475134536!G127,1475135012!G127,1475135489!G127,1475135966!G127,1475136443!G127,1475178730!G127,1475179207!G127,1475179700!G127,1475180176!G127,1475180653!G127,1475181129!G127,1475181606!G127,1475182083!G127,1475182559!G127,1475183036!G127)</f>
        <v>0</v>
      </c>
      <c r="H127">
        <f>MEDIAN(1475132119!H127,1475132596!H127,1475133073!H127,1475133566!H127,1475134043!H127,1475134536!H127,1475135012!H127,1475135489!H127,1475135966!H127,1475136443!H127,1475178730!H127,1475179207!H127,1475179700!H127,1475180176!H127,1475180653!H127,1475181129!H127,1475181606!H127,1475182083!H127,1475182559!H127,1475183036!H127)</f>
        <v>0</v>
      </c>
      <c r="I127">
        <f>MEDIAN(1475132119!I127,1475132596!I127,1475133073!I127,1475133566!I127,1475134043!I127,1475134536!I127,1475135012!I127,1475135489!I127,1475135966!I127,1475136443!I127,1475178730!I127,1475179207!I127,1475179700!I127,1475180176!I127,1475180653!I127,1475181129!I127,1475181606!I127,1475182083!I127,1475182559!I127,1475183036!I127)</f>
        <v>0</v>
      </c>
      <c r="J127">
        <f>MEDIAN(1475132119!J127,1475132596!J127,1475133073!J127,1475133566!J127,1475134043!J127,1475134536!J127,1475135012!J127,1475135489!J127,1475135966!J127,1475136443!J127,1475178730!J127,1475179207!J127,1475179700!J127,1475180176!J127,1475180653!J127,1475181129!J127,1475181606!J127,1475182083!J127,1475182559!J127,1475183036!J127)</f>
        <v>0</v>
      </c>
      <c r="K127">
        <f>MEDIAN(1475132119!K127,1475132596!K127,1475133073!K127,1475133566!K127,1475134043!K127,1475134536!K127,1475135012!K127,1475135489!K127,1475135966!K127,1475136443!K127,1475178730!K127,1475179207!K127,1475179700!K127,1475180176!K127,1475180653!K127,1475181129!K127,1475181606!K127,1475182083!K127,1475182559!K127,1475183036!K127)</f>
        <v>0</v>
      </c>
      <c r="L127">
        <f>MEDIAN(1475132119!L127,1475132596!L127,1475133073!L127,1475133566!L127,1475134043!L127,1475134536!L127,1475135012!L127,1475135489!L127,1475135966!L127,1475136443!L127,1475178730!L127,1475179207!L127,1475179700!L127,1475180176!L127,1475180653!L127,1475181129!L127,1475181606!L127,1475182083!L127,1475182559!L127,1475183036!L127)</f>
        <v>0</v>
      </c>
      <c r="M127">
        <f>MEDIAN(1475132119!M127,1475132596!M127,1475133073!M127,1475133566!M127,1475134043!M127,1475134536!M127,1475135012!M127,1475135489!M127,1475135966!M127,1475136443!M127,1475178730!M127,1475179207!M127,1475179700!M127,1475180176!M127,1475180653!M127,1475181129!M127,1475181606!M127,1475182083!M127,1475182559!M127,1475183036!M127)</f>
        <v>0</v>
      </c>
      <c r="N127">
        <f>MEDIAN(1475132119!N127,1475132596!N127,1475133073!N127,1475133566!N127,1475134043!N127,1475134536!N127,1475135012!N127,1475135489!N127,1475135966!N127,1475136443!N127,1475178730!N127,1475179207!N127,1475179700!N127,1475180176!N127,1475180653!N127,1475181129!N127,1475181606!N127,1475182083!N127,1475182559!N127,1475183036!N127)</f>
        <v>0</v>
      </c>
      <c r="O127">
        <f>MEDIAN(1475132119!O127,1475132596!O127,1475133073!O127,1475133566!O127,1475134043!O127,1475134536!O127,1475135012!O127,1475135489!O127,1475135966!O127,1475136443!O127,1475178730!O127,1475179207!O127,1475179700!O127,1475180176!O127,1475180653!O127,1475181129!O127,1475181606!O127,1475182083!O127,1475182559!O127,1475183036!O127)</f>
        <v>0</v>
      </c>
      <c r="P127">
        <f>MEDIAN(1475132119!P127,1475132596!P127,1475133073!P127,1475133566!P127,1475134043!P127,1475134536!P127,1475135012!P127,1475135489!P127,1475135966!P127,1475136443!P127,1475178730!P127,1475179207!P127,1475179700!P127,1475180176!P127,1475180653!P127,1475181129!P127,1475181606!P127,1475182083!P127,1475182559!P127,1475183036!P127)</f>
        <v>0</v>
      </c>
      <c r="Q127">
        <f>MEDIAN(1475132119!Q127,1475132596!Q127,1475133073!Q127,1475133566!Q127,1475134043!Q127,1475134536!Q127,1475135012!Q127,1475135489!Q127,1475135966!Q127,1475136443!Q127,1475178730!Q127,1475179207!Q127,1475179700!Q127,1475180176!Q127,1475180653!Q127,1475181129!Q127,1475181606!Q127,1475182083!Q127,1475182559!Q127,1475183036!Q127)</f>
        <v>0</v>
      </c>
      <c r="R127">
        <f>MEDIAN(1475132119!R127,1475132596!R127,1475133073!R127,1475133566!R127,1475134043!R127,1475134536!R127,1475135012!R127,1475135489!R127,1475135966!R127,1475136443!R127,1475178730!R127,1475179207!R127,1475179700!R127,1475180176!R127,1475180653!R127,1475181129!R127,1475181606!R127,1475182083!R127,1475182559!R127,1475183036!R127)</f>
        <v>0</v>
      </c>
      <c r="S127">
        <f>MEDIAN(1475132119!S127,1475132596!S127,1475133073!S127,1475133566!S127,1475134043!S127,1475134536!S127,1475135012!S127,1475135489!S127,1475135966!S127,1475136443!S127,1475178730!S127,1475179207!S127,1475179700!S127,1475180176!S127,1475180653!S127,1475181129!S127,1475181606!S127,1475182083!S127,1475182559!S127,1475183036!S127)</f>
        <v>0</v>
      </c>
      <c r="T127">
        <f>MEDIAN(1475132119!T127,1475132596!T127,1475133073!T127,1475133566!T127,1475134043!T127,1475134536!T127,1475135012!T127,1475135489!T127,1475135966!T127,1475136443!T127,1475178730!T127,1475179207!T127,1475179700!T127,1475180176!T127,1475180653!T127,1475181129!T127,1475181606!T127,1475182083!T127,1475182559!T127,1475183036!T127)</f>
        <v>0</v>
      </c>
      <c r="U127">
        <f>MEDIAN(1475132119!U127,1475132596!U127,1475133073!U127,1475133566!U127,1475134043!U127,1475134536!U127,1475135012!U127,1475135489!U127,1475135966!U127,1475136443!U127,1475178730!U127,1475179207!U127,1475179700!U127,1475180176!U127,1475180653!U127,1475181129!U127,1475181606!U127,1475182083!U127,1475182559!U127,1475183036!U127)</f>
        <v>0</v>
      </c>
      <c r="V127">
        <f>MEDIAN(1475132119!V127,1475132596!V127,1475133073!V127,1475133566!V127,1475134043!V127,1475134536!V127,1475135012!V127,1475135489!V127,1475135966!V127,1475136443!V127,1475178730!V127,1475179207!V127,1475179700!V127,1475180176!V127,1475180653!V127,1475181129!V127,1475181606!V127,1475182083!V127,1475182559!V127,1475183036!V127)</f>
        <v>0</v>
      </c>
      <c r="W127">
        <f>MEDIAN(1475132119!W127,1475132596!W127,1475133073!W127,1475133566!W127,1475134043!W127,1475134536!W127,1475135012!W127,1475135489!W127,1475135966!W127,1475136443!W127,1475178730!W127,1475179207!W127,1475179700!W127,1475180176!W127,1475180653!W127,1475181129!W127,1475181606!W127,1475182083!W127,1475182559!W127,1475183036!W127)</f>
        <v>0</v>
      </c>
    </row>
    <row r="128" spans="1:23">
      <c r="A128">
        <f>MEDIAN(1475132119!A128,1475132596!A128,1475133073!A128,1475133566!A128,1475134043!A128,1475134536!A128,1475135012!A128,1475135489!A128,1475135966!A128,1475136443!A128,1475178730!A128,1475179207!A128,1475179700!A128,1475180176!A128,1475180653!A128,1475181129!A128,1475181606!A128,1475182083!A128,1475182559!A128,1475183036!A128)</f>
        <v>0</v>
      </c>
      <c r="B128">
        <f>MEDIAN(1475132119!B128,1475132596!B128,1475133073!B128,1475133566!B128,1475134043!B128,1475134536!B128,1475135012!B128,1475135489!B128,1475135966!B128,1475136443!B128,1475178730!B128,1475179207!B128,1475179700!B128,1475180176!B128,1475180653!B128,1475181129!B128,1475181606!B128,1475182083!B128,1475182559!B128,1475183036!B128)</f>
        <v>0</v>
      </c>
      <c r="C128">
        <f>MEDIAN(1475132119!C128,1475132596!C128,1475133073!C128,1475133566!C128,1475134043!C128,1475134536!C128,1475135012!C128,1475135489!C128,1475135966!C128,1475136443!C128,1475178730!C128,1475179207!C128,1475179700!C128,1475180176!C128,1475180653!C128,1475181129!C128,1475181606!C128,1475182083!C128,1475182559!C128,1475183036!C128)</f>
        <v>0</v>
      </c>
      <c r="D128">
        <f>MEDIAN(1475132119!D128,1475132596!D128,1475133073!D128,1475133566!D128,1475134043!D128,1475134536!D128,1475135012!D128,1475135489!D128,1475135966!D128,1475136443!D128,1475178730!D128,1475179207!D128,1475179700!D128,1475180176!D128,1475180653!D128,1475181129!D128,1475181606!D128,1475182083!D128,1475182559!D128,1475183036!D128)</f>
        <v>0</v>
      </c>
      <c r="E128">
        <f>MEDIAN(1475132119!E128,1475132596!E128,1475133073!E128,1475133566!E128,1475134043!E128,1475134536!E128,1475135012!E128,1475135489!E128,1475135966!E128,1475136443!E128,1475178730!E128,1475179207!E128,1475179700!E128,1475180176!E128,1475180653!E128,1475181129!E128,1475181606!E128,1475182083!E128,1475182559!E128,1475183036!E128)</f>
        <v>0</v>
      </c>
      <c r="F128">
        <f>MEDIAN(1475132119!F128,1475132596!F128,1475133073!F128,1475133566!F128,1475134043!F128,1475134536!F128,1475135012!F128,1475135489!F128,1475135966!F128,1475136443!F128,1475178730!F128,1475179207!F128,1475179700!F128,1475180176!F128,1475180653!F128,1475181129!F128,1475181606!F128,1475182083!F128,1475182559!F128,1475183036!F128)</f>
        <v>0</v>
      </c>
      <c r="G128">
        <f>MEDIAN(1475132119!G128,1475132596!G128,1475133073!G128,1475133566!G128,1475134043!G128,1475134536!G128,1475135012!G128,1475135489!G128,1475135966!G128,1475136443!G128,1475178730!G128,1475179207!G128,1475179700!G128,1475180176!G128,1475180653!G128,1475181129!G128,1475181606!G128,1475182083!G128,1475182559!G128,1475183036!G128)</f>
        <v>0</v>
      </c>
      <c r="H128">
        <f>MEDIAN(1475132119!H128,1475132596!H128,1475133073!H128,1475133566!H128,1475134043!H128,1475134536!H128,1475135012!H128,1475135489!H128,1475135966!H128,1475136443!H128,1475178730!H128,1475179207!H128,1475179700!H128,1475180176!H128,1475180653!H128,1475181129!H128,1475181606!H128,1475182083!H128,1475182559!H128,1475183036!H128)</f>
        <v>0</v>
      </c>
      <c r="I128">
        <f>MEDIAN(1475132119!I128,1475132596!I128,1475133073!I128,1475133566!I128,1475134043!I128,1475134536!I128,1475135012!I128,1475135489!I128,1475135966!I128,1475136443!I128,1475178730!I128,1475179207!I128,1475179700!I128,1475180176!I128,1475180653!I128,1475181129!I128,1475181606!I128,1475182083!I128,1475182559!I128,1475183036!I128)</f>
        <v>0</v>
      </c>
      <c r="J128">
        <f>MEDIAN(1475132119!J128,1475132596!J128,1475133073!J128,1475133566!J128,1475134043!J128,1475134536!J128,1475135012!J128,1475135489!J128,1475135966!J128,1475136443!J128,1475178730!J128,1475179207!J128,1475179700!J128,1475180176!J128,1475180653!J128,1475181129!J128,1475181606!J128,1475182083!J128,1475182559!J128,1475183036!J128)</f>
        <v>0</v>
      </c>
      <c r="K128">
        <f>MEDIAN(1475132119!K128,1475132596!K128,1475133073!K128,1475133566!K128,1475134043!K128,1475134536!K128,1475135012!K128,1475135489!K128,1475135966!K128,1475136443!K128,1475178730!K128,1475179207!K128,1475179700!K128,1475180176!K128,1475180653!K128,1475181129!K128,1475181606!K128,1475182083!K128,1475182559!K128,1475183036!K128)</f>
        <v>0</v>
      </c>
      <c r="L128">
        <f>MEDIAN(1475132119!L128,1475132596!L128,1475133073!L128,1475133566!L128,1475134043!L128,1475134536!L128,1475135012!L128,1475135489!L128,1475135966!L128,1475136443!L128,1475178730!L128,1475179207!L128,1475179700!L128,1475180176!L128,1475180653!L128,1475181129!L128,1475181606!L128,1475182083!L128,1475182559!L128,1475183036!L128)</f>
        <v>0</v>
      </c>
      <c r="M128">
        <f>MEDIAN(1475132119!M128,1475132596!M128,1475133073!M128,1475133566!M128,1475134043!M128,1475134536!M128,1475135012!M128,1475135489!M128,1475135966!M128,1475136443!M128,1475178730!M128,1475179207!M128,1475179700!M128,1475180176!M128,1475180653!M128,1475181129!M128,1475181606!M128,1475182083!M128,1475182559!M128,1475183036!M128)</f>
        <v>0</v>
      </c>
      <c r="N128">
        <f>MEDIAN(1475132119!N128,1475132596!N128,1475133073!N128,1475133566!N128,1475134043!N128,1475134536!N128,1475135012!N128,1475135489!N128,1475135966!N128,1475136443!N128,1475178730!N128,1475179207!N128,1475179700!N128,1475180176!N128,1475180653!N128,1475181129!N128,1475181606!N128,1475182083!N128,1475182559!N128,1475183036!N128)</f>
        <v>0</v>
      </c>
      <c r="O128">
        <f>MEDIAN(1475132119!O128,1475132596!O128,1475133073!O128,1475133566!O128,1475134043!O128,1475134536!O128,1475135012!O128,1475135489!O128,1475135966!O128,1475136443!O128,1475178730!O128,1475179207!O128,1475179700!O128,1475180176!O128,1475180653!O128,1475181129!O128,1475181606!O128,1475182083!O128,1475182559!O128,1475183036!O128)</f>
        <v>0</v>
      </c>
      <c r="P128">
        <f>MEDIAN(1475132119!P128,1475132596!P128,1475133073!P128,1475133566!P128,1475134043!P128,1475134536!P128,1475135012!P128,1475135489!P128,1475135966!P128,1475136443!P128,1475178730!P128,1475179207!P128,1475179700!P128,1475180176!P128,1475180653!P128,1475181129!P128,1475181606!P128,1475182083!P128,1475182559!P128,1475183036!P128)</f>
        <v>0</v>
      </c>
      <c r="Q128">
        <f>MEDIAN(1475132119!Q128,1475132596!Q128,1475133073!Q128,1475133566!Q128,1475134043!Q128,1475134536!Q128,1475135012!Q128,1475135489!Q128,1475135966!Q128,1475136443!Q128,1475178730!Q128,1475179207!Q128,1475179700!Q128,1475180176!Q128,1475180653!Q128,1475181129!Q128,1475181606!Q128,1475182083!Q128,1475182559!Q128,1475183036!Q128)</f>
        <v>0</v>
      </c>
      <c r="R128">
        <f>MEDIAN(1475132119!R128,1475132596!R128,1475133073!R128,1475133566!R128,1475134043!R128,1475134536!R128,1475135012!R128,1475135489!R128,1475135966!R128,1475136443!R128,1475178730!R128,1475179207!R128,1475179700!R128,1475180176!R128,1475180653!R128,1475181129!R128,1475181606!R128,1475182083!R128,1475182559!R128,1475183036!R128)</f>
        <v>0</v>
      </c>
      <c r="S128">
        <f>MEDIAN(1475132119!S128,1475132596!S128,1475133073!S128,1475133566!S128,1475134043!S128,1475134536!S128,1475135012!S128,1475135489!S128,1475135966!S128,1475136443!S128,1475178730!S128,1475179207!S128,1475179700!S128,1475180176!S128,1475180653!S128,1475181129!S128,1475181606!S128,1475182083!S128,1475182559!S128,1475183036!S128)</f>
        <v>0</v>
      </c>
      <c r="T128">
        <f>MEDIAN(1475132119!T128,1475132596!T128,1475133073!T128,1475133566!T128,1475134043!T128,1475134536!T128,1475135012!T128,1475135489!T128,1475135966!T128,1475136443!T128,1475178730!T128,1475179207!T128,1475179700!T128,1475180176!T128,1475180653!T128,1475181129!T128,1475181606!T128,1475182083!T128,1475182559!T128,1475183036!T128)</f>
        <v>0</v>
      </c>
      <c r="U128">
        <f>MEDIAN(1475132119!U128,1475132596!U128,1475133073!U128,1475133566!U128,1475134043!U128,1475134536!U128,1475135012!U128,1475135489!U128,1475135966!U128,1475136443!U128,1475178730!U128,1475179207!U128,1475179700!U128,1475180176!U128,1475180653!U128,1475181129!U128,1475181606!U128,1475182083!U128,1475182559!U128,1475183036!U128)</f>
        <v>0</v>
      </c>
      <c r="V128">
        <f>MEDIAN(1475132119!V128,1475132596!V128,1475133073!V128,1475133566!V128,1475134043!V128,1475134536!V128,1475135012!V128,1475135489!V128,1475135966!V128,1475136443!V128,1475178730!V128,1475179207!V128,1475179700!V128,1475180176!V128,1475180653!V128,1475181129!V128,1475181606!V128,1475182083!V128,1475182559!V128,1475183036!V128)</f>
        <v>0</v>
      </c>
      <c r="W128">
        <f>MEDIAN(1475132119!W128,1475132596!W128,1475133073!W128,1475133566!W128,1475134043!W128,1475134536!W128,1475135012!W128,1475135489!W128,1475135966!W128,1475136443!W128,1475178730!W128,1475179207!W128,1475179700!W128,1475180176!W128,1475180653!W128,1475181129!W128,1475181606!W128,1475182083!W128,1475182559!W128,1475183036!W128)</f>
        <v>0</v>
      </c>
    </row>
    <row r="129" spans="1:23">
      <c r="A129">
        <f>MEDIAN(1475132119!A129,1475132596!A129,1475133073!A129,1475133566!A129,1475134043!A129,1475134536!A129,1475135012!A129,1475135489!A129,1475135966!A129,1475136443!A129,1475178730!A129,1475179207!A129,1475179700!A129,1475180176!A129,1475180653!A129,1475181129!A129,1475181606!A129,1475182083!A129,1475182559!A129,1475183036!A129)</f>
        <v>0</v>
      </c>
      <c r="B129">
        <f>MEDIAN(1475132119!B129,1475132596!B129,1475133073!B129,1475133566!B129,1475134043!B129,1475134536!B129,1475135012!B129,1475135489!B129,1475135966!B129,1475136443!B129,1475178730!B129,1475179207!B129,1475179700!B129,1475180176!B129,1475180653!B129,1475181129!B129,1475181606!B129,1475182083!B129,1475182559!B129,1475183036!B129)</f>
        <v>0</v>
      </c>
      <c r="C129">
        <f>MEDIAN(1475132119!C129,1475132596!C129,1475133073!C129,1475133566!C129,1475134043!C129,1475134536!C129,1475135012!C129,1475135489!C129,1475135966!C129,1475136443!C129,1475178730!C129,1475179207!C129,1475179700!C129,1475180176!C129,1475180653!C129,1475181129!C129,1475181606!C129,1475182083!C129,1475182559!C129,1475183036!C129)</f>
        <v>0</v>
      </c>
      <c r="D129">
        <f>MEDIAN(1475132119!D129,1475132596!D129,1475133073!D129,1475133566!D129,1475134043!D129,1475134536!D129,1475135012!D129,1475135489!D129,1475135966!D129,1475136443!D129,1475178730!D129,1475179207!D129,1475179700!D129,1475180176!D129,1475180653!D129,1475181129!D129,1475181606!D129,1475182083!D129,1475182559!D129,1475183036!D129)</f>
        <v>0</v>
      </c>
      <c r="E129">
        <f>MEDIAN(1475132119!E129,1475132596!E129,1475133073!E129,1475133566!E129,1475134043!E129,1475134536!E129,1475135012!E129,1475135489!E129,1475135966!E129,1475136443!E129,1475178730!E129,1475179207!E129,1475179700!E129,1475180176!E129,1475180653!E129,1475181129!E129,1475181606!E129,1475182083!E129,1475182559!E129,1475183036!E129)</f>
        <v>0</v>
      </c>
      <c r="F129">
        <f>MEDIAN(1475132119!F129,1475132596!F129,1475133073!F129,1475133566!F129,1475134043!F129,1475134536!F129,1475135012!F129,1475135489!F129,1475135966!F129,1475136443!F129,1475178730!F129,1475179207!F129,1475179700!F129,1475180176!F129,1475180653!F129,1475181129!F129,1475181606!F129,1475182083!F129,1475182559!F129,1475183036!F129)</f>
        <v>0</v>
      </c>
      <c r="G129">
        <f>MEDIAN(1475132119!G129,1475132596!G129,1475133073!G129,1475133566!G129,1475134043!G129,1475134536!G129,1475135012!G129,1475135489!G129,1475135966!G129,1475136443!G129,1475178730!G129,1475179207!G129,1475179700!G129,1475180176!G129,1475180653!G129,1475181129!G129,1475181606!G129,1475182083!G129,1475182559!G129,1475183036!G129)</f>
        <v>0</v>
      </c>
      <c r="H129">
        <f>MEDIAN(1475132119!H129,1475132596!H129,1475133073!H129,1475133566!H129,1475134043!H129,1475134536!H129,1475135012!H129,1475135489!H129,1475135966!H129,1475136443!H129,1475178730!H129,1475179207!H129,1475179700!H129,1475180176!H129,1475180653!H129,1475181129!H129,1475181606!H129,1475182083!H129,1475182559!H129,1475183036!H129)</f>
        <v>0</v>
      </c>
      <c r="I129">
        <f>MEDIAN(1475132119!I129,1475132596!I129,1475133073!I129,1475133566!I129,1475134043!I129,1475134536!I129,1475135012!I129,1475135489!I129,1475135966!I129,1475136443!I129,1475178730!I129,1475179207!I129,1475179700!I129,1475180176!I129,1475180653!I129,1475181129!I129,1475181606!I129,1475182083!I129,1475182559!I129,1475183036!I129)</f>
        <v>0</v>
      </c>
      <c r="J129">
        <f>MEDIAN(1475132119!J129,1475132596!J129,1475133073!J129,1475133566!J129,1475134043!J129,1475134536!J129,1475135012!J129,1475135489!J129,1475135966!J129,1475136443!J129,1475178730!J129,1475179207!J129,1475179700!J129,1475180176!J129,1475180653!J129,1475181129!J129,1475181606!J129,1475182083!J129,1475182559!J129,1475183036!J129)</f>
        <v>0</v>
      </c>
      <c r="K129">
        <f>MEDIAN(1475132119!K129,1475132596!K129,1475133073!K129,1475133566!K129,1475134043!K129,1475134536!K129,1475135012!K129,1475135489!K129,1475135966!K129,1475136443!K129,1475178730!K129,1475179207!K129,1475179700!K129,1475180176!K129,1475180653!K129,1475181129!K129,1475181606!K129,1475182083!K129,1475182559!K129,1475183036!K129)</f>
        <v>0</v>
      </c>
      <c r="L129">
        <f>MEDIAN(1475132119!L129,1475132596!L129,1475133073!L129,1475133566!L129,1475134043!L129,1475134536!L129,1475135012!L129,1475135489!L129,1475135966!L129,1475136443!L129,1475178730!L129,1475179207!L129,1475179700!L129,1475180176!L129,1475180653!L129,1475181129!L129,1475181606!L129,1475182083!L129,1475182559!L129,1475183036!L129)</f>
        <v>0</v>
      </c>
      <c r="M129">
        <f>MEDIAN(1475132119!M129,1475132596!M129,1475133073!M129,1475133566!M129,1475134043!M129,1475134536!M129,1475135012!M129,1475135489!M129,1475135966!M129,1475136443!M129,1475178730!M129,1475179207!M129,1475179700!M129,1475180176!M129,1475180653!M129,1475181129!M129,1475181606!M129,1475182083!M129,1475182559!M129,1475183036!M129)</f>
        <v>0</v>
      </c>
      <c r="N129">
        <f>MEDIAN(1475132119!N129,1475132596!N129,1475133073!N129,1475133566!N129,1475134043!N129,1475134536!N129,1475135012!N129,1475135489!N129,1475135966!N129,1475136443!N129,1475178730!N129,1475179207!N129,1475179700!N129,1475180176!N129,1475180653!N129,1475181129!N129,1475181606!N129,1475182083!N129,1475182559!N129,1475183036!N129)</f>
        <v>0</v>
      </c>
      <c r="O129">
        <f>MEDIAN(1475132119!O129,1475132596!O129,1475133073!O129,1475133566!O129,1475134043!O129,1475134536!O129,1475135012!O129,1475135489!O129,1475135966!O129,1475136443!O129,1475178730!O129,1475179207!O129,1475179700!O129,1475180176!O129,1475180653!O129,1475181129!O129,1475181606!O129,1475182083!O129,1475182559!O129,1475183036!O129)</f>
        <v>0</v>
      </c>
      <c r="P129">
        <f>MEDIAN(1475132119!P129,1475132596!P129,1475133073!P129,1475133566!P129,1475134043!P129,1475134536!P129,1475135012!P129,1475135489!P129,1475135966!P129,1475136443!P129,1475178730!P129,1475179207!P129,1475179700!P129,1475180176!P129,1475180653!P129,1475181129!P129,1475181606!P129,1475182083!P129,1475182559!P129,1475183036!P129)</f>
        <v>0</v>
      </c>
      <c r="Q129">
        <f>MEDIAN(1475132119!Q129,1475132596!Q129,1475133073!Q129,1475133566!Q129,1475134043!Q129,1475134536!Q129,1475135012!Q129,1475135489!Q129,1475135966!Q129,1475136443!Q129,1475178730!Q129,1475179207!Q129,1475179700!Q129,1475180176!Q129,1475180653!Q129,1475181129!Q129,1475181606!Q129,1475182083!Q129,1475182559!Q129,1475183036!Q129)</f>
        <v>0</v>
      </c>
      <c r="R129">
        <f>MEDIAN(1475132119!R129,1475132596!R129,1475133073!R129,1475133566!R129,1475134043!R129,1475134536!R129,1475135012!R129,1475135489!R129,1475135966!R129,1475136443!R129,1475178730!R129,1475179207!R129,1475179700!R129,1475180176!R129,1475180653!R129,1475181129!R129,1475181606!R129,1475182083!R129,1475182559!R129,1475183036!R129)</f>
        <v>0</v>
      </c>
      <c r="S129">
        <f>MEDIAN(1475132119!S129,1475132596!S129,1475133073!S129,1475133566!S129,1475134043!S129,1475134536!S129,1475135012!S129,1475135489!S129,1475135966!S129,1475136443!S129,1475178730!S129,1475179207!S129,1475179700!S129,1475180176!S129,1475180653!S129,1475181129!S129,1475181606!S129,1475182083!S129,1475182559!S129,1475183036!S129)</f>
        <v>0</v>
      </c>
      <c r="T129">
        <f>MEDIAN(1475132119!T129,1475132596!T129,1475133073!T129,1475133566!T129,1475134043!T129,1475134536!T129,1475135012!T129,1475135489!T129,1475135966!T129,1475136443!T129,1475178730!T129,1475179207!T129,1475179700!T129,1475180176!T129,1475180653!T129,1475181129!T129,1475181606!T129,1475182083!T129,1475182559!T129,1475183036!T129)</f>
        <v>0</v>
      </c>
      <c r="U129">
        <f>MEDIAN(1475132119!U129,1475132596!U129,1475133073!U129,1475133566!U129,1475134043!U129,1475134536!U129,1475135012!U129,1475135489!U129,1475135966!U129,1475136443!U129,1475178730!U129,1475179207!U129,1475179700!U129,1475180176!U129,1475180653!U129,1475181129!U129,1475181606!U129,1475182083!U129,1475182559!U129,1475183036!U129)</f>
        <v>0</v>
      </c>
      <c r="V129">
        <f>MEDIAN(1475132119!V129,1475132596!V129,1475133073!V129,1475133566!V129,1475134043!V129,1475134536!V129,1475135012!V129,1475135489!V129,1475135966!V129,1475136443!V129,1475178730!V129,1475179207!V129,1475179700!V129,1475180176!V129,1475180653!V129,1475181129!V129,1475181606!V129,1475182083!V129,1475182559!V129,1475183036!V129)</f>
        <v>0</v>
      </c>
      <c r="W129">
        <f>MEDIAN(1475132119!W129,1475132596!W129,1475133073!W129,1475133566!W129,1475134043!W129,1475134536!W129,1475135012!W129,1475135489!W129,1475135966!W129,1475136443!W129,1475178730!W129,1475179207!W129,1475179700!W129,1475180176!W129,1475180653!W129,1475181129!W129,1475181606!W129,1475182083!W129,1475182559!W129,1475183036!W129)</f>
        <v>0</v>
      </c>
    </row>
    <row r="130" spans="1:23">
      <c r="A130">
        <f>MEDIAN(1475132119!A130,1475132596!A130,1475133073!A130,1475133566!A130,1475134043!A130,1475134536!A130,1475135012!A130,1475135489!A130,1475135966!A130,1475136443!A130,1475178730!A130,1475179207!A130,1475179700!A130,1475180176!A130,1475180653!A130,1475181129!A130,1475181606!A130,1475182083!A130,1475182559!A130,1475183036!A130)</f>
        <v>0</v>
      </c>
      <c r="B130">
        <f>MEDIAN(1475132119!B130,1475132596!B130,1475133073!B130,1475133566!B130,1475134043!B130,1475134536!B130,1475135012!B130,1475135489!B130,1475135966!B130,1475136443!B130,1475178730!B130,1475179207!B130,1475179700!B130,1475180176!B130,1475180653!B130,1475181129!B130,1475181606!B130,1475182083!B130,1475182559!B130,1475183036!B130)</f>
        <v>0</v>
      </c>
      <c r="C130">
        <f>MEDIAN(1475132119!C130,1475132596!C130,1475133073!C130,1475133566!C130,1475134043!C130,1475134536!C130,1475135012!C130,1475135489!C130,1475135966!C130,1475136443!C130,1475178730!C130,1475179207!C130,1475179700!C130,1475180176!C130,1475180653!C130,1475181129!C130,1475181606!C130,1475182083!C130,1475182559!C130,1475183036!C130)</f>
        <v>0</v>
      </c>
      <c r="D130">
        <f>MEDIAN(1475132119!D130,1475132596!D130,1475133073!D130,1475133566!D130,1475134043!D130,1475134536!D130,1475135012!D130,1475135489!D130,1475135966!D130,1475136443!D130,1475178730!D130,1475179207!D130,1475179700!D130,1475180176!D130,1475180653!D130,1475181129!D130,1475181606!D130,1475182083!D130,1475182559!D130,1475183036!D130)</f>
        <v>0</v>
      </c>
      <c r="E130">
        <f>MEDIAN(1475132119!E130,1475132596!E130,1475133073!E130,1475133566!E130,1475134043!E130,1475134536!E130,1475135012!E130,1475135489!E130,1475135966!E130,1475136443!E130,1475178730!E130,1475179207!E130,1475179700!E130,1475180176!E130,1475180653!E130,1475181129!E130,1475181606!E130,1475182083!E130,1475182559!E130,1475183036!E130)</f>
        <v>0</v>
      </c>
      <c r="F130">
        <f>MEDIAN(1475132119!F130,1475132596!F130,1475133073!F130,1475133566!F130,1475134043!F130,1475134536!F130,1475135012!F130,1475135489!F130,1475135966!F130,1475136443!F130,1475178730!F130,1475179207!F130,1475179700!F130,1475180176!F130,1475180653!F130,1475181129!F130,1475181606!F130,1475182083!F130,1475182559!F130,1475183036!F130)</f>
        <v>0</v>
      </c>
      <c r="G130">
        <f>MEDIAN(1475132119!G130,1475132596!G130,1475133073!G130,1475133566!G130,1475134043!G130,1475134536!G130,1475135012!G130,1475135489!G130,1475135966!G130,1475136443!G130,1475178730!G130,1475179207!G130,1475179700!G130,1475180176!G130,1475180653!G130,1475181129!G130,1475181606!G130,1475182083!G130,1475182559!G130,1475183036!G130)</f>
        <v>0</v>
      </c>
      <c r="H130">
        <f>MEDIAN(1475132119!H130,1475132596!H130,1475133073!H130,1475133566!H130,1475134043!H130,1475134536!H130,1475135012!H130,1475135489!H130,1475135966!H130,1475136443!H130,1475178730!H130,1475179207!H130,1475179700!H130,1475180176!H130,1475180653!H130,1475181129!H130,1475181606!H130,1475182083!H130,1475182559!H130,1475183036!H130)</f>
        <v>0</v>
      </c>
      <c r="I130">
        <f>MEDIAN(1475132119!I130,1475132596!I130,1475133073!I130,1475133566!I130,1475134043!I130,1475134536!I130,1475135012!I130,1475135489!I130,1475135966!I130,1475136443!I130,1475178730!I130,1475179207!I130,1475179700!I130,1475180176!I130,1475180653!I130,1475181129!I130,1475181606!I130,1475182083!I130,1475182559!I130,1475183036!I130)</f>
        <v>0</v>
      </c>
      <c r="J130">
        <f>MEDIAN(1475132119!J130,1475132596!J130,1475133073!J130,1475133566!J130,1475134043!J130,1475134536!J130,1475135012!J130,1475135489!J130,1475135966!J130,1475136443!J130,1475178730!J130,1475179207!J130,1475179700!J130,1475180176!J130,1475180653!J130,1475181129!J130,1475181606!J130,1475182083!J130,1475182559!J130,1475183036!J130)</f>
        <v>0</v>
      </c>
      <c r="K130">
        <f>MEDIAN(1475132119!K130,1475132596!K130,1475133073!K130,1475133566!K130,1475134043!K130,1475134536!K130,1475135012!K130,1475135489!K130,1475135966!K130,1475136443!K130,1475178730!K130,1475179207!K130,1475179700!K130,1475180176!K130,1475180653!K130,1475181129!K130,1475181606!K130,1475182083!K130,1475182559!K130,1475183036!K130)</f>
        <v>0</v>
      </c>
      <c r="L130">
        <f>MEDIAN(1475132119!L130,1475132596!L130,1475133073!L130,1475133566!L130,1475134043!L130,1475134536!L130,1475135012!L130,1475135489!L130,1475135966!L130,1475136443!L130,1475178730!L130,1475179207!L130,1475179700!L130,1475180176!L130,1475180653!L130,1475181129!L130,1475181606!L130,1475182083!L130,1475182559!L130,1475183036!L130)</f>
        <v>0</v>
      </c>
      <c r="M130">
        <f>MEDIAN(1475132119!M130,1475132596!M130,1475133073!M130,1475133566!M130,1475134043!M130,1475134536!M130,1475135012!M130,1475135489!M130,1475135966!M130,1475136443!M130,1475178730!M130,1475179207!M130,1475179700!M130,1475180176!M130,1475180653!M130,1475181129!M130,1475181606!M130,1475182083!M130,1475182559!M130,1475183036!M130)</f>
        <v>0</v>
      </c>
      <c r="N130">
        <f>MEDIAN(1475132119!N130,1475132596!N130,1475133073!N130,1475133566!N130,1475134043!N130,1475134536!N130,1475135012!N130,1475135489!N130,1475135966!N130,1475136443!N130,1475178730!N130,1475179207!N130,1475179700!N130,1475180176!N130,1475180653!N130,1475181129!N130,1475181606!N130,1475182083!N130,1475182559!N130,1475183036!N130)</f>
        <v>0</v>
      </c>
      <c r="O130">
        <f>MEDIAN(1475132119!O130,1475132596!O130,1475133073!O130,1475133566!O130,1475134043!O130,1475134536!O130,1475135012!O130,1475135489!O130,1475135966!O130,1475136443!O130,1475178730!O130,1475179207!O130,1475179700!O130,1475180176!O130,1475180653!O130,1475181129!O130,1475181606!O130,1475182083!O130,1475182559!O130,1475183036!O130)</f>
        <v>0</v>
      </c>
      <c r="P130">
        <f>MEDIAN(1475132119!P130,1475132596!P130,1475133073!P130,1475133566!P130,1475134043!P130,1475134536!P130,1475135012!P130,1475135489!P130,1475135966!P130,1475136443!P130,1475178730!P130,1475179207!P130,1475179700!P130,1475180176!P130,1475180653!P130,1475181129!P130,1475181606!P130,1475182083!P130,1475182559!P130,1475183036!P130)</f>
        <v>0</v>
      </c>
      <c r="Q130">
        <f>MEDIAN(1475132119!Q130,1475132596!Q130,1475133073!Q130,1475133566!Q130,1475134043!Q130,1475134536!Q130,1475135012!Q130,1475135489!Q130,1475135966!Q130,1475136443!Q130,1475178730!Q130,1475179207!Q130,1475179700!Q130,1475180176!Q130,1475180653!Q130,1475181129!Q130,1475181606!Q130,1475182083!Q130,1475182559!Q130,1475183036!Q130)</f>
        <v>0</v>
      </c>
      <c r="R130">
        <f>MEDIAN(1475132119!R130,1475132596!R130,1475133073!R130,1475133566!R130,1475134043!R130,1475134536!R130,1475135012!R130,1475135489!R130,1475135966!R130,1475136443!R130,1475178730!R130,1475179207!R130,1475179700!R130,1475180176!R130,1475180653!R130,1475181129!R130,1475181606!R130,1475182083!R130,1475182559!R130,1475183036!R130)</f>
        <v>0</v>
      </c>
      <c r="S130">
        <f>MEDIAN(1475132119!S130,1475132596!S130,1475133073!S130,1475133566!S130,1475134043!S130,1475134536!S130,1475135012!S130,1475135489!S130,1475135966!S130,1475136443!S130,1475178730!S130,1475179207!S130,1475179700!S130,1475180176!S130,1475180653!S130,1475181129!S130,1475181606!S130,1475182083!S130,1475182559!S130,1475183036!S130)</f>
        <v>0</v>
      </c>
      <c r="T130">
        <f>MEDIAN(1475132119!T130,1475132596!T130,1475133073!T130,1475133566!T130,1475134043!T130,1475134536!T130,1475135012!T130,1475135489!T130,1475135966!T130,1475136443!T130,1475178730!T130,1475179207!T130,1475179700!T130,1475180176!T130,1475180653!T130,1475181129!T130,1475181606!T130,1475182083!T130,1475182559!T130,1475183036!T130)</f>
        <v>0</v>
      </c>
      <c r="U130">
        <f>MEDIAN(1475132119!U130,1475132596!U130,1475133073!U130,1475133566!U130,1475134043!U130,1475134536!U130,1475135012!U130,1475135489!U130,1475135966!U130,1475136443!U130,1475178730!U130,1475179207!U130,1475179700!U130,1475180176!U130,1475180653!U130,1475181129!U130,1475181606!U130,1475182083!U130,1475182559!U130,1475183036!U130)</f>
        <v>0</v>
      </c>
      <c r="V130">
        <f>MEDIAN(1475132119!V130,1475132596!V130,1475133073!V130,1475133566!V130,1475134043!V130,1475134536!V130,1475135012!V130,1475135489!V130,1475135966!V130,1475136443!V130,1475178730!V130,1475179207!V130,1475179700!V130,1475180176!V130,1475180653!V130,1475181129!V130,1475181606!V130,1475182083!V130,1475182559!V130,1475183036!V130)</f>
        <v>0</v>
      </c>
      <c r="W130">
        <f>MEDIAN(1475132119!W130,1475132596!W130,1475133073!W130,1475133566!W130,1475134043!W130,1475134536!W130,1475135012!W130,1475135489!W130,1475135966!W130,1475136443!W130,1475178730!W130,1475179207!W130,1475179700!W130,1475180176!W130,1475180653!W130,1475181129!W130,1475181606!W130,1475182083!W130,1475182559!W130,1475183036!W130)</f>
        <v>0</v>
      </c>
    </row>
    <row r="131" spans="1:23">
      <c r="A131">
        <f>MEDIAN(1475132119!A131,1475132596!A131,1475133073!A131,1475133566!A131,1475134043!A131,1475134536!A131,1475135012!A131,1475135489!A131,1475135966!A131,1475136443!A131,1475178730!A131,1475179207!A131,1475179700!A131,1475180176!A131,1475180653!A131,1475181129!A131,1475181606!A131,1475182083!A131,1475182559!A131,1475183036!A131)</f>
        <v>0</v>
      </c>
      <c r="B131">
        <f>MEDIAN(1475132119!B131,1475132596!B131,1475133073!B131,1475133566!B131,1475134043!B131,1475134536!B131,1475135012!B131,1475135489!B131,1475135966!B131,1475136443!B131,1475178730!B131,1475179207!B131,1475179700!B131,1475180176!B131,1475180653!B131,1475181129!B131,1475181606!B131,1475182083!B131,1475182559!B131,1475183036!B131)</f>
        <v>0</v>
      </c>
      <c r="C131">
        <f>MEDIAN(1475132119!C131,1475132596!C131,1475133073!C131,1475133566!C131,1475134043!C131,1475134536!C131,1475135012!C131,1475135489!C131,1475135966!C131,1475136443!C131,1475178730!C131,1475179207!C131,1475179700!C131,1475180176!C131,1475180653!C131,1475181129!C131,1475181606!C131,1475182083!C131,1475182559!C131,1475183036!C131)</f>
        <v>0</v>
      </c>
      <c r="D131">
        <f>MEDIAN(1475132119!D131,1475132596!D131,1475133073!D131,1475133566!D131,1475134043!D131,1475134536!D131,1475135012!D131,1475135489!D131,1475135966!D131,1475136443!D131,1475178730!D131,1475179207!D131,1475179700!D131,1475180176!D131,1475180653!D131,1475181129!D131,1475181606!D131,1475182083!D131,1475182559!D131,1475183036!D131)</f>
        <v>0</v>
      </c>
      <c r="E131">
        <f>MEDIAN(1475132119!E131,1475132596!E131,1475133073!E131,1475133566!E131,1475134043!E131,1475134536!E131,1475135012!E131,1475135489!E131,1475135966!E131,1475136443!E131,1475178730!E131,1475179207!E131,1475179700!E131,1475180176!E131,1475180653!E131,1475181129!E131,1475181606!E131,1475182083!E131,1475182559!E131,1475183036!E131)</f>
        <v>0</v>
      </c>
      <c r="F131">
        <f>MEDIAN(1475132119!F131,1475132596!F131,1475133073!F131,1475133566!F131,1475134043!F131,1475134536!F131,1475135012!F131,1475135489!F131,1475135966!F131,1475136443!F131,1475178730!F131,1475179207!F131,1475179700!F131,1475180176!F131,1475180653!F131,1475181129!F131,1475181606!F131,1475182083!F131,1475182559!F131,1475183036!F131)</f>
        <v>0</v>
      </c>
      <c r="G131">
        <f>MEDIAN(1475132119!G131,1475132596!G131,1475133073!G131,1475133566!G131,1475134043!G131,1475134536!G131,1475135012!G131,1475135489!G131,1475135966!G131,1475136443!G131,1475178730!G131,1475179207!G131,1475179700!G131,1475180176!G131,1475180653!G131,1475181129!G131,1475181606!G131,1475182083!G131,1475182559!G131,1475183036!G131)</f>
        <v>0</v>
      </c>
      <c r="H131">
        <f>MEDIAN(1475132119!H131,1475132596!H131,1475133073!H131,1475133566!H131,1475134043!H131,1475134536!H131,1475135012!H131,1475135489!H131,1475135966!H131,1475136443!H131,1475178730!H131,1475179207!H131,1475179700!H131,1475180176!H131,1475180653!H131,1475181129!H131,1475181606!H131,1475182083!H131,1475182559!H131,1475183036!H131)</f>
        <v>0</v>
      </c>
      <c r="I131">
        <f>MEDIAN(1475132119!I131,1475132596!I131,1475133073!I131,1475133566!I131,1475134043!I131,1475134536!I131,1475135012!I131,1475135489!I131,1475135966!I131,1475136443!I131,1475178730!I131,1475179207!I131,1475179700!I131,1475180176!I131,1475180653!I131,1475181129!I131,1475181606!I131,1475182083!I131,1475182559!I131,1475183036!I131)</f>
        <v>0</v>
      </c>
      <c r="J131">
        <f>MEDIAN(1475132119!J131,1475132596!J131,1475133073!J131,1475133566!J131,1475134043!J131,1475134536!J131,1475135012!J131,1475135489!J131,1475135966!J131,1475136443!J131,1475178730!J131,1475179207!J131,1475179700!J131,1475180176!J131,1475180653!J131,1475181129!J131,1475181606!J131,1475182083!J131,1475182559!J131,1475183036!J131)</f>
        <v>0</v>
      </c>
      <c r="K131">
        <f>MEDIAN(1475132119!K131,1475132596!K131,1475133073!K131,1475133566!K131,1475134043!K131,1475134536!K131,1475135012!K131,1475135489!K131,1475135966!K131,1475136443!K131,1475178730!K131,1475179207!K131,1475179700!K131,1475180176!K131,1475180653!K131,1475181129!K131,1475181606!K131,1475182083!K131,1475182559!K131,1475183036!K131)</f>
        <v>0</v>
      </c>
      <c r="L131">
        <f>MEDIAN(1475132119!L131,1475132596!L131,1475133073!L131,1475133566!L131,1475134043!L131,1475134536!L131,1475135012!L131,1475135489!L131,1475135966!L131,1475136443!L131,1475178730!L131,1475179207!L131,1475179700!L131,1475180176!L131,1475180653!L131,1475181129!L131,1475181606!L131,1475182083!L131,1475182559!L131,1475183036!L131)</f>
        <v>0</v>
      </c>
      <c r="M131">
        <f>MEDIAN(1475132119!M131,1475132596!M131,1475133073!M131,1475133566!M131,1475134043!M131,1475134536!M131,1475135012!M131,1475135489!M131,1475135966!M131,1475136443!M131,1475178730!M131,1475179207!M131,1475179700!M131,1475180176!M131,1475180653!M131,1475181129!M131,1475181606!M131,1475182083!M131,1475182559!M131,1475183036!M131)</f>
        <v>0</v>
      </c>
      <c r="N131">
        <f>MEDIAN(1475132119!N131,1475132596!N131,1475133073!N131,1475133566!N131,1475134043!N131,1475134536!N131,1475135012!N131,1475135489!N131,1475135966!N131,1475136443!N131,1475178730!N131,1475179207!N131,1475179700!N131,1475180176!N131,1475180653!N131,1475181129!N131,1475181606!N131,1475182083!N131,1475182559!N131,1475183036!N131)</f>
        <v>0</v>
      </c>
      <c r="O131">
        <f>MEDIAN(1475132119!O131,1475132596!O131,1475133073!O131,1475133566!O131,1475134043!O131,1475134536!O131,1475135012!O131,1475135489!O131,1475135966!O131,1475136443!O131,1475178730!O131,1475179207!O131,1475179700!O131,1475180176!O131,1475180653!O131,1475181129!O131,1475181606!O131,1475182083!O131,1475182559!O131,1475183036!O131)</f>
        <v>0</v>
      </c>
      <c r="P131">
        <f>MEDIAN(1475132119!P131,1475132596!P131,1475133073!P131,1475133566!P131,1475134043!P131,1475134536!P131,1475135012!P131,1475135489!P131,1475135966!P131,1475136443!P131,1475178730!P131,1475179207!P131,1475179700!P131,1475180176!P131,1475180653!P131,1475181129!P131,1475181606!P131,1475182083!P131,1475182559!P131,1475183036!P131)</f>
        <v>0</v>
      </c>
      <c r="Q131">
        <f>MEDIAN(1475132119!Q131,1475132596!Q131,1475133073!Q131,1475133566!Q131,1475134043!Q131,1475134536!Q131,1475135012!Q131,1475135489!Q131,1475135966!Q131,1475136443!Q131,1475178730!Q131,1475179207!Q131,1475179700!Q131,1475180176!Q131,1475180653!Q131,1475181129!Q131,1475181606!Q131,1475182083!Q131,1475182559!Q131,1475183036!Q131)</f>
        <v>0</v>
      </c>
      <c r="R131">
        <f>MEDIAN(1475132119!R131,1475132596!R131,1475133073!R131,1475133566!R131,1475134043!R131,1475134536!R131,1475135012!R131,1475135489!R131,1475135966!R131,1475136443!R131,1475178730!R131,1475179207!R131,1475179700!R131,1475180176!R131,1475180653!R131,1475181129!R131,1475181606!R131,1475182083!R131,1475182559!R131,1475183036!R131)</f>
        <v>0</v>
      </c>
      <c r="S131">
        <f>MEDIAN(1475132119!S131,1475132596!S131,1475133073!S131,1475133566!S131,1475134043!S131,1475134536!S131,1475135012!S131,1475135489!S131,1475135966!S131,1475136443!S131,1475178730!S131,1475179207!S131,1475179700!S131,1475180176!S131,1475180653!S131,1475181129!S131,1475181606!S131,1475182083!S131,1475182559!S131,1475183036!S131)</f>
        <v>0</v>
      </c>
      <c r="T131">
        <f>MEDIAN(1475132119!T131,1475132596!T131,1475133073!T131,1475133566!T131,1475134043!T131,1475134536!T131,1475135012!T131,1475135489!T131,1475135966!T131,1475136443!T131,1475178730!T131,1475179207!T131,1475179700!T131,1475180176!T131,1475180653!T131,1475181129!T131,1475181606!T131,1475182083!T131,1475182559!T131,1475183036!T131)</f>
        <v>0</v>
      </c>
      <c r="U131">
        <f>MEDIAN(1475132119!U131,1475132596!U131,1475133073!U131,1475133566!U131,1475134043!U131,1475134536!U131,1475135012!U131,1475135489!U131,1475135966!U131,1475136443!U131,1475178730!U131,1475179207!U131,1475179700!U131,1475180176!U131,1475180653!U131,1475181129!U131,1475181606!U131,1475182083!U131,1475182559!U131,1475183036!U131)</f>
        <v>0</v>
      </c>
      <c r="V131">
        <f>MEDIAN(1475132119!V131,1475132596!V131,1475133073!V131,1475133566!V131,1475134043!V131,1475134536!V131,1475135012!V131,1475135489!V131,1475135966!V131,1475136443!V131,1475178730!V131,1475179207!V131,1475179700!V131,1475180176!V131,1475180653!V131,1475181129!V131,1475181606!V131,1475182083!V131,1475182559!V131,1475183036!V131)</f>
        <v>0</v>
      </c>
      <c r="W131">
        <f>MEDIAN(1475132119!W131,1475132596!W131,1475133073!W131,1475133566!W131,1475134043!W131,1475134536!W131,1475135012!W131,1475135489!W131,1475135966!W131,1475136443!W131,1475178730!W131,1475179207!W131,1475179700!W131,1475180176!W131,1475180653!W131,1475181129!W131,1475181606!W131,1475182083!W131,1475182559!W131,1475183036!W131)</f>
        <v>0</v>
      </c>
    </row>
    <row r="132" spans="1:23">
      <c r="A132">
        <f>MEDIAN(1475132119!A132,1475132596!A132,1475133073!A132,1475133566!A132,1475134043!A132,1475134536!A132,1475135012!A132,1475135489!A132,1475135966!A132,1475136443!A132,1475178730!A132,1475179207!A132,1475179700!A132,1475180176!A132,1475180653!A132,1475181129!A132,1475181606!A132,1475182083!A132,1475182559!A132,1475183036!A132)</f>
        <v>0</v>
      </c>
      <c r="B132">
        <f>MEDIAN(1475132119!B132,1475132596!B132,1475133073!B132,1475133566!B132,1475134043!B132,1475134536!B132,1475135012!B132,1475135489!B132,1475135966!B132,1475136443!B132,1475178730!B132,1475179207!B132,1475179700!B132,1475180176!B132,1475180653!B132,1475181129!B132,1475181606!B132,1475182083!B132,1475182559!B132,1475183036!B132)</f>
        <v>0</v>
      </c>
      <c r="C132">
        <f>MEDIAN(1475132119!C132,1475132596!C132,1475133073!C132,1475133566!C132,1475134043!C132,1475134536!C132,1475135012!C132,1475135489!C132,1475135966!C132,1475136443!C132,1475178730!C132,1475179207!C132,1475179700!C132,1475180176!C132,1475180653!C132,1475181129!C132,1475181606!C132,1475182083!C132,1475182559!C132,1475183036!C132)</f>
        <v>0</v>
      </c>
      <c r="D132">
        <f>MEDIAN(1475132119!D132,1475132596!D132,1475133073!D132,1475133566!D132,1475134043!D132,1475134536!D132,1475135012!D132,1475135489!D132,1475135966!D132,1475136443!D132,1475178730!D132,1475179207!D132,1475179700!D132,1475180176!D132,1475180653!D132,1475181129!D132,1475181606!D132,1475182083!D132,1475182559!D132,1475183036!D132)</f>
        <v>0</v>
      </c>
      <c r="E132">
        <f>MEDIAN(1475132119!E132,1475132596!E132,1475133073!E132,1475133566!E132,1475134043!E132,1475134536!E132,1475135012!E132,1475135489!E132,1475135966!E132,1475136443!E132,1475178730!E132,1475179207!E132,1475179700!E132,1475180176!E132,1475180653!E132,1475181129!E132,1475181606!E132,1475182083!E132,1475182559!E132,1475183036!E132)</f>
        <v>0</v>
      </c>
      <c r="F132">
        <f>MEDIAN(1475132119!F132,1475132596!F132,1475133073!F132,1475133566!F132,1475134043!F132,1475134536!F132,1475135012!F132,1475135489!F132,1475135966!F132,1475136443!F132,1475178730!F132,1475179207!F132,1475179700!F132,1475180176!F132,1475180653!F132,1475181129!F132,1475181606!F132,1475182083!F132,1475182559!F132,1475183036!F132)</f>
        <v>0</v>
      </c>
      <c r="G132">
        <f>MEDIAN(1475132119!G132,1475132596!G132,1475133073!G132,1475133566!G132,1475134043!G132,1475134536!G132,1475135012!G132,1475135489!G132,1475135966!G132,1475136443!G132,1475178730!G132,1475179207!G132,1475179700!G132,1475180176!G132,1475180653!G132,1475181129!G132,1475181606!G132,1475182083!G132,1475182559!G132,1475183036!G132)</f>
        <v>0</v>
      </c>
      <c r="H132">
        <f>MEDIAN(1475132119!H132,1475132596!H132,1475133073!H132,1475133566!H132,1475134043!H132,1475134536!H132,1475135012!H132,1475135489!H132,1475135966!H132,1475136443!H132,1475178730!H132,1475179207!H132,1475179700!H132,1475180176!H132,1475180653!H132,1475181129!H132,1475181606!H132,1475182083!H132,1475182559!H132,1475183036!H132)</f>
        <v>0</v>
      </c>
      <c r="I132">
        <f>MEDIAN(1475132119!I132,1475132596!I132,1475133073!I132,1475133566!I132,1475134043!I132,1475134536!I132,1475135012!I132,1475135489!I132,1475135966!I132,1475136443!I132,1475178730!I132,1475179207!I132,1475179700!I132,1475180176!I132,1475180653!I132,1475181129!I132,1475181606!I132,1475182083!I132,1475182559!I132,1475183036!I132)</f>
        <v>0</v>
      </c>
      <c r="J132">
        <f>MEDIAN(1475132119!J132,1475132596!J132,1475133073!J132,1475133566!J132,1475134043!J132,1475134536!J132,1475135012!J132,1475135489!J132,1475135966!J132,1475136443!J132,1475178730!J132,1475179207!J132,1475179700!J132,1475180176!J132,1475180653!J132,1475181129!J132,1475181606!J132,1475182083!J132,1475182559!J132,1475183036!J132)</f>
        <v>0</v>
      </c>
      <c r="K132">
        <f>MEDIAN(1475132119!K132,1475132596!K132,1475133073!K132,1475133566!K132,1475134043!K132,1475134536!K132,1475135012!K132,1475135489!K132,1475135966!K132,1475136443!K132,1475178730!K132,1475179207!K132,1475179700!K132,1475180176!K132,1475180653!K132,1475181129!K132,1475181606!K132,1475182083!K132,1475182559!K132,1475183036!K132)</f>
        <v>0</v>
      </c>
      <c r="L132">
        <f>MEDIAN(1475132119!L132,1475132596!L132,1475133073!L132,1475133566!L132,1475134043!L132,1475134536!L132,1475135012!L132,1475135489!L132,1475135966!L132,1475136443!L132,1475178730!L132,1475179207!L132,1475179700!L132,1475180176!L132,1475180653!L132,1475181129!L132,1475181606!L132,1475182083!L132,1475182559!L132,1475183036!L132)</f>
        <v>0</v>
      </c>
      <c r="M132">
        <f>MEDIAN(1475132119!M132,1475132596!M132,1475133073!M132,1475133566!M132,1475134043!M132,1475134536!M132,1475135012!M132,1475135489!M132,1475135966!M132,1475136443!M132,1475178730!M132,1475179207!M132,1475179700!M132,1475180176!M132,1475180653!M132,1475181129!M132,1475181606!M132,1475182083!M132,1475182559!M132,1475183036!M132)</f>
        <v>0</v>
      </c>
      <c r="N132">
        <f>MEDIAN(1475132119!N132,1475132596!N132,1475133073!N132,1475133566!N132,1475134043!N132,1475134536!N132,1475135012!N132,1475135489!N132,1475135966!N132,1475136443!N132,1475178730!N132,1475179207!N132,1475179700!N132,1475180176!N132,1475180653!N132,1475181129!N132,1475181606!N132,1475182083!N132,1475182559!N132,1475183036!N132)</f>
        <v>0</v>
      </c>
      <c r="O132">
        <f>MEDIAN(1475132119!O132,1475132596!O132,1475133073!O132,1475133566!O132,1475134043!O132,1475134536!O132,1475135012!O132,1475135489!O132,1475135966!O132,1475136443!O132,1475178730!O132,1475179207!O132,1475179700!O132,1475180176!O132,1475180653!O132,1475181129!O132,1475181606!O132,1475182083!O132,1475182559!O132,1475183036!O132)</f>
        <v>0</v>
      </c>
      <c r="P132">
        <f>MEDIAN(1475132119!P132,1475132596!P132,1475133073!P132,1475133566!P132,1475134043!P132,1475134536!P132,1475135012!P132,1475135489!P132,1475135966!P132,1475136443!P132,1475178730!P132,1475179207!P132,1475179700!P132,1475180176!P132,1475180653!P132,1475181129!P132,1475181606!P132,1475182083!P132,1475182559!P132,1475183036!P132)</f>
        <v>0</v>
      </c>
      <c r="Q132">
        <f>MEDIAN(1475132119!Q132,1475132596!Q132,1475133073!Q132,1475133566!Q132,1475134043!Q132,1475134536!Q132,1475135012!Q132,1475135489!Q132,1475135966!Q132,1475136443!Q132,1475178730!Q132,1475179207!Q132,1475179700!Q132,1475180176!Q132,1475180653!Q132,1475181129!Q132,1475181606!Q132,1475182083!Q132,1475182559!Q132,1475183036!Q132)</f>
        <v>0</v>
      </c>
      <c r="R132">
        <f>MEDIAN(1475132119!R132,1475132596!R132,1475133073!R132,1475133566!R132,1475134043!R132,1475134536!R132,1475135012!R132,1475135489!R132,1475135966!R132,1475136443!R132,1475178730!R132,1475179207!R132,1475179700!R132,1475180176!R132,1475180653!R132,1475181129!R132,1475181606!R132,1475182083!R132,1475182559!R132,1475183036!R132)</f>
        <v>0</v>
      </c>
      <c r="S132">
        <f>MEDIAN(1475132119!S132,1475132596!S132,1475133073!S132,1475133566!S132,1475134043!S132,1475134536!S132,1475135012!S132,1475135489!S132,1475135966!S132,1475136443!S132,1475178730!S132,1475179207!S132,1475179700!S132,1475180176!S132,1475180653!S132,1475181129!S132,1475181606!S132,1475182083!S132,1475182559!S132,1475183036!S132)</f>
        <v>0</v>
      </c>
      <c r="T132">
        <f>MEDIAN(1475132119!T132,1475132596!T132,1475133073!T132,1475133566!T132,1475134043!T132,1475134536!T132,1475135012!T132,1475135489!T132,1475135966!T132,1475136443!T132,1475178730!T132,1475179207!T132,1475179700!T132,1475180176!T132,1475180653!T132,1475181129!T132,1475181606!T132,1475182083!T132,1475182559!T132,1475183036!T132)</f>
        <v>0</v>
      </c>
      <c r="U132">
        <f>MEDIAN(1475132119!U132,1475132596!U132,1475133073!U132,1475133566!U132,1475134043!U132,1475134536!U132,1475135012!U132,1475135489!U132,1475135966!U132,1475136443!U132,1475178730!U132,1475179207!U132,1475179700!U132,1475180176!U132,1475180653!U132,1475181129!U132,1475181606!U132,1475182083!U132,1475182559!U132,1475183036!U132)</f>
        <v>0</v>
      </c>
      <c r="V132">
        <f>MEDIAN(1475132119!V132,1475132596!V132,1475133073!V132,1475133566!V132,1475134043!V132,1475134536!V132,1475135012!V132,1475135489!V132,1475135966!V132,1475136443!V132,1475178730!V132,1475179207!V132,1475179700!V132,1475180176!V132,1475180653!V132,1475181129!V132,1475181606!V132,1475182083!V132,1475182559!V132,1475183036!V132)</f>
        <v>0</v>
      </c>
      <c r="W132">
        <f>MEDIAN(1475132119!W132,1475132596!W132,1475133073!W132,1475133566!W132,1475134043!W132,1475134536!W132,1475135012!W132,1475135489!W132,1475135966!W132,1475136443!W132,1475178730!W132,1475179207!W132,1475179700!W132,1475180176!W132,1475180653!W132,1475181129!W132,1475181606!W132,1475182083!W132,1475182559!W132,1475183036!W132)</f>
        <v>0</v>
      </c>
    </row>
    <row r="133" spans="1:23">
      <c r="A133">
        <f>MEDIAN(1475132119!A133,1475132596!A133,1475133073!A133,1475133566!A133,1475134043!A133,1475134536!A133,1475135012!A133,1475135489!A133,1475135966!A133,1475136443!A133,1475178730!A133,1475179207!A133,1475179700!A133,1475180176!A133,1475180653!A133,1475181129!A133,1475181606!A133,1475182083!A133,1475182559!A133,1475183036!A133)</f>
        <v>0</v>
      </c>
      <c r="B133">
        <f>MEDIAN(1475132119!B133,1475132596!B133,1475133073!B133,1475133566!B133,1475134043!B133,1475134536!B133,1475135012!B133,1475135489!B133,1475135966!B133,1475136443!B133,1475178730!B133,1475179207!B133,1475179700!B133,1475180176!B133,1475180653!B133,1475181129!B133,1475181606!B133,1475182083!B133,1475182559!B133,1475183036!B133)</f>
        <v>0</v>
      </c>
      <c r="C133">
        <f>MEDIAN(1475132119!C133,1475132596!C133,1475133073!C133,1475133566!C133,1475134043!C133,1475134536!C133,1475135012!C133,1475135489!C133,1475135966!C133,1475136443!C133,1475178730!C133,1475179207!C133,1475179700!C133,1475180176!C133,1475180653!C133,1475181129!C133,1475181606!C133,1475182083!C133,1475182559!C133,1475183036!C133)</f>
        <v>0</v>
      </c>
      <c r="D133">
        <f>MEDIAN(1475132119!D133,1475132596!D133,1475133073!D133,1475133566!D133,1475134043!D133,1475134536!D133,1475135012!D133,1475135489!D133,1475135966!D133,1475136443!D133,1475178730!D133,1475179207!D133,1475179700!D133,1475180176!D133,1475180653!D133,1475181129!D133,1475181606!D133,1475182083!D133,1475182559!D133,1475183036!D133)</f>
        <v>0</v>
      </c>
      <c r="E133">
        <f>MEDIAN(1475132119!E133,1475132596!E133,1475133073!E133,1475133566!E133,1475134043!E133,1475134536!E133,1475135012!E133,1475135489!E133,1475135966!E133,1475136443!E133,1475178730!E133,1475179207!E133,1475179700!E133,1475180176!E133,1475180653!E133,1475181129!E133,1475181606!E133,1475182083!E133,1475182559!E133,1475183036!E133)</f>
        <v>0</v>
      </c>
      <c r="F133">
        <f>MEDIAN(1475132119!F133,1475132596!F133,1475133073!F133,1475133566!F133,1475134043!F133,1475134536!F133,1475135012!F133,1475135489!F133,1475135966!F133,1475136443!F133,1475178730!F133,1475179207!F133,1475179700!F133,1475180176!F133,1475180653!F133,1475181129!F133,1475181606!F133,1475182083!F133,1475182559!F133,1475183036!F133)</f>
        <v>0</v>
      </c>
      <c r="G133">
        <f>MEDIAN(1475132119!G133,1475132596!G133,1475133073!G133,1475133566!G133,1475134043!G133,1475134536!G133,1475135012!G133,1475135489!G133,1475135966!G133,1475136443!G133,1475178730!G133,1475179207!G133,1475179700!G133,1475180176!G133,1475180653!G133,1475181129!G133,1475181606!G133,1475182083!G133,1475182559!G133,1475183036!G133)</f>
        <v>0</v>
      </c>
      <c r="H133">
        <f>MEDIAN(1475132119!H133,1475132596!H133,1475133073!H133,1475133566!H133,1475134043!H133,1475134536!H133,1475135012!H133,1475135489!H133,1475135966!H133,1475136443!H133,1475178730!H133,1475179207!H133,1475179700!H133,1475180176!H133,1475180653!H133,1475181129!H133,1475181606!H133,1475182083!H133,1475182559!H133,1475183036!H133)</f>
        <v>0</v>
      </c>
      <c r="I133">
        <f>MEDIAN(1475132119!I133,1475132596!I133,1475133073!I133,1475133566!I133,1475134043!I133,1475134536!I133,1475135012!I133,1475135489!I133,1475135966!I133,1475136443!I133,1475178730!I133,1475179207!I133,1475179700!I133,1475180176!I133,1475180653!I133,1475181129!I133,1475181606!I133,1475182083!I133,1475182559!I133,1475183036!I133)</f>
        <v>0</v>
      </c>
      <c r="J133">
        <f>MEDIAN(1475132119!J133,1475132596!J133,1475133073!J133,1475133566!J133,1475134043!J133,1475134536!J133,1475135012!J133,1475135489!J133,1475135966!J133,1475136443!J133,1475178730!J133,1475179207!J133,1475179700!J133,1475180176!J133,1475180653!J133,1475181129!J133,1475181606!J133,1475182083!J133,1475182559!J133,1475183036!J133)</f>
        <v>0</v>
      </c>
      <c r="K133">
        <f>MEDIAN(1475132119!K133,1475132596!K133,1475133073!K133,1475133566!K133,1475134043!K133,1475134536!K133,1475135012!K133,1475135489!K133,1475135966!K133,1475136443!K133,1475178730!K133,1475179207!K133,1475179700!K133,1475180176!K133,1475180653!K133,1475181129!K133,1475181606!K133,1475182083!K133,1475182559!K133,1475183036!K133)</f>
        <v>0</v>
      </c>
      <c r="L133">
        <f>MEDIAN(1475132119!L133,1475132596!L133,1475133073!L133,1475133566!L133,1475134043!L133,1475134536!L133,1475135012!L133,1475135489!L133,1475135966!L133,1475136443!L133,1475178730!L133,1475179207!L133,1475179700!L133,1475180176!L133,1475180653!L133,1475181129!L133,1475181606!L133,1475182083!L133,1475182559!L133,1475183036!L133)</f>
        <v>0</v>
      </c>
      <c r="M133">
        <f>MEDIAN(1475132119!M133,1475132596!M133,1475133073!M133,1475133566!M133,1475134043!M133,1475134536!M133,1475135012!M133,1475135489!M133,1475135966!M133,1475136443!M133,1475178730!M133,1475179207!M133,1475179700!M133,1475180176!M133,1475180653!M133,1475181129!M133,1475181606!M133,1475182083!M133,1475182559!M133,1475183036!M133)</f>
        <v>0</v>
      </c>
      <c r="N133">
        <f>MEDIAN(1475132119!N133,1475132596!N133,1475133073!N133,1475133566!N133,1475134043!N133,1475134536!N133,1475135012!N133,1475135489!N133,1475135966!N133,1475136443!N133,1475178730!N133,1475179207!N133,1475179700!N133,1475180176!N133,1475180653!N133,1475181129!N133,1475181606!N133,1475182083!N133,1475182559!N133,1475183036!N133)</f>
        <v>0</v>
      </c>
      <c r="O133">
        <f>MEDIAN(1475132119!O133,1475132596!O133,1475133073!O133,1475133566!O133,1475134043!O133,1475134536!O133,1475135012!O133,1475135489!O133,1475135966!O133,1475136443!O133,1475178730!O133,1475179207!O133,1475179700!O133,1475180176!O133,1475180653!O133,1475181129!O133,1475181606!O133,1475182083!O133,1475182559!O133,1475183036!O133)</f>
        <v>0</v>
      </c>
      <c r="P133">
        <f>MEDIAN(1475132119!P133,1475132596!P133,1475133073!P133,1475133566!P133,1475134043!P133,1475134536!P133,1475135012!P133,1475135489!P133,1475135966!P133,1475136443!P133,1475178730!P133,1475179207!P133,1475179700!P133,1475180176!P133,1475180653!P133,1475181129!P133,1475181606!P133,1475182083!P133,1475182559!P133,1475183036!P133)</f>
        <v>0</v>
      </c>
      <c r="Q133">
        <f>MEDIAN(1475132119!Q133,1475132596!Q133,1475133073!Q133,1475133566!Q133,1475134043!Q133,1475134536!Q133,1475135012!Q133,1475135489!Q133,1475135966!Q133,1475136443!Q133,1475178730!Q133,1475179207!Q133,1475179700!Q133,1475180176!Q133,1475180653!Q133,1475181129!Q133,1475181606!Q133,1475182083!Q133,1475182559!Q133,1475183036!Q133)</f>
        <v>0</v>
      </c>
      <c r="R133">
        <f>MEDIAN(1475132119!R133,1475132596!R133,1475133073!R133,1475133566!R133,1475134043!R133,1475134536!R133,1475135012!R133,1475135489!R133,1475135966!R133,1475136443!R133,1475178730!R133,1475179207!R133,1475179700!R133,1475180176!R133,1475180653!R133,1475181129!R133,1475181606!R133,1475182083!R133,1475182559!R133,1475183036!R133)</f>
        <v>0</v>
      </c>
      <c r="S133">
        <f>MEDIAN(1475132119!S133,1475132596!S133,1475133073!S133,1475133566!S133,1475134043!S133,1475134536!S133,1475135012!S133,1475135489!S133,1475135966!S133,1475136443!S133,1475178730!S133,1475179207!S133,1475179700!S133,1475180176!S133,1475180653!S133,1475181129!S133,1475181606!S133,1475182083!S133,1475182559!S133,1475183036!S133)</f>
        <v>0</v>
      </c>
      <c r="T133">
        <f>MEDIAN(1475132119!T133,1475132596!T133,1475133073!T133,1475133566!T133,1475134043!T133,1475134536!T133,1475135012!T133,1475135489!T133,1475135966!T133,1475136443!T133,1475178730!T133,1475179207!T133,1475179700!T133,1475180176!T133,1475180653!T133,1475181129!T133,1475181606!T133,1475182083!T133,1475182559!T133,1475183036!T133)</f>
        <v>0</v>
      </c>
      <c r="U133">
        <f>MEDIAN(1475132119!U133,1475132596!U133,1475133073!U133,1475133566!U133,1475134043!U133,1475134536!U133,1475135012!U133,1475135489!U133,1475135966!U133,1475136443!U133,1475178730!U133,1475179207!U133,1475179700!U133,1475180176!U133,1475180653!U133,1475181129!U133,1475181606!U133,1475182083!U133,1475182559!U133,1475183036!U133)</f>
        <v>0</v>
      </c>
      <c r="V133">
        <f>MEDIAN(1475132119!V133,1475132596!V133,1475133073!V133,1475133566!V133,1475134043!V133,1475134536!V133,1475135012!V133,1475135489!V133,1475135966!V133,1475136443!V133,1475178730!V133,1475179207!V133,1475179700!V133,1475180176!V133,1475180653!V133,1475181129!V133,1475181606!V133,1475182083!V133,1475182559!V133,1475183036!V133)</f>
        <v>0</v>
      </c>
      <c r="W133">
        <f>MEDIAN(1475132119!W133,1475132596!W133,1475133073!W133,1475133566!W133,1475134043!W133,1475134536!W133,1475135012!W133,1475135489!W133,1475135966!W133,1475136443!W133,1475178730!W133,1475179207!W133,1475179700!W133,1475180176!W133,1475180653!W133,1475181129!W133,1475181606!W133,1475182083!W133,1475182559!W133,1475183036!W133)</f>
        <v>0</v>
      </c>
    </row>
    <row r="134" spans="1:23">
      <c r="A134">
        <f>MEDIAN(1475132119!A134,1475132596!A134,1475133073!A134,1475133566!A134,1475134043!A134,1475134536!A134,1475135012!A134,1475135489!A134,1475135966!A134,1475136443!A134,1475178730!A134,1475179207!A134,1475179700!A134,1475180176!A134,1475180653!A134,1475181129!A134,1475181606!A134,1475182083!A134,1475182559!A134,1475183036!A134)</f>
        <v>0</v>
      </c>
      <c r="B134">
        <f>MEDIAN(1475132119!B134,1475132596!B134,1475133073!B134,1475133566!B134,1475134043!B134,1475134536!B134,1475135012!B134,1475135489!B134,1475135966!B134,1475136443!B134,1475178730!B134,1475179207!B134,1475179700!B134,1475180176!B134,1475180653!B134,1475181129!B134,1475181606!B134,1475182083!B134,1475182559!B134,1475183036!B134)</f>
        <v>0</v>
      </c>
      <c r="C134">
        <f>MEDIAN(1475132119!C134,1475132596!C134,1475133073!C134,1475133566!C134,1475134043!C134,1475134536!C134,1475135012!C134,1475135489!C134,1475135966!C134,1475136443!C134,1475178730!C134,1475179207!C134,1475179700!C134,1475180176!C134,1475180653!C134,1475181129!C134,1475181606!C134,1475182083!C134,1475182559!C134,1475183036!C134)</f>
        <v>0</v>
      </c>
      <c r="D134">
        <f>MEDIAN(1475132119!D134,1475132596!D134,1475133073!D134,1475133566!D134,1475134043!D134,1475134536!D134,1475135012!D134,1475135489!D134,1475135966!D134,1475136443!D134,1475178730!D134,1475179207!D134,1475179700!D134,1475180176!D134,1475180653!D134,1475181129!D134,1475181606!D134,1475182083!D134,1475182559!D134,1475183036!D134)</f>
        <v>0</v>
      </c>
      <c r="E134">
        <f>MEDIAN(1475132119!E134,1475132596!E134,1475133073!E134,1475133566!E134,1475134043!E134,1475134536!E134,1475135012!E134,1475135489!E134,1475135966!E134,1475136443!E134,1475178730!E134,1475179207!E134,1475179700!E134,1475180176!E134,1475180653!E134,1475181129!E134,1475181606!E134,1475182083!E134,1475182559!E134,1475183036!E134)</f>
        <v>0</v>
      </c>
      <c r="F134">
        <f>MEDIAN(1475132119!F134,1475132596!F134,1475133073!F134,1475133566!F134,1475134043!F134,1475134536!F134,1475135012!F134,1475135489!F134,1475135966!F134,1475136443!F134,1475178730!F134,1475179207!F134,1475179700!F134,1475180176!F134,1475180653!F134,1475181129!F134,1475181606!F134,1475182083!F134,1475182559!F134,1475183036!F134)</f>
        <v>0</v>
      </c>
      <c r="G134">
        <f>MEDIAN(1475132119!G134,1475132596!G134,1475133073!G134,1475133566!G134,1475134043!G134,1475134536!G134,1475135012!G134,1475135489!G134,1475135966!G134,1475136443!G134,1475178730!G134,1475179207!G134,1475179700!G134,1475180176!G134,1475180653!G134,1475181129!G134,1475181606!G134,1475182083!G134,1475182559!G134,1475183036!G134)</f>
        <v>0</v>
      </c>
      <c r="H134">
        <f>MEDIAN(1475132119!H134,1475132596!H134,1475133073!H134,1475133566!H134,1475134043!H134,1475134536!H134,1475135012!H134,1475135489!H134,1475135966!H134,1475136443!H134,1475178730!H134,1475179207!H134,1475179700!H134,1475180176!H134,1475180653!H134,1475181129!H134,1475181606!H134,1475182083!H134,1475182559!H134,1475183036!H134)</f>
        <v>0</v>
      </c>
      <c r="I134">
        <f>MEDIAN(1475132119!I134,1475132596!I134,1475133073!I134,1475133566!I134,1475134043!I134,1475134536!I134,1475135012!I134,1475135489!I134,1475135966!I134,1475136443!I134,1475178730!I134,1475179207!I134,1475179700!I134,1475180176!I134,1475180653!I134,1475181129!I134,1475181606!I134,1475182083!I134,1475182559!I134,1475183036!I134)</f>
        <v>0</v>
      </c>
      <c r="J134">
        <f>MEDIAN(1475132119!J134,1475132596!J134,1475133073!J134,1475133566!J134,1475134043!J134,1475134536!J134,1475135012!J134,1475135489!J134,1475135966!J134,1475136443!J134,1475178730!J134,1475179207!J134,1475179700!J134,1475180176!J134,1475180653!J134,1475181129!J134,1475181606!J134,1475182083!J134,1475182559!J134,1475183036!J134)</f>
        <v>0</v>
      </c>
      <c r="K134">
        <f>MEDIAN(1475132119!K134,1475132596!K134,1475133073!K134,1475133566!K134,1475134043!K134,1475134536!K134,1475135012!K134,1475135489!K134,1475135966!K134,1475136443!K134,1475178730!K134,1475179207!K134,1475179700!K134,1475180176!K134,1475180653!K134,1475181129!K134,1475181606!K134,1475182083!K134,1475182559!K134,1475183036!K134)</f>
        <v>0</v>
      </c>
      <c r="L134">
        <f>MEDIAN(1475132119!L134,1475132596!L134,1475133073!L134,1475133566!L134,1475134043!L134,1475134536!L134,1475135012!L134,1475135489!L134,1475135966!L134,1475136443!L134,1475178730!L134,1475179207!L134,1475179700!L134,1475180176!L134,1475180653!L134,1475181129!L134,1475181606!L134,1475182083!L134,1475182559!L134,1475183036!L134)</f>
        <v>0</v>
      </c>
      <c r="M134">
        <f>MEDIAN(1475132119!M134,1475132596!M134,1475133073!M134,1475133566!M134,1475134043!M134,1475134536!M134,1475135012!M134,1475135489!M134,1475135966!M134,1475136443!M134,1475178730!M134,1475179207!M134,1475179700!M134,1475180176!M134,1475180653!M134,1475181129!M134,1475181606!M134,1475182083!M134,1475182559!M134,1475183036!M134)</f>
        <v>0</v>
      </c>
      <c r="N134">
        <f>MEDIAN(1475132119!N134,1475132596!N134,1475133073!N134,1475133566!N134,1475134043!N134,1475134536!N134,1475135012!N134,1475135489!N134,1475135966!N134,1475136443!N134,1475178730!N134,1475179207!N134,1475179700!N134,1475180176!N134,1475180653!N134,1475181129!N134,1475181606!N134,1475182083!N134,1475182559!N134,1475183036!N134)</f>
        <v>0</v>
      </c>
      <c r="O134">
        <f>MEDIAN(1475132119!O134,1475132596!O134,1475133073!O134,1475133566!O134,1475134043!O134,1475134536!O134,1475135012!O134,1475135489!O134,1475135966!O134,1475136443!O134,1475178730!O134,1475179207!O134,1475179700!O134,1475180176!O134,1475180653!O134,1475181129!O134,1475181606!O134,1475182083!O134,1475182559!O134,1475183036!O134)</f>
        <v>0</v>
      </c>
      <c r="P134">
        <f>MEDIAN(1475132119!P134,1475132596!P134,1475133073!P134,1475133566!P134,1475134043!P134,1475134536!P134,1475135012!P134,1475135489!P134,1475135966!P134,1475136443!P134,1475178730!P134,1475179207!P134,1475179700!P134,1475180176!P134,1475180653!P134,1475181129!P134,1475181606!P134,1475182083!P134,1475182559!P134,1475183036!P134)</f>
        <v>0</v>
      </c>
      <c r="Q134">
        <f>MEDIAN(1475132119!Q134,1475132596!Q134,1475133073!Q134,1475133566!Q134,1475134043!Q134,1475134536!Q134,1475135012!Q134,1475135489!Q134,1475135966!Q134,1475136443!Q134,1475178730!Q134,1475179207!Q134,1475179700!Q134,1475180176!Q134,1475180653!Q134,1475181129!Q134,1475181606!Q134,1475182083!Q134,1475182559!Q134,1475183036!Q134)</f>
        <v>0</v>
      </c>
      <c r="R134">
        <f>MEDIAN(1475132119!R134,1475132596!R134,1475133073!R134,1475133566!R134,1475134043!R134,1475134536!R134,1475135012!R134,1475135489!R134,1475135966!R134,1475136443!R134,1475178730!R134,1475179207!R134,1475179700!R134,1475180176!R134,1475180653!R134,1475181129!R134,1475181606!R134,1475182083!R134,1475182559!R134,1475183036!R134)</f>
        <v>0</v>
      </c>
      <c r="S134">
        <f>MEDIAN(1475132119!S134,1475132596!S134,1475133073!S134,1475133566!S134,1475134043!S134,1475134536!S134,1475135012!S134,1475135489!S134,1475135966!S134,1475136443!S134,1475178730!S134,1475179207!S134,1475179700!S134,1475180176!S134,1475180653!S134,1475181129!S134,1475181606!S134,1475182083!S134,1475182559!S134,1475183036!S134)</f>
        <v>0</v>
      </c>
      <c r="T134">
        <f>MEDIAN(1475132119!T134,1475132596!T134,1475133073!T134,1475133566!T134,1475134043!T134,1475134536!T134,1475135012!T134,1475135489!T134,1475135966!T134,1475136443!T134,1475178730!T134,1475179207!T134,1475179700!T134,1475180176!T134,1475180653!T134,1475181129!T134,1475181606!T134,1475182083!T134,1475182559!T134,1475183036!T134)</f>
        <v>0</v>
      </c>
      <c r="U134">
        <f>MEDIAN(1475132119!U134,1475132596!U134,1475133073!U134,1475133566!U134,1475134043!U134,1475134536!U134,1475135012!U134,1475135489!U134,1475135966!U134,1475136443!U134,1475178730!U134,1475179207!U134,1475179700!U134,1475180176!U134,1475180653!U134,1475181129!U134,1475181606!U134,1475182083!U134,1475182559!U134,1475183036!U134)</f>
        <v>0</v>
      </c>
      <c r="V134">
        <f>MEDIAN(1475132119!V134,1475132596!V134,1475133073!V134,1475133566!V134,1475134043!V134,1475134536!V134,1475135012!V134,1475135489!V134,1475135966!V134,1475136443!V134,1475178730!V134,1475179207!V134,1475179700!V134,1475180176!V134,1475180653!V134,1475181129!V134,1475181606!V134,1475182083!V134,1475182559!V134,1475183036!V134)</f>
        <v>0</v>
      </c>
      <c r="W134">
        <f>MEDIAN(1475132119!W134,1475132596!W134,1475133073!W134,1475133566!W134,1475134043!W134,1475134536!W134,1475135012!W134,1475135489!W134,1475135966!W134,1475136443!W134,1475178730!W134,1475179207!W134,1475179700!W134,1475180176!W134,1475180653!W134,1475181129!W134,1475181606!W134,1475182083!W134,1475182559!W134,1475183036!W134)</f>
        <v>0</v>
      </c>
    </row>
    <row r="135" spans="1:23">
      <c r="A135">
        <f>MEDIAN(1475132119!A135,1475132596!A135,1475133073!A135,1475133566!A135,1475134043!A135,1475134536!A135,1475135012!A135,1475135489!A135,1475135966!A135,1475136443!A135,1475178730!A135,1475179207!A135,1475179700!A135,1475180176!A135,1475180653!A135,1475181129!A135,1475181606!A135,1475182083!A135,1475182559!A135,1475183036!A135)</f>
        <v>0</v>
      </c>
      <c r="B135">
        <f>MEDIAN(1475132119!B135,1475132596!B135,1475133073!B135,1475133566!B135,1475134043!B135,1475134536!B135,1475135012!B135,1475135489!B135,1475135966!B135,1475136443!B135,1475178730!B135,1475179207!B135,1475179700!B135,1475180176!B135,1475180653!B135,1475181129!B135,1475181606!B135,1475182083!B135,1475182559!B135,1475183036!B135)</f>
        <v>0</v>
      </c>
      <c r="C135">
        <f>MEDIAN(1475132119!C135,1475132596!C135,1475133073!C135,1475133566!C135,1475134043!C135,1475134536!C135,1475135012!C135,1475135489!C135,1475135966!C135,1475136443!C135,1475178730!C135,1475179207!C135,1475179700!C135,1475180176!C135,1475180653!C135,1475181129!C135,1475181606!C135,1475182083!C135,1475182559!C135,1475183036!C135)</f>
        <v>0</v>
      </c>
      <c r="D135">
        <f>MEDIAN(1475132119!D135,1475132596!D135,1475133073!D135,1475133566!D135,1475134043!D135,1475134536!D135,1475135012!D135,1475135489!D135,1475135966!D135,1475136443!D135,1475178730!D135,1475179207!D135,1475179700!D135,1475180176!D135,1475180653!D135,1475181129!D135,1475181606!D135,1475182083!D135,1475182559!D135,1475183036!D135)</f>
        <v>0</v>
      </c>
      <c r="E135">
        <f>MEDIAN(1475132119!E135,1475132596!E135,1475133073!E135,1475133566!E135,1475134043!E135,1475134536!E135,1475135012!E135,1475135489!E135,1475135966!E135,1475136443!E135,1475178730!E135,1475179207!E135,1475179700!E135,1475180176!E135,1475180653!E135,1475181129!E135,1475181606!E135,1475182083!E135,1475182559!E135,1475183036!E135)</f>
        <v>0</v>
      </c>
      <c r="F135">
        <f>MEDIAN(1475132119!F135,1475132596!F135,1475133073!F135,1475133566!F135,1475134043!F135,1475134536!F135,1475135012!F135,1475135489!F135,1475135966!F135,1475136443!F135,1475178730!F135,1475179207!F135,1475179700!F135,1475180176!F135,1475180653!F135,1475181129!F135,1475181606!F135,1475182083!F135,1475182559!F135,1475183036!F135)</f>
        <v>0</v>
      </c>
      <c r="G135">
        <f>MEDIAN(1475132119!G135,1475132596!G135,1475133073!G135,1475133566!G135,1475134043!G135,1475134536!G135,1475135012!G135,1475135489!G135,1475135966!G135,1475136443!G135,1475178730!G135,1475179207!G135,1475179700!G135,1475180176!G135,1475180653!G135,1475181129!G135,1475181606!G135,1475182083!G135,1475182559!G135,1475183036!G135)</f>
        <v>0</v>
      </c>
      <c r="H135">
        <f>MEDIAN(1475132119!H135,1475132596!H135,1475133073!H135,1475133566!H135,1475134043!H135,1475134536!H135,1475135012!H135,1475135489!H135,1475135966!H135,1475136443!H135,1475178730!H135,1475179207!H135,1475179700!H135,1475180176!H135,1475180653!H135,1475181129!H135,1475181606!H135,1475182083!H135,1475182559!H135,1475183036!H135)</f>
        <v>0</v>
      </c>
      <c r="I135">
        <f>MEDIAN(1475132119!I135,1475132596!I135,1475133073!I135,1475133566!I135,1475134043!I135,1475134536!I135,1475135012!I135,1475135489!I135,1475135966!I135,1475136443!I135,1475178730!I135,1475179207!I135,1475179700!I135,1475180176!I135,1475180653!I135,1475181129!I135,1475181606!I135,1475182083!I135,1475182559!I135,1475183036!I135)</f>
        <v>0</v>
      </c>
      <c r="J135">
        <f>MEDIAN(1475132119!J135,1475132596!J135,1475133073!J135,1475133566!J135,1475134043!J135,1475134536!J135,1475135012!J135,1475135489!J135,1475135966!J135,1475136443!J135,1475178730!J135,1475179207!J135,1475179700!J135,1475180176!J135,1475180653!J135,1475181129!J135,1475181606!J135,1475182083!J135,1475182559!J135,1475183036!J135)</f>
        <v>0</v>
      </c>
      <c r="K135">
        <f>MEDIAN(1475132119!K135,1475132596!K135,1475133073!K135,1475133566!K135,1475134043!K135,1475134536!K135,1475135012!K135,1475135489!K135,1475135966!K135,1475136443!K135,1475178730!K135,1475179207!K135,1475179700!K135,1475180176!K135,1475180653!K135,1475181129!K135,1475181606!K135,1475182083!K135,1475182559!K135,1475183036!K135)</f>
        <v>0</v>
      </c>
      <c r="L135">
        <f>MEDIAN(1475132119!L135,1475132596!L135,1475133073!L135,1475133566!L135,1475134043!L135,1475134536!L135,1475135012!L135,1475135489!L135,1475135966!L135,1475136443!L135,1475178730!L135,1475179207!L135,1475179700!L135,1475180176!L135,1475180653!L135,1475181129!L135,1475181606!L135,1475182083!L135,1475182559!L135,1475183036!L135)</f>
        <v>0</v>
      </c>
      <c r="M135">
        <f>MEDIAN(1475132119!M135,1475132596!M135,1475133073!M135,1475133566!M135,1475134043!M135,1475134536!M135,1475135012!M135,1475135489!M135,1475135966!M135,1475136443!M135,1475178730!M135,1475179207!M135,1475179700!M135,1475180176!M135,1475180653!M135,1475181129!M135,1475181606!M135,1475182083!M135,1475182559!M135,1475183036!M135)</f>
        <v>0</v>
      </c>
      <c r="N135">
        <f>MEDIAN(1475132119!N135,1475132596!N135,1475133073!N135,1475133566!N135,1475134043!N135,1475134536!N135,1475135012!N135,1475135489!N135,1475135966!N135,1475136443!N135,1475178730!N135,1475179207!N135,1475179700!N135,1475180176!N135,1475180653!N135,1475181129!N135,1475181606!N135,1475182083!N135,1475182559!N135,1475183036!N135)</f>
        <v>0</v>
      </c>
      <c r="O135">
        <f>MEDIAN(1475132119!O135,1475132596!O135,1475133073!O135,1475133566!O135,1475134043!O135,1475134536!O135,1475135012!O135,1475135489!O135,1475135966!O135,1475136443!O135,1475178730!O135,1475179207!O135,1475179700!O135,1475180176!O135,1475180653!O135,1475181129!O135,1475181606!O135,1475182083!O135,1475182559!O135,1475183036!O135)</f>
        <v>0</v>
      </c>
      <c r="P135">
        <f>MEDIAN(1475132119!P135,1475132596!P135,1475133073!P135,1475133566!P135,1475134043!P135,1475134536!P135,1475135012!P135,1475135489!P135,1475135966!P135,1475136443!P135,1475178730!P135,1475179207!P135,1475179700!P135,1475180176!P135,1475180653!P135,1475181129!P135,1475181606!P135,1475182083!P135,1475182559!P135,1475183036!P135)</f>
        <v>0</v>
      </c>
      <c r="Q135">
        <f>MEDIAN(1475132119!Q135,1475132596!Q135,1475133073!Q135,1475133566!Q135,1475134043!Q135,1475134536!Q135,1475135012!Q135,1475135489!Q135,1475135966!Q135,1475136443!Q135,1475178730!Q135,1475179207!Q135,1475179700!Q135,1475180176!Q135,1475180653!Q135,1475181129!Q135,1475181606!Q135,1475182083!Q135,1475182559!Q135,1475183036!Q135)</f>
        <v>0</v>
      </c>
      <c r="R135">
        <f>MEDIAN(1475132119!R135,1475132596!R135,1475133073!R135,1475133566!R135,1475134043!R135,1475134536!R135,1475135012!R135,1475135489!R135,1475135966!R135,1475136443!R135,1475178730!R135,1475179207!R135,1475179700!R135,1475180176!R135,1475180653!R135,1475181129!R135,1475181606!R135,1475182083!R135,1475182559!R135,1475183036!R135)</f>
        <v>0</v>
      </c>
      <c r="S135">
        <f>MEDIAN(1475132119!S135,1475132596!S135,1475133073!S135,1475133566!S135,1475134043!S135,1475134536!S135,1475135012!S135,1475135489!S135,1475135966!S135,1475136443!S135,1475178730!S135,1475179207!S135,1475179700!S135,1475180176!S135,1475180653!S135,1475181129!S135,1475181606!S135,1475182083!S135,1475182559!S135,1475183036!S135)</f>
        <v>0</v>
      </c>
      <c r="T135">
        <f>MEDIAN(1475132119!T135,1475132596!T135,1475133073!T135,1475133566!T135,1475134043!T135,1475134536!T135,1475135012!T135,1475135489!T135,1475135966!T135,1475136443!T135,1475178730!T135,1475179207!T135,1475179700!T135,1475180176!T135,1475180653!T135,1475181129!T135,1475181606!T135,1475182083!T135,1475182559!T135,1475183036!T135)</f>
        <v>0</v>
      </c>
      <c r="U135">
        <f>MEDIAN(1475132119!U135,1475132596!U135,1475133073!U135,1475133566!U135,1475134043!U135,1475134536!U135,1475135012!U135,1475135489!U135,1475135966!U135,1475136443!U135,1475178730!U135,1475179207!U135,1475179700!U135,1475180176!U135,1475180653!U135,1475181129!U135,1475181606!U135,1475182083!U135,1475182559!U135,1475183036!U135)</f>
        <v>0</v>
      </c>
      <c r="V135">
        <f>MEDIAN(1475132119!V135,1475132596!V135,1475133073!V135,1475133566!V135,1475134043!V135,1475134536!V135,1475135012!V135,1475135489!V135,1475135966!V135,1475136443!V135,1475178730!V135,1475179207!V135,1475179700!V135,1475180176!V135,1475180653!V135,1475181129!V135,1475181606!V135,1475182083!V135,1475182559!V135,1475183036!V135)</f>
        <v>0</v>
      </c>
      <c r="W135">
        <f>MEDIAN(1475132119!W135,1475132596!W135,1475133073!W135,1475133566!W135,1475134043!W135,1475134536!W135,1475135012!W135,1475135489!W135,1475135966!W135,1475136443!W135,1475178730!W135,1475179207!W135,1475179700!W135,1475180176!W135,1475180653!W135,1475181129!W135,1475181606!W135,1475182083!W135,1475182559!W135,1475183036!W135)</f>
        <v>0</v>
      </c>
    </row>
    <row r="136" spans="1:23">
      <c r="A136">
        <f>MEDIAN(1475132119!A136,1475132596!A136,1475133073!A136,1475133566!A136,1475134043!A136,1475134536!A136,1475135012!A136,1475135489!A136,1475135966!A136,1475136443!A136,1475178730!A136,1475179207!A136,1475179700!A136,1475180176!A136,1475180653!A136,1475181129!A136,1475181606!A136,1475182083!A136,1475182559!A136,1475183036!A136)</f>
        <v>0</v>
      </c>
      <c r="B136">
        <f>MEDIAN(1475132119!B136,1475132596!B136,1475133073!B136,1475133566!B136,1475134043!B136,1475134536!B136,1475135012!B136,1475135489!B136,1475135966!B136,1475136443!B136,1475178730!B136,1475179207!B136,1475179700!B136,1475180176!B136,1475180653!B136,1475181129!B136,1475181606!B136,1475182083!B136,1475182559!B136,1475183036!B136)</f>
        <v>0</v>
      </c>
      <c r="C136">
        <f>MEDIAN(1475132119!C136,1475132596!C136,1475133073!C136,1475133566!C136,1475134043!C136,1475134536!C136,1475135012!C136,1475135489!C136,1475135966!C136,1475136443!C136,1475178730!C136,1475179207!C136,1475179700!C136,1475180176!C136,1475180653!C136,1475181129!C136,1475181606!C136,1475182083!C136,1475182559!C136,1475183036!C136)</f>
        <v>0</v>
      </c>
      <c r="D136">
        <f>MEDIAN(1475132119!D136,1475132596!D136,1475133073!D136,1475133566!D136,1475134043!D136,1475134536!D136,1475135012!D136,1475135489!D136,1475135966!D136,1475136443!D136,1475178730!D136,1475179207!D136,1475179700!D136,1475180176!D136,1475180653!D136,1475181129!D136,1475181606!D136,1475182083!D136,1475182559!D136,1475183036!D136)</f>
        <v>0</v>
      </c>
      <c r="E136">
        <f>MEDIAN(1475132119!E136,1475132596!E136,1475133073!E136,1475133566!E136,1475134043!E136,1475134536!E136,1475135012!E136,1475135489!E136,1475135966!E136,1475136443!E136,1475178730!E136,1475179207!E136,1475179700!E136,1475180176!E136,1475180653!E136,1475181129!E136,1475181606!E136,1475182083!E136,1475182559!E136,1475183036!E136)</f>
        <v>0</v>
      </c>
      <c r="F136">
        <f>MEDIAN(1475132119!F136,1475132596!F136,1475133073!F136,1475133566!F136,1475134043!F136,1475134536!F136,1475135012!F136,1475135489!F136,1475135966!F136,1475136443!F136,1475178730!F136,1475179207!F136,1475179700!F136,1475180176!F136,1475180653!F136,1475181129!F136,1475181606!F136,1475182083!F136,1475182559!F136,1475183036!F136)</f>
        <v>0</v>
      </c>
      <c r="G136">
        <f>MEDIAN(1475132119!G136,1475132596!G136,1475133073!G136,1475133566!G136,1475134043!G136,1475134536!G136,1475135012!G136,1475135489!G136,1475135966!G136,1475136443!G136,1475178730!G136,1475179207!G136,1475179700!G136,1475180176!G136,1475180653!G136,1475181129!G136,1475181606!G136,1475182083!G136,1475182559!G136,1475183036!G136)</f>
        <v>0</v>
      </c>
      <c r="H136">
        <f>MEDIAN(1475132119!H136,1475132596!H136,1475133073!H136,1475133566!H136,1475134043!H136,1475134536!H136,1475135012!H136,1475135489!H136,1475135966!H136,1475136443!H136,1475178730!H136,1475179207!H136,1475179700!H136,1475180176!H136,1475180653!H136,1475181129!H136,1475181606!H136,1475182083!H136,1475182559!H136,1475183036!H136)</f>
        <v>0</v>
      </c>
      <c r="I136">
        <f>MEDIAN(1475132119!I136,1475132596!I136,1475133073!I136,1475133566!I136,1475134043!I136,1475134536!I136,1475135012!I136,1475135489!I136,1475135966!I136,1475136443!I136,1475178730!I136,1475179207!I136,1475179700!I136,1475180176!I136,1475180653!I136,1475181129!I136,1475181606!I136,1475182083!I136,1475182559!I136,1475183036!I136)</f>
        <v>0</v>
      </c>
      <c r="J136">
        <f>MEDIAN(1475132119!J136,1475132596!J136,1475133073!J136,1475133566!J136,1475134043!J136,1475134536!J136,1475135012!J136,1475135489!J136,1475135966!J136,1475136443!J136,1475178730!J136,1475179207!J136,1475179700!J136,1475180176!J136,1475180653!J136,1475181129!J136,1475181606!J136,1475182083!J136,1475182559!J136,1475183036!J136)</f>
        <v>0</v>
      </c>
      <c r="K136">
        <f>MEDIAN(1475132119!K136,1475132596!K136,1475133073!K136,1475133566!K136,1475134043!K136,1475134536!K136,1475135012!K136,1475135489!K136,1475135966!K136,1475136443!K136,1475178730!K136,1475179207!K136,1475179700!K136,1475180176!K136,1475180653!K136,1475181129!K136,1475181606!K136,1475182083!K136,1475182559!K136,1475183036!K136)</f>
        <v>0</v>
      </c>
      <c r="L136">
        <f>MEDIAN(1475132119!L136,1475132596!L136,1475133073!L136,1475133566!L136,1475134043!L136,1475134536!L136,1475135012!L136,1475135489!L136,1475135966!L136,1475136443!L136,1475178730!L136,1475179207!L136,1475179700!L136,1475180176!L136,1475180653!L136,1475181129!L136,1475181606!L136,1475182083!L136,1475182559!L136,1475183036!L136)</f>
        <v>0</v>
      </c>
      <c r="M136">
        <f>MEDIAN(1475132119!M136,1475132596!M136,1475133073!M136,1475133566!M136,1475134043!M136,1475134536!M136,1475135012!M136,1475135489!M136,1475135966!M136,1475136443!M136,1475178730!M136,1475179207!M136,1475179700!M136,1475180176!M136,1475180653!M136,1475181129!M136,1475181606!M136,1475182083!M136,1475182559!M136,1475183036!M136)</f>
        <v>0</v>
      </c>
      <c r="N136">
        <f>MEDIAN(1475132119!N136,1475132596!N136,1475133073!N136,1475133566!N136,1475134043!N136,1475134536!N136,1475135012!N136,1475135489!N136,1475135966!N136,1475136443!N136,1475178730!N136,1475179207!N136,1475179700!N136,1475180176!N136,1475180653!N136,1475181129!N136,1475181606!N136,1475182083!N136,1475182559!N136,1475183036!N136)</f>
        <v>0</v>
      </c>
      <c r="O136">
        <f>MEDIAN(1475132119!O136,1475132596!O136,1475133073!O136,1475133566!O136,1475134043!O136,1475134536!O136,1475135012!O136,1475135489!O136,1475135966!O136,1475136443!O136,1475178730!O136,1475179207!O136,1475179700!O136,1475180176!O136,1475180653!O136,1475181129!O136,1475181606!O136,1475182083!O136,1475182559!O136,1475183036!O136)</f>
        <v>0</v>
      </c>
      <c r="P136">
        <f>MEDIAN(1475132119!P136,1475132596!P136,1475133073!P136,1475133566!P136,1475134043!P136,1475134536!P136,1475135012!P136,1475135489!P136,1475135966!P136,1475136443!P136,1475178730!P136,1475179207!P136,1475179700!P136,1475180176!P136,1475180653!P136,1475181129!P136,1475181606!P136,1475182083!P136,1475182559!P136,1475183036!P136)</f>
        <v>0</v>
      </c>
      <c r="Q136">
        <f>MEDIAN(1475132119!Q136,1475132596!Q136,1475133073!Q136,1475133566!Q136,1475134043!Q136,1475134536!Q136,1475135012!Q136,1475135489!Q136,1475135966!Q136,1475136443!Q136,1475178730!Q136,1475179207!Q136,1475179700!Q136,1475180176!Q136,1475180653!Q136,1475181129!Q136,1475181606!Q136,1475182083!Q136,1475182559!Q136,1475183036!Q136)</f>
        <v>0</v>
      </c>
      <c r="R136">
        <f>MEDIAN(1475132119!R136,1475132596!R136,1475133073!R136,1475133566!R136,1475134043!R136,1475134536!R136,1475135012!R136,1475135489!R136,1475135966!R136,1475136443!R136,1475178730!R136,1475179207!R136,1475179700!R136,1475180176!R136,1475180653!R136,1475181129!R136,1475181606!R136,1475182083!R136,1475182559!R136,1475183036!R136)</f>
        <v>0</v>
      </c>
      <c r="S136">
        <f>MEDIAN(1475132119!S136,1475132596!S136,1475133073!S136,1475133566!S136,1475134043!S136,1475134536!S136,1475135012!S136,1475135489!S136,1475135966!S136,1475136443!S136,1475178730!S136,1475179207!S136,1475179700!S136,1475180176!S136,1475180653!S136,1475181129!S136,1475181606!S136,1475182083!S136,1475182559!S136,1475183036!S136)</f>
        <v>0</v>
      </c>
      <c r="T136">
        <f>MEDIAN(1475132119!T136,1475132596!T136,1475133073!T136,1475133566!T136,1475134043!T136,1475134536!T136,1475135012!T136,1475135489!T136,1475135966!T136,1475136443!T136,1475178730!T136,1475179207!T136,1475179700!T136,1475180176!T136,1475180653!T136,1475181129!T136,1475181606!T136,1475182083!T136,1475182559!T136,1475183036!T136)</f>
        <v>0</v>
      </c>
      <c r="U136">
        <f>MEDIAN(1475132119!U136,1475132596!U136,1475133073!U136,1475133566!U136,1475134043!U136,1475134536!U136,1475135012!U136,1475135489!U136,1475135966!U136,1475136443!U136,1475178730!U136,1475179207!U136,1475179700!U136,1475180176!U136,1475180653!U136,1475181129!U136,1475181606!U136,1475182083!U136,1475182559!U136,1475183036!U136)</f>
        <v>0</v>
      </c>
      <c r="V136">
        <f>MEDIAN(1475132119!V136,1475132596!V136,1475133073!V136,1475133566!V136,1475134043!V136,1475134536!V136,1475135012!V136,1475135489!V136,1475135966!V136,1475136443!V136,1475178730!V136,1475179207!V136,1475179700!V136,1475180176!V136,1475180653!V136,1475181129!V136,1475181606!V136,1475182083!V136,1475182559!V136,1475183036!V136)</f>
        <v>0</v>
      </c>
      <c r="W136">
        <f>MEDIAN(1475132119!W136,1475132596!W136,1475133073!W136,1475133566!W136,1475134043!W136,1475134536!W136,1475135012!W136,1475135489!W136,1475135966!W136,1475136443!W136,1475178730!W136,1475179207!W136,1475179700!W136,1475180176!W136,1475180653!W136,1475181129!W136,1475181606!W136,1475182083!W136,1475182559!W136,1475183036!W136)</f>
        <v>0</v>
      </c>
    </row>
    <row r="137" spans="1:23">
      <c r="A137">
        <f>MEDIAN(1475132119!A137,1475132596!A137,1475133073!A137,1475133566!A137,1475134043!A137,1475134536!A137,1475135012!A137,1475135489!A137,1475135966!A137,1475136443!A137,1475178730!A137,1475179207!A137,1475179700!A137,1475180176!A137,1475180653!A137,1475181129!A137,1475181606!A137,1475182083!A137,1475182559!A137,1475183036!A137)</f>
        <v>0</v>
      </c>
      <c r="B137">
        <f>MEDIAN(1475132119!B137,1475132596!B137,1475133073!B137,1475133566!B137,1475134043!B137,1475134536!B137,1475135012!B137,1475135489!B137,1475135966!B137,1475136443!B137,1475178730!B137,1475179207!B137,1475179700!B137,1475180176!B137,1475180653!B137,1475181129!B137,1475181606!B137,1475182083!B137,1475182559!B137,1475183036!B137)</f>
        <v>0</v>
      </c>
      <c r="C137">
        <f>MEDIAN(1475132119!C137,1475132596!C137,1475133073!C137,1475133566!C137,1475134043!C137,1475134536!C137,1475135012!C137,1475135489!C137,1475135966!C137,1475136443!C137,1475178730!C137,1475179207!C137,1475179700!C137,1475180176!C137,1475180653!C137,1475181129!C137,1475181606!C137,1475182083!C137,1475182559!C137,1475183036!C137)</f>
        <v>0</v>
      </c>
      <c r="D137">
        <f>MEDIAN(1475132119!D137,1475132596!D137,1475133073!D137,1475133566!D137,1475134043!D137,1475134536!D137,1475135012!D137,1475135489!D137,1475135966!D137,1475136443!D137,1475178730!D137,1475179207!D137,1475179700!D137,1475180176!D137,1475180653!D137,1475181129!D137,1475181606!D137,1475182083!D137,1475182559!D137,1475183036!D137)</f>
        <v>0</v>
      </c>
      <c r="E137">
        <f>MEDIAN(1475132119!E137,1475132596!E137,1475133073!E137,1475133566!E137,1475134043!E137,1475134536!E137,1475135012!E137,1475135489!E137,1475135966!E137,1475136443!E137,1475178730!E137,1475179207!E137,1475179700!E137,1475180176!E137,1475180653!E137,1475181129!E137,1475181606!E137,1475182083!E137,1475182559!E137,1475183036!E137)</f>
        <v>0</v>
      </c>
      <c r="F137">
        <f>MEDIAN(1475132119!F137,1475132596!F137,1475133073!F137,1475133566!F137,1475134043!F137,1475134536!F137,1475135012!F137,1475135489!F137,1475135966!F137,1475136443!F137,1475178730!F137,1475179207!F137,1475179700!F137,1475180176!F137,1475180653!F137,1475181129!F137,1475181606!F137,1475182083!F137,1475182559!F137,1475183036!F137)</f>
        <v>0</v>
      </c>
      <c r="G137">
        <f>MEDIAN(1475132119!G137,1475132596!G137,1475133073!G137,1475133566!G137,1475134043!G137,1475134536!G137,1475135012!G137,1475135489!G137,1475135966!G137,1475136443!G137,1475178730!G137,1475179207!G137,1475179700!G137,1475180176!G137,1475180653!G137,1475181129!G137,1475181606!G137,1475182083!G137,1475182559!G137,1475183036!G137)</f>
        <v>0</v>
      </c>
      <c r="H137">
        <f>MEDIAN(1475132119!H137,1475132596!H137,1475133073!H137,1475133566!H137,1475134043!H137,1475134536!H137,1475135012!H137,1475135489!H137,1475135966!H137,1475136443!H137,1475178730!H137,1475179207!H137,1475179700!H137,1475180176!H137,1475180653!H137,1475181129!H137,1475181606!H137,1475182083!H137,1475182559!H137,1475183036!H137)</f>
        <v>0</v>
      </c>
      <c r="I137">
        <f>MEDIAN(1475132119!I137,1475132596!I137,1475133073!I137,1475133566!I137,1475134043!I137,1475134536!I137,1475135012!I137,1475135489!I137,1475135966!I137,1475136443!I137,1475178730!I137,1475179207!I137,1475179700!I137,1475180176!I137,1475180653!I137,1475181129!I137,1475181606!I137,1475182083!I137,1475182559!I137,1475183036!I137)</f>
        <v>0</v>
      </c>
      <c r="J137">
        <f>MEDIAN(1475132119!J137,1475132596!J137,1475133073!J137,1475133566!J137,1475134043!J137,1475134536!J137,1475135012!J137,1475135489!J137,1475135966!J137,1475136443!J137,1475178730!J137,1475179207!J137,1475179700!J137,1475180176!J137,1475180653!J137,1475181129!J137,1475181606!J137,1475182083!J137,1475182559!J137,1475183036!J137)</f>
        <v>0</v>
      </c>
      <c r="K137">
        <f>MEDIAN(1475132119!K137,1475132596!K137,1475133073!K137,1475133566!K137,1475134043!K137,1475134536!K137,1475135012!K137,1475135489!K137,1475135966!K137,1475136443!K137,1475178730!K137,1475179207!K137,1475179700!K137,1475180176!K137,1475180653!K137,1475181129!K137,1475181606!K137,1475182083!K137,1475182559!K137,1475183036!K137)</f>
        <v>0</v>
      </c>
      <c r="L137">
        <f>MEDIAN(1475132119!L137,1475132596!L137,1475133073!L137,1475133566!L137,1475134043!L137,1475134536!L137,1475135012!L137,1475135489!L137,1475135966!L137,1475136443!L137,1475178730!L137,1475179207!L137,1475179700!L137,1475180176!L137,1475180653!L137,1475181129!L137,1475181606!L137,1475182083!L137,1475182559!L137,1475183036!L137)</f>
        <v>0</v>
      </c>
      <c r="M137">
        <f>MEDIAN(1475132119!M137,1475132596!M137,1475133073!M137,1475133566!M137,1475134043!M137,1475134536!M137,1475135012!M137,1475135489!M137,1475135966!M137,1475136443!M137,1475178730!M137,1475179207!M137,1475179700!M137,1475180176!M137,1475180653!M137,1475181129!M137,1475181606!M137,1475182083!M137,1475182559!M137,1475183036!M137)</f>
        <v>0</v>
      </c>
      <c r="N137">
        <f>MEDIAN(1475132119!N137,1475132596!N137,1475133073!N137,1475133566!N137,1475134043!N137,1475134536!N137,1475135012!N137,1475135489!N137,1475135966!N137,1475136443!N137,1475178730!N137,1475179207!N137,1475179700!N137,1475180176!N137,1475180653!N137,1475181129!N137,1475181606!N137,1475182083!N137,1475182559!N137,1475183036!N137)</f>
        <v>0</v>
      </c>
      <c r="O137">
        <f>MEDIAN(1475132119!O137,1475132596!O137,1475133073!O137,1475133566!O137,1475134043!O137,1475134536!O137,1475135012!O137,1475135489!O137,1475135966!O137,1475136443!O137,1475178730!O137,1475179207!O137,1475179700!O137,1475180176!O137,1475180653!O137,1475181129!O137,1475181606!O137,1475182083!O137,1475182559!O137,1475183036!O137)</f>
        <v>0</v>
      </c>
      <c r="P137">
        <f>MEDIAN(1475132119!P137,1475132596!P137,1475133073!P137,1475133566!P137,1475134043!P137,1475134536!P137,1475135012!P137,1475135489!P137,1475135966!P137,1475136443!P137,1475178730!P137,1475179207!P137,1475179700!P137,1475180176!P137,1475180653!P137,1475181129!P137,1475181606!P137,1475182083!P137,1475182559!P137,1475183036!P137)</f>
        <v>0</v>
      </c>
      <c r="Q137">
        <f>MEDIAN(1475132119!Q137,1475132596!Q137,1475133073!Q137,1475133566!Q137,1475134043!Q137,1475134536!Q137,1475135012!Q137,1475135489!Q137,1475135966!Q137,1475136443!Q137,1475178730!Q137,1475179207!Q137,1475179700!Q137,1475180176!Q137,1475180653!Q137,1475181129!Q137,1475181606!Q137,1475182083!Q137,1475182559!Q137,1475183036!Q137)</f>
        <v>0</v>
      </c>
      <c r="R137">
        <f>MEDIAN(1475132119!R137,1475132596!R137,1475133073!R137,1475133566!R137,1475134043!R137,1475134536!R137,1475135012!R137,1475135489!R137,1475135966!R137,1475136443!R137,1475178730!R137,1475179207!R137,1475179700!R137,1475180176!R137,1475180653!R137,1475181129!R137,1475181606!R137,1475182083!R137,1475182559!R137,1475183036!R137)</f>
        <v>0</v>
      </c>
      <c r="S137">
        <f>MEDIAN(1475132119!S137,1475132596!S137,1475133073!S137,1475133566!S137,1475134043!S137,1475134536!S137,1475135012!S137,1475135489!S137,1475135966!S137,1475136443!S137,1475178730!S137,1475179207!S137,1475179700!S137,1475180176!S137,1475180653!S137,1475181129!S137,1475181606!S137,1475182083!S137,1475182559!S137,1475183036!S137)</f>
        <v>0</v>
      </c>
      <c r="T137">
        <f>MEDIAN(1475132119!T137,1475132596!T137,1475133073!T137,1475133566!T137,1475134043!T137,1475134536!T137,1475135012!T137,1475135489!T137,1475135966!T137,1475136443!T137,1475178730!T137,1475179207!T137,1475179700!T137,1475180176!T137,1475180653!T137,1475181129!T137,1475181606!T137,1475182083!T137,1475182559!T137,1475183036!T137)</f>
        <v>0</v>
      </c>
      <c r="U137">
        <f>MEDIAN(1475132119!U137,1475132596!U137,1475133073!U137,1475133566!U137,1475134043!U137,1475134536!U137,1475135012!U137,1475135489!U137,1475135966!U137,1475136443!U137,1475178730!U137,1475179207!U137,1475179700!U137,1475180176!U137,1475180653!U137,1475181129!U137,1475181606!U137,1475182083!U137,1475182559!U137,1475183036!U137)</f>
        <v>0</v>
      </c>
      <c r="V137">
        <f>MEDIAN(1475132119!V137,1475132596!V137,1475133073!V137,1475133566!V137,1475134043!V137,1475134536!V137,1475135012!V137,1475135489!V137,1475135966!V137,1475136443!V137,1475178730!V137,1475179207!V137,1475179700!V137,1475180176!V137,1475180653!V137,1475181129!V137,1475181606!V137,1475182083!V137,1475182559!V137,1475183036!V137)</f>
        <v>0</v>
      </c>
      <c r="W137">
        <f>MEDIAN(1475132119!W137,1475132596!W137,1475133073!W137,1475133566!W137,1475134043!W137,1475134536!W137,1475135012!W137,1475135489!W137,1475135966!W137,1475136443!W137,1475178730!W137,1475179207!W137,1475179700!W137,1475180176!W137,1475180653!W137,1475181129!W137,1475181606!W137,1475182083!W137,1475182559!W137,1475183036!W137)</f>
        <v>0</v>
      </c>
    </row>
    <row r="138" spans="1:23">
      <c r="A138">
        <f>MEDIAN(1475132119!A138,1475132596!A138,1475133073!A138,1475133566!A138,1475134043!A138,1475134536!A138,1475135012!A138,1475135489!A138,1475135966!A138,1475136443!A138,1475178730!A138,1475179207!A138,1475179700!A138,1475180176!A138,1475180653!A138,1475181129!A138,1475181606!A138,1475182083!A138,1475182559!A138,1475183036!A138)</f>
        <v>0</v>
      </c>
      <c r="B138">
        <f>MEDIAN(1475132119!B138,1475132596!B138,1475133073!B138,1475133566!B138,1475134043!B138,1475134536!B138,1475135012!B138,1475135489!B138,1475135966!B138,1475136443!B138,1475178730!B138,1475179207!B138,1475179700!B138,1475180176!B138,1475180653!B138,1475181129!B138,1475181606!B138,1475182083!B138,1475182559!B138,1475183036!B138)</f>
        <v>0</v>
      </c>
      <c r="C138">
        <f>MEDIAN(1475132119!C138,1475132596!C138,1475133073!C138,1475133566!C138,1475134043!C138,1475134536!C138,1475135012!C138,1475135489!C138,1475135966!C138,1475136443!C138,1475178730!C138,1475179207!C138,1475179700!C138,1475180176!C138,1475180653!C138,1475181129!C138,1475181606!C138,1475182083!C138,1475182559!C138,1475183036!C138)</f>
        <v>0</v>
      </c>
      <c r="D138">
        <f>MEDIAN(1475132119!D138,1475132596!D138,1475133073!D138,1475133566!D138,1475134043!D138,1475134536!D138,1475135012!D138,1475135489!D138,1475135966!D138,1475136443!D138,1475178730!D138,1475179207!D138,1475179700!D138,1475180176!D138,1475180653!D138,1475181129!D138,1475181606!D138,1475182083!D138,1475182559!D138,1475183036!D138)</f>
        <v>0</v>
      </c>
      <c r="E138">
        <f>MEDIAN(1475132119!E138,1475132596!E138,1475133073!E138,1475133566!E138,1475134043!E138,1475134536!E138,1475135012!E138,1475135489!E138,1475135966!E138,1475136443!E138,1475178730!E138,1475179207!E138,1475179700!E138,1475180176!E138,1475180653!E138,1475181129!E138,1475181606!E138,1475182083!E138,1475182559!E138,1475183036!E138)</f>
        <v>0</v>
      </c>
      <c r="F138">
        <f>MEDIAN(1475132119!F138,1475132596!F138,1475133073!F138,1475133566!F138,1475134043!F138,1475134536!F138,1475135012!F138,1475135489!F138,1475135966!F138,1475136443!F138,1475178730!F138,1475179207!F138,1475179700!F138,1475180176!F138,1475180653!F138,1475181129!F138,1475181606!F138,1475182083!F138,1475182559!F138,1475183036!F138)</f>
        <v>0</v>
      </c>
      <c r="G138">
        <f>MEDIAN(1475132119!G138,1475132596!G138,1475133073!G138,1475133566!G138,1475134043!G138,1475134536!G138,1475135012!G138,1475135489!G138,1475135966!G138,1475136443!G138,1475178730!G138,1475179207!G138,1475179700!G138,1475180176!G138,1475180653!G138,1475181129!G138,1475181606!G138,1475182083!G138,1475182559!G138,1475183036!G138)</f>
        <v>0</v>
      </c>
      <c r="H138">
        <f>MEDIAN(1475132119!H138,1475132596!H138,1475133073!H138,1475133566!H138,1475134043!H138,1475134536!H138,1475135012!H138,1475135489!H138,1475135966!H138,1475136443!H138,1475178730!H138,1475179207!H138,1475179700!H138,1475180176!H138,1475180653!H138,1475181129!H138,1475181606!H138,1475182083!H138,1475182559!H138,1475183036!H138)</f>
        <v>0</v>
      </c>
      <c r="I138">
        <f>MEDIAN(1475132119!I138,1475132596!I138,1475133073!I138,1475133566!I138,1475134043!I138,1475134536!I138,1475135012!I138,1475135489!I138,1475135966!I138,1475136443!I138,1475178730!I138,1475179207!I138,1475179700!I138,1475180176!I138,1475180653!I138,1475181129!I138,1475181606!I138,1475182083!I138,1475182559!I138,1475183036!I138)</f>
        <v>0</v>
      </c>
      <c r="J138">
        <f>MEDIAN(1475132119!J138,1475132596!J138,1475133073!J138,1475133566!J138,1475134043!J138,1475134536!J138,1475135012!J138,1475135489!J138,1475135966!J138,1475136443!J138,1475178730!J138,1475179207!J138,1475179700!J138,1475180176!J138,1475180653!J138,1475181129!J138,1475181606!J138,1475182083!J138,1475182559!J138,1475183036!J138)</f>
        <v>0</v>
      </c>
      <c r="K138">
        <f>MEDIAN(1475132119!K138,1475132596!K138,1475133073!K138,1475133566!K138,1475134043!K138,1475134536!K138,1475135012!K138,1475135489!K138,1475135966!K138,1475136443!K138,1475178730!K138,1475179207!K138,1475179700!K138,1475180176!K138,1475180653!K138,1475181129!K138,1475181606!K138,1475182083!K138,1475182559!K138,1475183036!K138)</f>
        <v>0</v>
      </c>
      <c r="L138">
        <f>MEDIAN(1475132119!L138,1475132596!L138,1475133073!L138,1475133566!L138,1475134043!L138,1475134536!L138,1475135012!L138,1475135489!L138,1475135966!L138,1475136443!L138,1475178730!L138,1475179207!L138,1475179700!L138,1475180176!L138,1475180653!L138,1475181129!L138,1475181606!L138,1475182083!L138,1475182559!L138,1475183036!L138)</f>
        <v>0</v>
      </c>
      <c r="M138">
        <f>MEDIAN(1475132119!M138,1475132596!M138,1475133073!M138,1475133566!M138,1475134043!M138,1475134536!M138,1475135012!M138,1475135489!M138,1475135966!M138,1475136443!M138,1475178730!M138,1475179207!M138,1475179700!M138,1475180176!M138,1475180653!M138,1475181129!M138,1475181606!M138,1475182083!M138,1475182559!M138,1475183036!M138)</f>
        <v>0</v>
      </c>
      <c r="N138">
        <f>MEDIAN(1475132119!N138,1475132596!N138,1475133073!N138,1475133566!N138,1475134043!N138,1475134536!N138,1475135012!N138,1475135489!N138,1475135966!N138,1475136443!N138,1475178730!N138,1475179207!N138,1475179700!N138,1475180176!N138,1475180653!N138,1475181129!N138,1475181606!N138,1475182083!N138,1475182559!N138,1475183036!N138)</f>
        <v>0</v>
      </c>
      <c r="O138">
        <f>MEDIAN(1475132119!O138,1475132596!O138,1475133073!O138,1475133566!O138,1475134043!O138,1475134536!O138,1475135012!O138,1475135489!O138,1475135966!O138,1475136443!O138,1475178730!O138,1475179207!O138,1475179700!O138,1475180176!O138,1475180653!O138,1475181129!O138,1475181606!O138,1475182083!O138,1475182559!O138,1475183036!O138)</f>
        <v>0</v>
      </c>
      <c r="P138">
        <f>MEDIAN(1475132119!P138,1475132596!P138,1475133073!P138,1475133566!P138,1475134043!P138,1475134536!P138,1475135012!P138,1475135489!P138,1475135966!P138,1475136443!P138,1475178730!P138,1475179207!P138,1475179700!P138,1475180176!P138,1475180653!P138,1475181129!P138,1475181606!P138,1475182083!P138,1475182559!P138,1475183036!P138)</f>
        <v>0</v>
      </c>
      <c r="Q138">
        <f>MEDIAN(1475132119!Q138,1475132596!Q138,1475133073!Q138,1475133566!Q138,1475134043!Q138,1475134536!Q138,1475135012!Q138,1475135489!Q138,1475135966!Q138,1475136443!Q138,1475178730!Q138,1475179207!Q138,1475179700!Q138,1475180176!Q138,1475180653!Q138,1475181129!Q138,1475181606!Q138,1475182083!Q138,1475182559!Q138,1475183036!Q138)</f>
        <v>0</v>
      </c>
      <c r="R138">
        <f>MEDIAN(1475132119!R138,1475132596!R138,1475133073!R138,1475133566!R138,1475134043!R138,1475134536!R138,1475135012!R138,1475135489!R138,1475135966!R138,1475136443!R138,1475178730!R138,1475179207!R138,1475179700!R138,1475180176!R138,1475180653!R138,1475181129!R138,1475181606!R138,1475182083!R138,1475182559!R138,1475183036!R138)</f>
        <v>0</v>
      </c>
      <c r="S138">
        <f>MEDIAN(1475132119!S138,1475132596!S138,1475133073!S138,1475133566!S138,1475134043!S138,1475134536!S138,1475135012!S138,1475135489!S138,1475135966!S138,1475136443!S138,1475178730!S138,1475179207!S138,1475179700!S138,1475180176!S138,1475180653!S138,1475181129!S138,1475181606!S138,1475182083!S138,1475182559!S138,1475183036!S138)</f>
        <v>0</v>
      </c>
      <c r="T138">
        <f>MEDIAN(1475132119!T138,1475132596!T138,1475133073!T138,1475133566!T138,1475134043!T138,1475134536!T138,1475135012!T138,1475135489!T138,1475135966!T138,1475136443!T138,1475178730!T138,1475179207!T138,1475179700!T138,1475180176!T138,1475180653!T138,1475181129!T138,1475181606!T138,1475182083!T138,1475182559!T138,1475183036!T138)</f>
        <v>0</v>
      </c>
      <c r="U138">
        <f>MEDIAN(1475132119!U138,1475132596!U138,1475133073!U138,1475133566!U138,1475134043!U138,1475134536!U138,1475135012!U138,1475135489!U138,1475135966!U138,1475136443!U138,1475178730!U138,1475179207!U138,1475179700!U138,1475180176!U138,1475180653!U138,1475181129!U138,1475181606!U138,1475182083!U138,1475182559!U138,1475183036!U138)</f>
        <v>0</v>
      </c>
      <c r="V138">
        <f>MEDIAN(1475132119!V138,1475132596!V138,1475133073!V138,1475133566!V138,1475134043!V138,1475134536!V138,1475135012!V138,1475135489!V138,1475135966!V138,1475136443!V138,1475178730!V138,1475179207!V138,1475179700!V138,1475180176!V138,1475180653!V138,1475181129!V138,1475181606!V138,1475182083!V138,1475182559!V138,1475183036!V138)</f>
        <v>0</v>
      </c>
      <c r="W138">
        <f>MEDIAN(1475132119!W138,1475132596!W138,1475133073!W138,1475133566!W138,1475134043!W138,1475134536!W138,1475135012!W138,1475135489!W138,1475135966!W138,1475136443!W138,1475178730!W138,1475179207!W138,1475179700!W138,1475180176!W138,1475180653!W138,1475181129!W138,1475181606!W138,1475182083!W138,1475182559!W138,1475183036!W138)</f>
        <v>0</v>
      </c>
    </row>
    <row r="139" spans="1:23">
      <c r="A139">
        <f>MEDIAN(1475132119!A139,1475132596!A139,1475133073!A139,1475133566!A139,1475134043!A139,1475134536!A139,1475135012!A139,1475135489!A139,1475135966!A139,1475136443!A139,1475178730!A139,1475179207!A139,1475179700!A139,1475180176!A139,1475180653!A139,1475181129!A139,1475181606!A139,1475182083!A139,1475182559!A139,1475183036!A139)</f>
        <v>0</v>
      </c>
      <c r="B139">
        <f>MEDIAN(1475132119!B139,1475132596!B139,1475133073!B139,1475133566!B139,1475134043!B139,1475134536!B139,1475135012!B139,1475135489!B139,1475135966!B139,1475136443!B139,1475178730!B139,1475179207!B139,1475179700!B139,1475180176!B139,1475180653!B139,1475181129!B139,1475181606!B139,1475182083!B139,1475182559!B139,1475183036!B139)</f>
        <v>0</v>
      </c>
      <c r="C139">
        <f>MEDIAN(1475132119!C139,1475132596!C139,1475133073!C139,1475133566!C139,1475134043!C139,1475134536!C139,1475135012!C139,1475135489!C139,1475135966!C139,1475136443!C139,1475178730!C139,1475179207!C139,1475179700!C139,1475180176!C139,1475180653!C139,1475181129!C139,1475181606!C139,1475182083!C139,1475182559!C139,1475183036!C139)</f>
        <v>0</v>
      </c>
      <c r="D139">
        <f>MEDIAN(1475132119!D139,1475132596!D139,1475133073!D139,1475133566!D139,1475134043!D139,1475134536!D139,1475135012!D139,1475135489!D139,1475135966!D139,1475136443!D139,1475178730!D139,1475179207!D139,1475179700!D139,1475180176!D139,1475180653!D139,1475181129!D139,1475181606!D139,1475182083!D139,1475182559!D139,1475183036!D139)</f>
        <v>0</v>
      </c>
      <c r="E139">
        <f>MEDIAN(1475132119!E139,1475132596!E139,1475133073!E139,1475133566!E139,1475134043!E139,1475134536!E139,1475135012!E139,1475135489!E139,1475135966!E139,1475136443!E139,1475178730!E139,1475179207!E139,1475179700!E139,1475180176!E139,1475180653!E139,1475181129!E139,1475181606!E139,1475182083!E139,1475182559!E139,1475183036!E139)</f>
        <v>0</v>
      </c>
      <c r="F139">
        <f>MEDIAN(1475132119!F139,1475132596!F139,1475133073!F139,1475133566!F139,1475134043!F139,1475134536!F139,1475135012!F139,1475135489!F139,1475135966!F139,1475136443!F139,1475178730!F139,1475179207!F139,1475179700!F139,1475180176!F139,1475180653!F139,1475181129!F139,1475181606!F139,1475182083!F139,1475182559!F139,1475183036!F139)</f>
        <v>0</v>
      </c>
      <c r="G139">
        <f>MEDIAN(1475132119!G139,1475132596!G139,1475133073!G139,1475133566!G139,1475134043!G139,1475134536!G139,1475135012!G139,1475135489!G139,1475135966!G139,1475136443!G139,1475178730!G139,1475179207!G139,1475179700!G139,1475180176!G139,1475180653!G139,1475181129!G139,1475181606!G139,1475182083!G139,1475182559!G139,1475183036!G139)</f>
        <v>0</v>
      </c>
      <c r="H139">
        <f>MEDIAN(1475132119!H139,1475132596!H139,1475133073!H139,1475133566!H139,1475134043!H139,1475134536!H139,1475135012!H139,1475135489!H139,1475135966!H139,1475136443!H139,1475178730!H139,1475179207!H139,1475179700!H139,1475180176!H139,1475180653!H139,1475181129!H139,1475181606!H139,1475182083!H139,1475182559!H139,1475183036!H139)</f>
        <v>0</v>
      </c>
      <c r="I139">
        <f>MEDIAN(1475132119!I139,1475132596!I139,1475133073!I139,1475133566!I139,1475134043!I139,1475134536!I139,1475135012!I139,1475135489!I139,1475135966!I139,1475136443!I139,1475178730!I139,1475179207!I139,1475179700!I139,1475180176!I139,1475180653!I139,1475181129!I139,1475181606!I139,1475182083!I139,1475182559!I139,1475183036!I139)</f>
        <v>0</v>
      </c>
      <c r="J139">
        <f>MEDIAN(1475132119!J139,1475132596!J139,1475133073!J139,1475133566!J139,1475134043!J139,1475134536!J139,1475135012!J139,1475135489!J139,1475135966!J139,1475136443!J139,1475178730!J139,1475179207!J139,1475179700!J139,1475180176!J139,1475180653!J139,1475181129!J139,1475181606!J139,1475182083!J139,1475182559!J139,1475183036!J139)</f>
        <v>0</v>
      </c>
      <c r="K139">
        <f>MEDIAN(1475132119!K139,1475132596!K139,1475133073!K139,1475133566!K139,1475134043!K139,1475134536!K139,1475135012!K139,1475135489!K139,1475135966!K139,1475136443!K139,1475178730!K139,1475179207!K139,1475179700!K139,1475180176!K139,1475180653!K139,1475181129!K139,1475181606!K139,1475182083!K139,1475182559!K139,1475183036!K139)</f>
        <v>0</v>
      </c>
      <c r="L139">
        <f>MEDIAN(1475132119!L139,1475132596!L139,1475133073!L139,1475133566!L139,1475134043!L139,1475134536!L139,1475135012!L139,1475135489!L139,1475135966!L139,1475136443!L139,1475178730!L139,1475179207!L139,1475179700!L139,1475180176!L139,1475180653!L139,1475181129!L139,1475181606!L139,1475182083!L139,1475182559!L139,1475183036!L139)</f>
        <v>0</v>
      </c>
      <c r="M139">
        <f>MEDIAN(1475132119!M139,1475132596!M139,1475133073!M139,1475133566!M139,1475134043!M139,1475134536!M139,1475135012!M139,1475135489!M139,1475135966!M139,1475136443!M139,1475178730!M139,1475179207!M139,1475179700!M139,1475180176!M139,1475180653!M139,1475181129!M139,1475181606!M139,1475182083!M139,1475182559!M139,1475183036!M139)</f>
        <v>0</v>
      </c>
      <c r="N139">
        <f>MEDIAN(1475132119!N139,1475132596!N139,1475133073!N139,1475133566!N139,1475134043!N139,1475134536!N139,1475135012!N139,1475135489!N139,1475135966!N139,1475136443!N139,1475178730!N139,1475179207!N139,1475179700!N139,1475180176!N139,1475180653!N139,1475181129!N139,1475181606!N139,1475182083!N139,1475182559!N139,1475183036!N139)</f>
        <v>0</v>
      </c>
      <c r="O139">
        <f>MEDIAN(1475132119!O139,1475132596!O139,1475133073!O139,1475133566!O139,1475134043!O139,1475134536!O139,1475135012!O139,1475135489!O139,1475135966!O139,1475136443!O139,1475178730!O139,1475179207!O139,1475179700!O139,1475180176!O139,1475180653!O139,1475181129!O139,1475181606!O139,1475182083!O139,1475182559!O139,1475183036!O139)</f>
        <v>0</v>
      </c>
      <c r="P139">
        <f>MEDIAN(1475132119!P139,1475132596!P139,1475133073!P139,1475133566!P139,1475134043!P139,1475134536!P139,1475135012!P139,1475135489!P139,1475135966!P139,1475136443!P139,1475178730!P139,1475179207!P139,1475179700!P139,1475180176!P139,1475180653!P139,1475181129!P139,1475181606!P139,1475182083!P139,1475182559!P139,1475183036!P139)</f>
        <v>0</v>
      </c>
      <c r="Q139">
        <f>MEDIAN(1475132119!Q139,1475132596!Q139,1475133073!Q139,1475133566!Q139,1475134043!Q139,1475134536!Q139,1475135012!Q139,1475135489!Q139,1475135966!Q139,1475136443!Q139,1475178730!Q139,1475179207!Q139,1475179700!Q139,1475180176!Q139,1475180653!Q139,1475181129!Q139,1475181606!Q139,1475182083!Q139,1475182559!Q139,1475183036!Q139)</f>
        <v>0</v>
      </c>
      <c r="R139">
        <f>MEDIAN(1475132119!R139,1475132596!R139,1475133073!R139,1475133566!R139,1475134043!R139,1475134536!R139,1475135012!R139,1475135489!R139,1475135966!R139,1475136443!R139,1475178730!R139,1475179207!R139,1475179700!R139,1475180176!R139,1475180653!R139,1475181129!R139,1475181606!R139,1475182083!R139,1475182559!R139,1475183036!R139)</f>
        <v>0</v>
      </c>
      <c r="S139">
        <f>MEDIAN(1475132119!S139,1475132596!S139,1475133073!S139,1475133566!S139,1475134043!S139,1475134536!S139,1475135012!S139,1475135489!S139,1475135966!S139,1475136443!S139,1475178730!S139,1475179207!S139,1475179700!S139,1475180176!S139,1475180653!S139,1475181129!S139,1475181606!S139,1475182083!S139,1475182559!S139,1475183036!S139)</f>
        <v>0</v>
      </c>
      <c r="T139">
        <f>MEDIAN(1475132119!T139,1475132596!T139,1475133073!T139,1475133566!T139,1475134043!T139,1475134536!T139,1475135012!T139,1475135489!T139,1475135966!T139,1475136443!T139,1475178730!T139,1475179207!T139,1475179700!T139,1475180176!T139,1475180653!T139,1475181129!T139,1475181606!T139,1475182083!T139,1475182559!T139,1475183036!T139)</f>
        <v>0</v>
      </c>
      <c r="U139">
        <f>MEDIAN(1475132119!U139,1475132596!U139,1475133073!U139,1475133566!U139,1475134043!U139,1475134536!U139,1475135012!U139,1475135489!U139,1475135966!U139,1475136443!U139,1475178730!U139,1475179207!U139,1475179700!U139,1475180176!U139,1475180653!U139,1475181129!U139,1475181606!U139,1475182083!U139,1475182559!U139,1475183036!U139)</f>
        <v>0</v>
      </c>
      <c r="V139">
        <f>MEDIAN(1475132119!V139,1475132596!V139,1475133073!V139,1475133566!V139,1475134043!V139,1475134536!V139,1475135012!V139,1475135489!V139,1475135966!V139,1475136443!V139,1475178730!V139,1475179207!V139,1475179700!V139,1475180176!V139,1475180653!V139,1475181129!V139,1475181606!V139,1475182083!V139,1475182559!V139,1475183036!V139)</f>
        <v>0</v>
      </c>
      <c r="W139">
        <f>MEDIAN(1475132119!W139,1475132596!W139,1475133073!W139,1475133566!W139,1475134043!W139,1475134536!W139,1475135012!W139,1475135489!W139,1475135966!W139,1475136443!W139,1475178730!W139,1475179207!W139,1475179700!W139,1475180176!W139,1475180653!W139,1475181129!W139,1475181606!W139,1475182083!W139,1475182559!W139,1475183036!W139)</f>
        <v>0</v>
      </c>
    </row>
    <row r="140" spans="1:23">
      <c r="A140">
        <f>MEDIAN(1475132119!A140,1475132596!A140,1475133073!A140,1475133566!A140,1475134043!A140,1475134536!A140,1475135012!A140,1475135489!A140,1475135966!A140,1475136443!A140,1475178730!A140,1475179207!A140,1475179700!A140,1475180176!A140,1475180653!A140,1475181129!A140,1475181606!A140,1475182083!A140,1475182559!A140,1475183036!A140)</f>
        <v>0</v>
      </c>
      <c r="B140">
        <f>MEDIAN(1475132119!B140,1475132596!B140,1475133073!B140,1475133566!B140,1475134043!B140,1475134536!B140,1475135012!B140,1475135489!B140,1475135966!B140,1475136443!B140,1475178730!B140,1475179207!B140,1475179700!B140,1475180176!B140,1475180653!B140,1475181129!B140,1475181606!B140,1475182083!B140,1475182559!B140,1475183036!B140)</f>
        <v>0</v>
      </c>
      <c r="C140">
        <f>MEDIAN(1475132119!C140,1475132596!C140,1475133073!C140,1475133566!C140,1475134043!C140,1475134536!C140,1475135012!C140,1475135489!C140,1475135966!C140,1475136443!C140,1475178730!C140,1475179207!C140,1475179700!C140,1475180176!C140,1475180653!C140,1475181129!C140,1475181606!C140,1475182083!C140,1475182559!C140,1475183036!C140)</f>
        <v>0</v>
      </c>
      <c r="D140">
        <f>MEDIAN(1475132119!D140,1475132596!D140,1475133073!D140,1475133566!D140,1475134043!D140,1475134536!D140,1475135012!D140,1475135489!D140,1475135966!D140,1475136443!D140,1475178730!D140,1475179207!D140,1475179700!D140,1475180176!D140,1475180653!D140,1475181129!D140,1475181606!D140,1475182083!D140,1475182559!D140,1475183036!D140)</f>
        <v>0</v>
      </c>
      <c r="E140">
        <f>MEDIAN(1475132119!E140,1475132596!E140,1475133073!E140,1475133566!E140,1475134043!E140,1475134536!E140,1475135012!E140,1475135489!E140,1475135966!E140,1475136443!E140,1475178730!E140,1475179207!E140,1475179700!E140,1475180176!E140,1475180653!E140,1475181129!E140,1475181606!E140,1475182083!E140,1475182559!E140,1475183036!E140)</f>
        <v>0</v>
      </c>
      <c r="F140">
        <f>MEDIAN(1475132119!F140,1475132596!F140,1475133073!F140,1475133566!F140,1475134043!F140,1475134536!F140,1475135012!F140,1475135489!F140,1475135966!F140,1475136443!F140,1475178730!F140,1475179207!F140,1475179700!F140,1475180176!F140,1475180653!F140,1475181129!F140,1475181606!F140,1475182083!F140,1475182559!F140,1475183036!F140)</f>
        <v>0</v>
      </c>
      <c r="G140">
        <f>MEDIAN(1475132119!G140,1475132596!G140,1475133073!G140,1475133566!G140,1475134043!G140,1475134536!G140,1475135012!G140,1475135489!G140,1475135966!G140,1475136443!G140,1475178730!G140,1475179207!G140,1475179700!G140,1475180176!G140,1475180653!G140,1475181129!G140,1475181606!G140,1475182083!G140,1475182559!G140,1475183036!G140)</f>
        <v>0</v>
      </c>
      <c r="H140">
        <f>MEDIAN(1475132119!H140,1475132596!H140,1475133073!H140,1475133566!H140,1475134043!H140,1475134536!H140,1475135012!H140,1475135489!H140,1475135966!H140,1475136443!H140,1475178730!H140,1475179207!H140,1475179700!H140,1475180176!H140,1475180653!H140,1475181129!H140,1475181606!H140,1475182083!H140,1475182559!H140,1475183036!H140)</f>
        <v>0</v>
      </c>
      <c r="I140">
        <f>MEDIAN(1475132119!I140,1475132596!I140,1475133073!I140,1475133566!I140,1475134043!I140,1475134536!I140,1475135012!I140,1475135489!I140,1475135966!I140,1475136443!I140,1475178730!I140,1475179207!I140,1475179700!I140,1475180176!I140,1475180653!I140,1475181129!I140,1475181606!I140,1475182083!I140,1475182559!I140,1475183036!I140)</f>
        <v>0</v>
      </c>
      <c r="J140">
        <f>MEDIAN(1475132119!J140,1475132596!J140,1475133073!J140,1475133566!J140,1475134043!J140,1475134536!J140,1475135012!J140,1475135489!J140,1475135966!J140,1475136443!J140,1475178730!J140,1475179207!J140,1475179700!J140,1475180176!J140,1475180653!J140,1475181129!J140,1475181606!J140,1475182083!J140,1475182559!J140,1475183036!J140)</f>
        <v>0</v>
      </c>
      <c r="K140">
        <f>MEDIAN(1475132119!K140,1475132596!K140,1475133073!K140,1475133566!K140,1475134043!K140,1475134536!K140,1475135012!K140,1475135489!K140,1475135966!K140,1475136443!K140,1475178730!K140,1475179207!K140,1475179700!K140,1475180176!K140,1475180653!K140,1475181129!K140,1475181606!K140,1475182083!K140,1475182559!K140,1475183036!K140)</f>
        <v>0</v>
      </c>
      <c r="L140">
        <f>MEDIAN(1475132119!L140,1475132596!L140,1475133073!L140,1475133566!L140,1475134043!L140,1475134536!L140,1475135012!L140,1475135489!L140,1475135966!L140,1475136443!L140,1475178730!L140,1475179207!L140,1475179700!L140,1475180176!L140,1475180653!L140,1475181129!L140,1475181606!L140,1475182083!L140,1475182559!L140,1475183036!L140)</f>
        <v>0</v>
      </c>
      <c r="M140">
        <f>MEDIAN(1475132119!M140,1475132596!M140,1475133073!M140,1475133566!M140,1475134043!M140,1475134536!M140,1475135012!M140,1475135489!M140,1475135966!M140,1475136443!M140,1475178730!M140,1475179207!M140,1475179700!M140,1475180176!M140,1475180653!M140,1475181129!M140,1475181606!M140,1475182083!M140,1475182559!M140,1475183036!M140)</f>
        <v>0</v>
      </c>
      <c r="N140">
        <f>MEDIAN(1475132119!N140,1475132596!N140,1475133073!N140,1475133566!N140,1475134043!N140,1475134536!N140,1475135012!N140,1475135489!N140,1475135966!N140,1475136443!N140,1475178730!N140,1475179207!N140,1475179700!N140,1475180176!N140,1475180653!N140,1475181129!N140,1475181606!N140,1475182083!N140,1475182559!N140,1475183036!N140)</f>
        <v>0</v>
      </c>
      <c r="O140">
        <f>MEDIAN(1475132119!O140,1475132596!O140,1475133073!O140,1475133566!O140,1475134043!O140,1475134536!O140,1475135012!O140,1475135489!O140,1475135966!O140,1475136443!O140,1475178730!O140,1475179207!O140,1475179700!O140,1475180176!O140,1475180653!O140,1475181129!O140,1475181606!O140,1475182083!O140,1475182559!O140,1475183036!O140)</f>
        <v>0</v>
      </c>
      <c r="P140">
        <f>MEDIAN(1475132119!P140,1475132596!P140,1475133073!P140,1475133566!P140,1475134043!P140,1475134536!P140,1475135012!P140,1475135489!P140,1475135966!P140,1475136443!P140,1475178730!P140,1475179207!P140,1475179700!P140,1475180176!P140,1475180653!P140,1475181129!P140,1475181606!P140,1475182083!P140,1475182559!P140,1475183036!P140)</f>
        <v>0</v>
      </c>
      <c r="Q140">
        <f>MEDIAN(1475132119!Q140,1475132596!Q140,1475133073!Q140,1475133566!Q140,1475134043!Q140,1475134536!Q140,1475135012!Q140,1475135489!Q140,1475135966!Q140,1475136443!Q140,1475178730!Q140,1475179207!Q140,1475179700!Q140,1475180176!Q140,1475180653!Q140,1475181129!Q140,1475181606!Q140,1475182083!Q140,1475182559!Q140,1475183036!Q140)</f>
        <v>0</v>
      </c>
      <c r="R140">
        <f>MEDIAN(1475132119!R140,1475132596!R140,1475133073!R140,1475133566!R140,1475134043!R140,1475134536!R140,1475135012!R140,1475135489!R140,1475135966!R140,1475136443!R140,1475178730!R140,1475179207!R140,1475179700!R140,1475180176!R140,1475180653!R140,1475181129!R140,1475181606!R140,1475182083!R140,1475182559!R140,1475183036!R140)</f>
        <v>0</v>
      </c>
      <c r="S140">
        <f>MEDIAN(1475132119!S140,1475132596!S140,1475133073!S140,1475133566!S140,1475134043!S140,1475134536!S140,1475135012!S140,1475135489!S140,1475135966!S140,1475136443!S140,1475178730!S140,1475179207!S140,1475179700!S140,1475180176!S140,1475180653!S140,1475181129!S140,1475181606!S140,1475182083!S140,1475182559!S140,1475183036!S140)</f>
        <v>0</v>
      </c>
      <c r="T140">
        <f>MEDIAN(1475132119!T140,1475132596!T140,1475133073!T140,1475133566!T140,1475134043!T140,1475134536!T140,1475135012!T140,1475135489!T140,1475135966!T140,1475136443!T140,1475178730!T140,1475179207!T140,1475179700!T140,1475180176!T140,1475180653!T140,1475181129!T140,1475181606!T140,1475182083!T140,1475182559!T140,1475183036!T140)</f>
        <v>0</v>
      </c>
      <c r="U140">
        <f>MEDIAN(1475132119!U140,1475132596!U140,1475133073!U140,1475133566!U140,1475134043!U140,1475134536!U140,1475135012!U140,1475135489!U140,1475135966!U140,1475136443!U140,1475178730!U140,1475179207!U140,1475179700!U140,1475180176!U140,1475180653!U140,1475181129!U140,1475181606!U140,1475182083!U140,1475182559!U140,1475183036!U140)</f>
        <v>0</v>
      </c>
      <c r="V140">
        <f>MEDIAN(1475132119!V140,1475132596!V140,1475133073!V140,1475133566!V140,1475134043!V140,1475134536!V140,1475135012!V140,1475135489!V140,1475135966!V140,1475136443!V140,1475178730!V140,1475179207!V140,1475179700!V140,1475180176!V140,1475180653!V140,1475181129!V140,1475181606!V140,1475182083!V140,1475182559!V140,1475183036!V140)</f>
        <v>0</v>
      </c>
      <c r="W140">
        <f>MEDIAN(1475132119!W140,1475132596!W140,1475133073!W140,1475133566!W140,1475134043!W140,1475134536!W140,1475135012!W140,1475135489!W140,1475135966!W140,1475136443!W140,1475178730!W140,1475179207!W140,1475179700!W140,1475180176!W140,1475180653!W140,1475181129!W140,1475181606!W140,1475182083!W140,1475182559!W140,1475183036!W140)</f>
        <v>0</v>
      </c>
    </row>
    <row r="141" spans="1:23">
      <c r="A141">
        <f>MEDIAN(1475132119!A141,1475132596!A141,1475133073!A141,1475133566!A141,1475134043!A141,1475134536!A141,1475135012!A141,1475135489!A141,1475135966!A141,1475136443!A141,1475178730!A141,1475179207!A141,1475179700!A141,1475180176!A141,1475180653!A141,1475181129!A141,1475181606!A141,1475182083!A141,1475182559!A141,1475183036!A141)</f>
        <v>0</v>
      </c>
      <c r="B141">
        <f>MEDIAN(1475132119!B141,1475132596!B141,1475133073!B141,1475133566!B141,1475134043!B141,1475134536!B141,1475135012!B141,1475135489!B141,1475135966!B141,1475136443!B141,1475178730!B141,1475179207!B141,1475179700!B141,1475180176!B141,1475180653!B141,1475181129!B141,1475181606!B141,1475182083!B141,1475182559!B141,1475183036!B141)</f>
        <v>0</v>
      </c>
      <c r="C141">
        <f>MEDIAN(1475132119!C141,1475132596!C141,1475133073!C141,1475133566!C141,1475134043!C141,1475134536!C141,1475135012!C141,1475135489!C141,1475135966!C141,1475136443!C141,1475178730!C141,1475179207!C141,1475179700!C141,1475180176!C141,1475180653!C141,1475181129!C141,1475181606!C141,1475182083!C141,1475182559!C141,1475183036!C141)</f>
        <v>0</v>
      </c>
      <c r="D141">
        <f>MEDIAN(1475132119!D141,1475132596!D141,1475133073!D141,1475133566!D141,1475134043!D141,1475134536!D141,1475135012!D141,1475135489!D141,1475135966!D141,1475136443!D141,1475178730!D141,1475179207!D141,1475179700!D141,1475180176!D141,1475180653!D141,1475181129!D141,1475181606!D141,1475182083!D141,1475182559!D141,1475183036!D141)</f>
        <v>0</v>
      </c>
      <c r="E141">
        <f>MEDIAN(1475132119!E141,1475132596!E141,1475133073!E141,1475133566!E141,1475134043!E141,1475134536!E141,1475135012!E141,1475135489!E141,1475135966!E141,1475136443!E141,1475178730!E141,1475179207!E141,1475179700!E141,1475180176!E141,1475180653!E141,1475181129!E141,1475181606!E141,1475182083!E141,1475182559!E141,1475183036!E141)</f>
        <v>0</v>
      </c>
      <c r="F141">
        <f>MEDIAN(1475132119!F141,1475132596!F141,1475133073!F141,1475133566!F141,1475134043!F141,1475134536!F141,1475135012!F141,1475135489!F141,1475135966!F141,1475136443!F141,1475178730!F141,1475179207!F141,1475179700!F141,1475180176!F141,1475180653!F141,1475181129!F141,1475181606!F141,1475182083!F141,1475182559!F141,1475183036!F141)</f>
        <v>0</v>
      </c>
      <c r="G141">
        <f>MEDIAN(1475132119!G141,1475132596!G141,1475133073!G141,1475133566!G141,1475134043!G141,1475134536!G141,1475135012!G141,1475135489!G141,1475135966!G141,1475136443!G141,1475178730!G141,1475179207!G141,1475179700!G141,1475180176!G141,1475180653!G141,1475181129!G141,1475181606!G141,1475182083!G141,1475182559!G141,1475183036!G141)</f>
        <v>0</v>
      </c>
      <c r="H141">
        <f>MEDIAN(1475132119!H141,1475132596!H141,1475133073!H141,1475133566!H141,1475134043!H141,1475134536!H141,1475135012!H141,1475135489!H141,1475135966!H141,1475136443!H141,1475178730!H141,1475179207!H141,1475179700!H141,1475180176!H141,1475180653!H141,1475181129!H141,1475181606!H141,1475182083!H141,1475182559!H141,1475183036!H141)</f>
        <v>0</v>
      </c>
      <c r="I141">
        <f>MEDIAN(1475132119!I141,1475132596!I141,1475133073!I141,1475133566!I141,1475134043!I141,1475134536!I141,1475135012!I141,1475135489!I141,1475135966!I141,1475136443!I141,1475178730!I141,1475179207!I141,1475179700!I141,1475180176!I141,1475180653!I141,1475181129!I141,1475181606!I141,1475182083!I141,1475182559!I141,1475183036!I141)</f>
        <v>0</v>
      </c>
      <c r="J141">
        <f>MEDIAN(1475132119!J141,1475132596!J141,1475133073!J141,1475133566!J141,1475134043!J141,1475134536!J141,1475135012!J141,1475135489!J141,1475135966!J141,1475136443!J141,1475178730!J141,1475179207!J141,1475179700!J141,1475180176!J141,1475180653!J141,1475181129!J141,1475181606!J141,1475182083!J141,1475182559!J141,1475183036!J141)</f>
        <v>0</v>
      </c>
      <c r="K141">
        <f>MEDIAN(1475132119!K141,1475132596!K141,1475133073!K141,1475133566!K141,1475134043!K141,1475134536!K141,1475135012!K141,1475135489!K141,1475135966!K141,1475136443!K141,1475178730!K141,1475179207!K141,1475179700!K141,1475180176!K141,1475180653!K141,1475181129!K141,1475181606!K141,1475182083!K141,1475182559!K141,1475183036!K141)</f>
        <v>0</v>
      </c>
      <c r="L141">
        <f>MEDIAN(1475132119!L141,1475132596!L141,1475133073!L141,1475133566!L141,1475134043!L141,1475134536!L141,1475135012!L141,1475135489!L141,1475135966!L141,1475136443!L141,1475178730!L141,1475179207!L141,1475179700!L141,1475180176!L141,1475180653!L141,1475181129!L141,1475181606!L141,1475182083!L141,1475182559!L141,1475183036!L141)</f>
        <v>0</v>
      </c>
      <c r="M141">
        <f>MEDIAN(1475132119!M141,1475132596!M141,1475133073!M141,1475133566!M141,1475134043!M141,1475134536!M141,1475135012!M141,1475135489!M141,1475135966!M141,1475136443!M141,1475178730!M141,1475179207!M141,1475179700!M141,1475180176!M141,1475180653!M141,1475181129!M141,1475181606!M141,1475182083!M141,1475182559!M141,1475183036!M141)</f>
        <v>0</v>
      </c>
      <c r="N141">
        <f>MEDIAN(1475132119!N141,1475132596!N141,1475133073!N141,1475133566!N141,1475134043!N141,1475134536!N141,1475135012!N141,1475135489!N141,1475135966!N141,1475136443!N141,1475178730!N141,1475179207!N141,1475179700!N141,1475180176!N141,1475180653!N141,1475181129!N141,1475181606!N141,1475182083!N141,1475182559!N141,1475183036!N141)</f>
        <v>0</v>
      </c>
      <c r="O141">
        <f>MEDIAN(1475132119!O141,1475132596!O141,1475133073!O141,1475133566!O141,1475134043!O141,1475134536!O141,1475135012!O141,1475135489!O141,1475135966!O141,1475136443!O141,1475178730!O141,1475179207!O141,1475179700!O141,1475180176!O141,1475180653!O141,1475181129!O141,1475181606!O141,1475182083!O141,1475182559!O141,1475183036!O141)</f>
        <v>0</v>
      </c>
      <c r="P141">
        <f>MEDIAN(1475132119!P141,1475132596!P141,1475133073!P141,1475133566!P141,1475134043!P141,1475134536!P141,1475135012!P141,1475135489!P141,1475135966!P141,1475136443!P141,1475178730!P141,1475179207!P141,1475179700!P141,1475180176!P141,1475180653!P141,1475181129!P141,1475181606!P141,1475182083!P141,1475182559!P141,1475183036!P141)</f>
        <v>0</v>
      </c>
      <c r="Q141">
        <f>MEDIAN(1475132119!Q141,1475132596!Q141,1475133073!Q141,1475133566!Q141,1475134043!Q141,1475134536!Q141,1475135012!Q141,1475135489!Q141,1475135966!Q141,1475136443!Q141,1475178730!Q141,1475179207!Q141,1475179700!Q141,1475180176!Q141,1475180653!Q141,1475181129!Q141,1475181606!Q141,1475182083!Q141,1475182559!Q141,1475183036!Q141)</f>
        <v>0</v>
      </c>
      <c r="R141">
        <f>MEDIAN(1475132119!R141,1475132596!R141,1475133073!R141,1475133566!R141,1475134043!R141,1475134536!R141,1475135012!R141,1475135489!R141,1475135966!R141,1475136443!R141,1475178730!R141,1475179207!R141,1475179700!R141,1475180176!R141,1475180653!R141,1475181129!R141,1475181606!R141,1475182083!R141,1475182559!R141,1475183036!R141)</f>
        <v>0</v>
      </c>
      <c r="S141">
        <f>MEDIAN(1475132119!S141,1475132596!S141,1475133073!S141,1475133566!S141,1475134043!S141,1475134536!S141,1475135012!S141,1475135489!S141,1475135966!S141,1475136443!S141,1475178730!S141,1475179207!S141,1475179700!S141,1475180176!S141,1475180653!S141,1475181129!S141,1475181606!S141,1475182083!S141,1475182559!S141,1475183036!S141)</f>
        <v>0</v>
      </c>
      <c r="T141">
        <f>MEDIAN(1475132119!T141,1475132596!T141,1475133073!T141,1475133566!T141,1475134043!T141,1475134536!T141,1475135012!T141,1475135489!T141,1475135966!T141,1475136443!T141,1475178730!T141,1475179207!T141,1475179700!T141,1475180176!T141,1475180653!T141,1475181129!T141,1475181606!T141,1475182083!T141,1475182559!T141,1475183036!T141)</f>
        <v>0</v>
      </c>
      <c r="U141">
        <f>MEDIAN(1475132119!U141,1475132596!U141,1475133073!U141,1475133566!U141,1475134043!U141,1475134536!U141,1475135012!U141,1475135489!U141,1475135966!U141,1475136443!U141,1475178730!U141,1475179207!U141,1475179700!U141,1475180176!U141,1475180653!U141,1475181129!U141,1475181606!U141,1475182083!U141,1475182559!U141,1475183036!U141)</f>
        <v>0</v>
      </c>
      <c r="V141">
        <f>MEDIAN(1475132119!V141,1475132596!V141,1475133073!V141,1475133566!V141,1475134043!V141,1475134536!V141,1475135012!V141,1475135489!V141,1475135966!V141,1475136443!V141,1475178730!V141,1475179207!V141,1475179700!V141,1475180176!V141,1475180653!V141,1475181129!V141,1475181606!V141,1475182083!V141,1475182559!V141,1475183036!V141)</f>
        <v>0</v>
      </c>
      <c r="W141">
        <f>MEDIAN(1475132119!W141,1475132596!W141,1475133073!W141,1475133566!W141,1475134043!W141,1475134536!W141,1475135012!W141,1475135489!W141,1475135966!W141,1475136443!W141,1475178730!W141,1475179207!W141,1475179700!W141,1475180176!W141,1475180653!W141,1475181129!W141,1475181606!W141,1475182083!W141,1475182559!W141,1475183036!W141)</f>
        <v>0</v>
      </c>
    </row>
    <row r="142" spans="1:23">
      <c r="A142">
        <f>MEDIAN(1475132119!A142,1475132596!A142,1475133073!A142,1475133566!A142,1475134043!A142,1475134536!A142,1475135012!A142,1475135489!A142,1475135966!A142,1475136443!A142,1475178730!A142,1475179207!A142,1475179700!A142,1475180176!A142,1475180653!A142,1475181129!A142,1475181606!A142,1475182083!A142,1475182559!A142,1475183036!A142)</f>
        <v>0</v>
      </c>
      <c r="B142">
        <f>MEDIAN(1475132119!B142,1475132596!B142,1475133073!B142,1475133566!B142,1475134043!B142,1475134536!B142,1475135012!B142,1475135489!B142,1475135966!B142,1475136443!B142,1475178730!B142,1475179207!B142,1475179700!B142,1475180176!B142,1475180653!B142,1475181129!B142,1475181606!B142,1475182083!B142,1475182559!B142,1475183036!B142)</f>
        <v>0</v>
      </c>
      <c r="C142">
        <f>MEDIAN(1475132119!C142,1475132596!C142,1475133073!C142,1475133566!C142,1475134043!C142,1475134536!C142,1475135012!C142,1475135489!C142,1475135966!C142,1475136443!C142,1475178730!C142,1475179207!C142,1475179700!C142,1475180176!C142,1475180653!C142,1475181129!C142,1475181606!C142,1475182083!C142,1475182559!C142,1475183036!C142)</f>
        <v>0</v>
      </c>
      <c r="D142">
        <f>MEDIAN(1475132119!D142,1475132596!D142,1475133073!D142,1475133566!D142,1475134043!D142,1475134536!D142,1475135012!D142,1475135489!D142,1475135966!D142,1475136443!D142,1475178730!D142,1475179207!D142,1475179700!D142,1475180176!D142,1475180653!D142,1475181129!D142,1475181606!D142,1475182083!D142,1475182559!D142,1475183036!D142)</f>
        <v>0</v>
      </c>
      <c r="E142">
        <f>MEDIAN(1475132119!E142,1475132596!E142,1475133073!E142,1475133566!E142,1475134043!E142,1475134536!E142,1475135012!E142,1475135489!E142,1475135966!E142,1475136443!E142,1475178730!E142,1475179207!E142,1475179700!E142,1475180176!E142,1475180653!E142,1475181129!E142,1475181606!E142,1475182083!E142,1475182559!E142,1475183036!E142)</f>
        <v>0</v>
      </c>
      <c r="F142">
        <f>MEDIAN(1475132119!F142,1475132596!F142,1475133073!F142,1475133566!F142,1475134043!F142,1475134536!F142,1475135012!F142,1475135489!F142,1475135966!F142,1475136443!F142,1475178730!F142,1475179207!F142,1475179700!F142,1475180176!F142,1475180653!F142,1475181129!F142,1475181606!F142,1475182083!F142,1475182559!F142,1475183036!F142)</f>
        <v>0</v>
      </c>
      <c r="G142">
        <f>MEDIAN(1475132119!G142,1475132596!G142,1475133073!G142,1475133566!G142,1475134043!G142,1475134536!G142,1475135012!G142,1475135489!G142,1475135966!G142,1475136443!G142,1475178730!G142,1475179207!G142,1475179700!G142,1475180176!G142,1475180653!G142,1475181129!G142,1475181606!G142,1475182083!G142,1475182559!G142,1475183036!G142)</f>
        <v>0</v>
      </c>
      <c r="H142">
        <f>MEDIAN(1475132119!H142,1475132596!H142,1475133073!H142,1475133566!H142,1475134043!H142,1475134536!H142,1475135012!H142,1475135489!H142,1475135966!H142,1475136443!H142,1475178730!H142,1475179207!H142,1475179700!H142,1475180176!H142,1475180653!H142,1475181129!H142,1475181606!H142,1475182083!H142,1475182559!H142,1475183036!H142)</f>
        <v>0</v>
      </c>
      <c r="I142">
        <f>MEDIAN(1475132119!I142,1475132596!I142,1475133073!I142,1475133566!I142,1475134043!I142,1475134536!I142,1475135012!I142,1475135489!I142,1475135966!I142,1475136443!I142,1475178730!I142,1475179207!I142,1475179700!I142,1475180176!I142,1475180653!I142,1475181129!I142,1475181606!I142,1475182083!I142,1475182559!I142,1475183036!I142)</f>
        <v>0</v>
      </c>
      <c r="J142">
        <f>MEDIAN(1475132119!J142,1475132596!J142,1475133073!J142,1475133566!J142,1475134043!J142,1475134536!J142,1475135012!J142,1475135489!J142,1475135966!J142,1475136443!J142,1475178730!J142,1475179207!J142,1475179700!J142,1475180176!J142,1475180653!J142,1475181129!J142,1475181606!J142,1475182083!J142,1475182559!J142,1475183036!J142)</f>
        <v>0</v>
      </c>
      <c r="K142">
        <f>MEDIAN(1475132119!K142,1475132596!K142,1475133073!K142,1475133566!K142,1475134043!K142,1475134536!K142,1475135012!K142,1475135489!K142,1475135966!K142,1475136443!K142,1475178730!K142,1475179207!K142,1475179700!K142,1475180176!K142,1475180653!K142,1475181129!K142,1475181606!K142,1475182083!K142,1475182559!K142,1475183036!K142)</f>
        <v>0</v>
      </c>
      <c r="L142">
        <f>MEDIAN(1475132119!L142,1475132596!L142,1475133073!L142,1475133566!L142,1475134043!L142,1475134536!L142,1475135012!L142,1475135489!L142,1475135966!L142,1475136443!L142,1475178730!L142,1475179207!L142,1475179700!L142,1475180176!L142,1475180653!L142,1475181129!L142,1475181606!L142,1475182083!L142,1475182559!L142,1475183036!L142)</f>
        <v>0</v>
      </c>
      <c r="M142">
        <f>MEDIAN(1475132119!M142,1475132596!M142,1475133073!M142,1475133566!M142,1475134043!M142,1475134536!M142,1475135012!M142,1475135489!M142,1475135966!M142,1475136443!M142,1475178730!M142,1475179207!M142,1475179700!M142,1475180176!M142,1475180653!M142,1475181129!M142,1475181606!M142,1475182083!M142,1475182559!M142,1475183036!M142)</f>
        <v>0</v>
      </c>
      <c r="N142">
        <f>MEDIAN(1475132119!N142,1475132596!N142,1475133073!N142,1475133566!N142,1475134043!N142,1475134536!N142,1475135012!N142,1475135489!N142,1475135966!N142,1475136443!N142,1475178730!N142,1475179207!N142,1475179700!N142,1475180176!N142,1475180653!N142,1475181129!N142,1475181606!N142,1475182083!N142,1475182559!N142,1475183036!N142)</f>
        <v>0</v>
      </c>
      <c r="O142">
        <f>MEDIAN(1475132119!O142,1475132596!O142,1475133073!O142,1475133566!O142,1475134043!O142,1475134536!O142,1475135012!O142,1475135489!O142,1475135966!O142,1475136443!O142,1475178730!O142,1475179207!O142,1475179700!O142,1475180176!O142,1475180653!O142,1475181129!O142,1475181606!O142,1475182083!O142,1475182559!O142,1475183036!O142)</f>
        <v>0</v>
      </c>
      <c r="P142">
        <f>MEDIAN(1475132119!P142,1475132596!P142,1475133073!P142,1475133566!P142,1475134043!P142,1475134536!P142,1475135012!P142,1475135489!P142,1475135966!P142,1475136443!P142,1475178730!P142,1475179207!P142,1475179700!P142,1475180176!P142,1475180653!P142,1475181129!P142,1475181606!P142,1475182083!P142,1475182559!P142,1475183036!P142)</f>
        <v>0</v>
      </c>
      <c r="Q142">
        <f>MEDIAN(1475132119!Q142,1475132596!Q142,1475133073!Q142,1475133566!Q142,1475134043!Q142,1475134536!Q142,1475135012!Q142,1475135489!Q142,1475135966!Q142,1475136443!Q142,1475178730!Q142,1475179207!Q142,1475179700!Q142,1475180176!Q142,1475180653!Q142,1475181129!Q142,1475181606!Q142,1475182083!Q142,1475182559!Q142,1475183036!Q142)</f>
        <v>0</v>
      </c>
      <c r="R142">
        <f>MEDIAN(1475132119!R142,1475132596!R142,1475133073!R142,1475133566!R142,1475134043!R142,1475134536!R142,1475135012!R142,1475135489!R142,1475135966!R142,1475136443!R142,1475178730!R142,1475179207!R142,1475179700!R142,1475180176!R142,1475180653!R142,1475181129!R142,1475181606!R142,1475182083!R142,1475182559!R142,1475183036!R142)</f>
        <v>0</v>
      </c>
      <c r="S142">
        <f>MEDIAN(1475132119!S142,1475132596!S142,1475133073!S142,1475133566!S142,1475134043!S142,1475134536!S142,1475135012!S142,1475135489!S142,1475135966!S142,1475136443!S142,1475178730!S142,1475179207!S142,1475179700!S142,1475180176!S142,1475180653!S142,1475181129!S142,1475181606!S142,1475182083!S142,1475182559!S142,1475183036!S142)</f>
        <v>0</v>
      </c>
      <c r="T142">
        <f>MEDIAN(1475132119!T142,1475132596!T142,1475133073!T142,1475133566!T142,1475134043!T142,1475134536!T142,1475135012!T142,1475135489!T142,1475135966!T142,1475136443!T142,1475178730!T142,1475179207!T142,1475179700!T142,1475180176!T142,1475180653!T142,1475181129!T142,1475181606!T142,1475182083!T142,1475182559!T142,1475183036!T142)</f>
        <v>0</v>
      </c>
      <c r="U142">
        <f>MEDIAN(1475132119!U142,1475132596!U142,1475133073!U142,1475133566!U142,1475134043!U142,1475134536!U142,1475135012!U142,1475135489!U142,1475135966!U142,1475136443!U142,1475178730!U142,1475179207!U142,1475179700!U142,1475180176!U142,1475180653!U142,1475181129!U142,1475181606!U142,1475182083!U142,1475182559!U142,1475183036!U142)</f>
        <v>0</v>
      </c>
      <c r="V142">
        <f>MEDIAN(1475132119!V142,1475132596!V142,1475133073!V142,1475133566!V142,1475134043!V142,1475134536!V142,1475135012!V142,1475135489!V142,1475135966!V142,1475136443!V142,1475178730!V142,1475179207!V142,1475179700!V142,1475180176!V142,1475180653!V142,1475181129!V142,1475181606!V142,1475182083!V142,1475182559!V142,1475183036!V142)</f>
        <v>0</v>
      </c>
      <c r="W142">
        <f>MEDIAN(1475132119!W142,1475132596!W142,1475133073!W142,1475133566!W142,1475134043!W142,1475134536!W142,1475135012!W142,1475135489!W142,1475135966!W142,1475136443!W142,1475178730!W142,1475179207!W142,1475179700!W142,1475180176!W142,1475180653!W142,1475181129!W142,1475181606!W142,1475182083!W142,1475182559!W142,1475183036!W142)</f>
        <v>0</v>
      </c>
    </row>
    <row r="143" spans="1:23">
      <c r="A143">
        <f>MEDIAN(1475132119!A143,1475132596!A143,1475133073!A143,1475133566!A143,1475134043!A143,1475134536!A143,1475135012!A143,1475135489!A143,1475135966!A143,1475136443!A143,1475178730!A143,1475179207!A143,1475179700!A143,1475180176!A143,1475180653!A143,1475181129!A143,1475181606!A143,1475182083!A143,1475182559!A143,1475183036!A143)</f>
        <v>0</v>
      </c>
      <c r="B143">
        <f>MEDIAN(1475132119!B143,1475132596!B143,1475133073!B143,1475133566!B143,1475134043!B143,1475134536!B143,1475135012!B143,1475135489!B143,1475135966!B143,1475136443!B143,1475178730!B143,1475179207!B143,1475179700!B143,1475180176!B143,1475180653!B143,1475181129!B143,1475181606!B143,1475182083!B143,1475182559!B143,1475183036!B143)</f>
        <v>0</v>
      </c>
      <c r="C143">
        <f>MEDIAN(1475132119!C143,1475132596!C143,1475133073!C143,1475133566!C143,1475134043!C143,1475134536!C143,1475135012!C143,1475135489!C143,1475135966!C143,1475136443!C143,1475178730!C143,1475179207!C143,1475179700!C143,1475180176!C143,1475180653!C143,1475181129!C143,1475181606!C143,1475182083!C143,1475182559!C143,1475183036!C143)</f>
        <v>0</v>
      </c>
      <c r="D143">
        <f>MEDIAN(1475132119!D143,1475132596!D143,1475133073!D143,1475133566!D143,1475134043!D143,1475134536!D143,1475135012!D143,1475135489!D143,1475135966!D143,1475136443!D143,1475178730!D143,1475179207!D143,1475179700!D143,1475180176!D143,1475180653!D143,1475181129!D143,1475181606!D143,1475182083!D143,1475182559!D143,1475183036!D143)</f>
        <v>0</v>
      </c>
      <c r="E143">
        <f>MEDIAN(1475132119!E143,1475132596!E143,1475133073!E143,1475133566!E143,1475134043!E143,1475134536!E143,1475135012!E143,1475135489!E143,1475135966!E143,1475136443!E143,1475178730!E143,1475179207!E143,1475179700!E143,1475180176!E143,1475180653!E143,1475181129!E143,1475181606!E143,1475182083!E143,1475182559!E143,1475183036!E143)</f>
        <v>0</v>
      </c>
      <c r="F143">
        <f>MEDIAN(1475132119!F143,1475132596!F143,1475133073!F143,1475133566!F143,1475134043!F143,1475134536!F143,1475135012!F143,1475135489!F143,1475135966!F143,1475136443!F143,1475178730!F143,1475179207!F143,1475179700!F143,1475180176!F143,1475180653!F143,1475181129!F143,1475181606!F143,1475182083!F143,1475182559!F143,1475183036!F143)</f>
        <v>0</v>
      </c>
      <c r="G143">
        <f>MEDIAN(1475132119!G143,1475132596!G143,1475133073!G143,1475133566!G143,1475134043!G143,1475134536!G143,1475135012!G143,1475135489!G143,1475135966!G143,1475136443!G143,1475178730!G143,1475179207!G143,1475179700!G143,1475180176!G143,1475180653!G143,1475181129!G143,1475181606!G143,1475182083!G143,1475182559!G143,1475183036!G143)</f>
        <v>0</v>
      </c>
      <c r="H143">
        <f>MEDIAN(1475132119!H143,1475132596!H143,1475133073!H143,1475133566!H143,1475134043!H143,1475134536!H143,1475135012!H143,1475135489!H143,1475135966!H143,1475136443!H143,1475178730!H143,1475179207!H143,1475179700!H143,1475180176!H143,1475180653!H143,1475181129!H143,1475181606!H143,1475182083!H143,1475182559!H143,1475183036!H143)</f>
        <v>0</v>
      </c>
      <c r="I143">
        <f>MEDIAN(1475132119!I143,1475132596!I143,1475133073!I143,1475133566!I143,1475134043!I143,1475134536!I143,1475135012!I143,1475135489!I143,1475135966!I143,1475136443!I143,1475178730!I143,1475179207!I143,1475179700!I143,1475180176!I143,1475180653!I143,1475181129!I143,1475181606!I143,1475182083!I143,1475182559!I143,1475183036!I143)</f>
        <v>0</v>
      </c>
      <c r="J143">
        <f>MEDIAN(1475132119!J143,1475132596!J143,1475133073!J143,1475133566!J143,1475134043!J143,1475134536!J143,1475135012!J143,1475135489!J143,1475135966!J143,1475136443!J143,1475178730!J143,1475179207!J143,1475179700!J143,1475180176!J143,1475180653!J143,1475181129!J143,1475181606!J143,1475182083!J143,1475182559!J143,1475183036!J143)</f>
        <v>0</v>
      </c>
      <c r="K143">
        <f>MEDIAN(1475132119!K143,1475132596!K143,1475133073!K143,1475133566!K143,1475134043!K143,1475134536!K143,1475135012!K143,1475135489!K143,1475135966!K143,1475136443!K143,1475178730!K143,1475179207!K143,1475179700!K143,1475180176!K143,1475180653!K143,1475181129!K143,1475181606!K143,1475182083!K143,1475182559!K143,1475183036!K143)</f>
        <v>0</v>
      </c>
      <c r="L143">
        <f>MEDIAN(1475132119!L143,1475132596!L143,1475133073!L143,1475133566!L143,1475134043!L143,1475134536!L143,1475135012!L143,1475135489!L143,1475135966!L143,1475136443!L143,1475178730!L143,1475179207!L143,1475179700!L143,1475180176!L143,1475180653!L143,1475181129!L143,1475181606!L143,1475182083!L143,1475182559!L143,1475183036!L143)</f>
        <v>0</v>
      </c>
      <c r="M143">
        <f>MEDIAN(1475132119!M143,1475132596!M143,1475133073!M143,1475133566!M143,1475134043!M143,1475134536!M143,1475135012!M143,1475135489!M143,1475135966!M143,1475136443!M143,1475178730!M143,1475179207!M143,1475179700!M143,1475180176!M143,1475180653!M143,1475181129!M143,1475181606!M143,1475182083!M143,1475182559!M143,1475183036!M143)</f>
        <v>0</v>
      </c>
      <c r="N143">
        <f>MEDIAN(1475132119!N143,1475132596!N143,1475133073!N143,1475133566!N143,1475134043!N143,1475134536!N143,1475135012!N143,1475135489!N143,1475135966!N143,1475136443!N143,1475178730!N143,1475179207!N143,1475179700!N143,1475180176!N143,1475180653!N143,1475181129!N143,1475181606!N143,1475182083!N143,1475182559!N143,1475183036!N143)</f>
        <v>0</v>
      </c>
      <c r="O143">
        <f>MEDIAN(1475132119!O143,1475132596!O143,1475133073!O143,1475133566!O143,1475134043!O143,1475134536!O143,1475135012!O143,1475135489!O143,1475135966!O143,1475136443!O143,1475178730!O143,1475179207!O143,1475179700!O143,1475180176!O143,1475180653!O143,1475181129!O143,1475181606!O143,1475182083!O143,1475182559!O143,1475183036!O143)</f>
        <v>0</v>
      </c>
      <c r="P143">
        <f>MEDIAN(1475132119!P143,1475132596!P143,1475133073!P143,1475133566!P143,1475134043!P143,1475134536!P143,1475135012!P143,1475135489!P143,1475135966!P143,1475136443!P143,1475178730!P143,1475179207!P143,1475179700!P143,1475180176!P143,1475180653!P143,1475181129!P143,1475181606!P143,1475182083!P143,1475182559!P143,1475183036!P143)</f>
        <v>0</v>
      </c>
      <c r="Q143">
        <f>MEDIAN(1475132119!Q143,1475132596!Q143,1475133073!Q143,1475133566!Q143,1475134043!Q143,1475134536!Q143,1475135012!Q143,1475135489!Q143,1475135966!Q143,1475136443!Q143,1475178730!Q143,1475179207!Q143,1475179700!Q143,1475180176!Q143,1475180653!Q143,1475181129!Q143,1475181606!Q143,1475182083!Q143,1475182559!Q143,1475183036!Q143)</f>
        <v>0</v>
      </c>
      <c r="R143">
        <f>MEDIAN(1475132119!R143,1475132596!R143,1475133073!R143,1475133566!R143,1475134043!R143,1475134536!R143,1475135012!R143,1475135489!R143,1475135966!R143,1475136443!R143,1475178730!R143,1475179207!R143,1475179700!R143,1475180176!R143,1475180653!R143,1475181129!R143,1475181606!R143,1475182083!R143,1475182559!R143,1475183036!R143)</f>
        <v>0</v>
      </c>
      <c r="S143">
        <f>MEDIAN(1475132119!S143,1475132596!S143,1475133073!S143,1475133566!S143,1475134043!S143,1475134536!S143,1475135012!S143,1475135489!S143,1475135966!S143,1475136443!S143,1475178730!S143,1475179207!S143,1475179700!S143,1475180176!S143,1475180653!S143,1475181129!S143,1475181606!S143,1475182083!S143,1475182559!S143,1475183036!S143)</f>
        <v>0</v>
      </c>
      <c r="T143">
        <f>MEDIAN(1475132119!T143,1475132596!T143,1475133073!T143,1475133566!T143,1475134043!T143,1475134536!T143,1475135012!T143,1475135489!T143,1475135966!T143,1475136443!T143,1475178730!T143,1475179207!T143,1475179700!T143,1475180176!T143,1475180653!T143,1475181129!T143,1475181606!T143,1475182083!T143,1475182559!T143,1475183036!T143)</f>
        <v>0</v>
      </c>
      <c r="U143">
        <f>MEDIAN(1475132119!U143,1475132596!U143,1475133073!U143,1475133566!U143,1475134043!U143,1475134536!U143,1475135012!U143,1475135489!U143,1475135966!U143,1475136443!U143,1475178730!U143,1475179207!U143,1475179700!U143,1475180176!U143,1475180653!U143,1475181129!U143,1475181606!U143,1475182083!U143,1475182559!U143,1475183036!U143)</f>
        <v>0</v>
      </c>
      <c r="V143">
        <f>MEDIAN(1475132119!V143,1475132596!V143,1475133073!V143,1475133566!V143,1475134043!V143,1475134536!V143,1475135012!V143,1475135489!V143,1475135966!V143,1475136443!V143,1475178730!V143,1475179207!V143,1475179700!V143,1475180176!V143,1475180653!V143,1475181129!V143,1475181606!V143,1475182083!V143,1475182559!V143,1475183036!V143)</f>
        <v>0</v>
      </c>
      <c r="W143">
        <f>MEDIAN(1475132119!W143,1475132596!W143,1475133073!W143,1475133566!W143,1475134043!W143,1475134536!W143,1475135012!W143,1475135489!W143,1475135966!W143,1475136443!W143,1475178730!W143,1475179207!W143,1475179700!W143,1475180176!W143,1475180653!W143,1475181129!W143,1475181606!W143,1475182083!W143,1475182559!W143,1475183036!W143)</f>
        <v>0</v>
      </c>
    </row>
    <row r="144" spans="1:23">
      <c r="A144">
        <f>MEDIAN(1475132119!A144,1475132596!A144,1475133073!A144,1475133566!A144,1475134043!A144,1475134536!A144,1475135012!A144,1475135489!A144,1475135966!A144,1475136443!A144,1475178730!A144,1475179207!A144,1475179700!A144,1475180176!A144,1475180653!A144,1475181129!A144,1475181606!A144,1475182083!A144,1475182559!A144,1475183036!A144)</f>
        <v>0</v>
      </c>
      <c r="B144">
        <f>MEDIAN(1475132119!B144,1475132596!B144,1475133073!B144,1475133566!B144,1475134043!B144,1475134536!B144,1475135012!B144,1475135489!B144,1475135966!B144,1475136443!B144,1475178730!B144,1475179207!B144,1475179700!B144,1475180176!B144,1475180653!B144,1475181129!B144,1475181606!B144,1475182083!B144,1475182559!B144,1475183036!B144)</f>
        <v>0</v>
      </c>
      <c r="C144">
        <f>MEDIAN(1475132119!C144,1475132596!C144,1475133073!C144,1475133566!C144,1475134043!C144,1475134536!C144,1475135012!C144,1475135489!C144,1475135966!C144,1475136443!C144,1475178730!C144,1475179207!C144,1475179700!C144,1475180176!C144,1475180653!C144,1475181129!C144,1475181606!C144,1475182083!C144,1475182559!C144,1475183036!C144)</f>
        <v>0</v>
      </c>
      <c r="D144">
        <f>MEDIAN(1475132119!D144,1475132596!D144,1475133073!D144,1475133566!D144,1475134043!D144,1475134536!D144,1475135012!D144,1475135489!D144,1475135966!D144,1475136443!D144,1475178730!D144,1475179207!D144,1475179700!D144,1475180176!D144,1475180653!D144,1475181129!D144,1475181606!D144,1475182083!D144,1475182559!D144,1475183036!D144)</f>
        <v>0</v>
      </c>
      <c r="E144">
        <f>MEDIAN(1475132119!E144,1475132596!E144,1475133073!E144,1475133566!E144,1475134043!E144,1475134536!E144,1475135012!E144,1475135489!E144,1475135966!E144,1475136443!E144,1475178730!E144,1475179207!E144,1475179700!E144,1475180176!E144,1475180653!E144,1475181129!E144,1475181606!E144,1475182083!E144,1475182559!E144,1475183036!E144)</f>
        <v>0</v>
      </c>
      <c r="F144">
        <f>MEDIAN(1475132119!F144,1475132596!F144,1475133073!F144,1475133566!F144,1475134043!F144,1475134536!F144,1475135012!F144,1475135489!F144,1475135966!F144,1475136443!F144,1475178730!F144,1475179207!F144,1475179700!F144,1475180176!F144,1475180653!F144,1475181129!F144,1475181606!F144,1475182083!F144,1475182559!F144,1475183036!F144)</f>
        <v>0</v>
      </c>
      <c r="G144">
        <f>MEDIAN(1475132119!G144,1475132596!G144,1475133073!G144,1475133566!G144,1475134043!G144,1475134536!G144,1475135012!G144,1475135489!G144,1475135966!G144,1475136443!G144,1475178730!G144,1475179207!G144,1475179700!G144,1475180176!G144,1475180653!G144,1475181129!G144,1475181606!G144,1475182083!G144,1475182559!G144,1475183036!G144)</f>
        <v>0</v>
      </c>
      <c r="H144">
        <f>MEDIAN(1475132119!H144,1475132596!H144,1475133073!H144,1475133566!H144,1475134043!H144,1475134536!H144,1475135012!H144,1475135489!H144,1475135966!H144,1475136443!H144,1475178730!H144,1475179207!H144,1475179700!H144,1475180176!H144,1475180653!H144,1475181129!H144,1475181606!H144,1475182083!H144,1475182559!H144,1475183036!H144)</f>
        <v>0</v>
      </c>
      <c r="I144">
        <f>MEDIAN(1475132119!I144,1475132596!I144,1475133073!I144,1475133566!I144,1475134043!I144,1475134536!I144,1475135012!I144,1475135489!I144,1475135966!I144,1475136443!I144,1475178730!I144,1475179207!I144,1475179700!I144,1475180176!I144,1475180653!I144,1475181129!I144,1475181606!I144,1475182083!I144,1475182559!I144,1475183036!I144)</f>
        <v>0</v>
      </c>
      <c r="J144">
        <f>MEDIAN(1475132119!J144,1475132596!J144,1475133073!J144,1475133566!J144,1475134043!J144,1475134536!J144,1475135012!J144,1475135489!J144,1475135966!J144,1475136443!J144,1475178730!J144,1475179207!J144,1475179700!J144,1475180176!J144,1475180653!J144,1475181129!J144,1475181606!J144,1475182083!J144,1475182559!J144,1475183036!J144)</f>
        <v>0</v>
      </c>
      <c r="K144">
        <f>MEDIAN(1475132119!K144,1475132596!K144,1475133073!K144,1475133566!K144,1475134043!K144,1475134536!K144,1475135012!K144,1475135489!K144,1475135966!K144,1475136443!K144,1475178730!K144,1475179207!K144,1475179700!K144,1475180176!K144,1475180653!K144,1475181129!K144,1475181606!K144,1475182083!K144,1475182559!K144,1475183036!K144)</f>
        <v>0</v>
      </c>
      <c r="L144">
        <f>MEDIAN(1475132119!L144,1475132596!L144,1475133073!L144,1475133566!L144,1475134043!L144,1475134536!L144,1475135012!L144,1475135489!L144,1475135966!L144,1475136443!L144,1475178730!L144,1475179207!L144,1475179700!L144,1475180176!L144,1475180653!L144,1475181129!L144,1475181606!L144,1475182083!L144,1475182559!L144,1475183036!L144)</f>
        <v>0</v>
      </c>
      <c r="M144">
        <f>MEDIAN(1475132119!M144,1475132596!M144,1475133073!M144,1475133566!M144,1475134043!M144,1475134536!M144,1475135012!M144,1475135489!M144,1475135966!M144,1475136443!M144,1475178730!M144,1475179207!M144,1475179700!M144,1475180176!M144,1475180653!M144,1475181129!M144,1475181606!M144,1475182083!M144,1475182559!M144,1475183036!M144)</f>
        <v>0</v>
      </c>
      <c r="N144">
        <f>MEDIAN(1475132119!N144,1475132596!N144,1475133073!N144,1475133566!N144,1475134043!N144,1475134536!N144,1475135012!N144,1475135489!N144,1475135966!N144,1475136443!N144,1475178730!N144,1475179207!N144,1475179700!N144,1475180176!N144,1475180653!N144,1475181129!N144,1475181606!N144,1475182083!N144,1475182559!N144,1475183036!N144)</f>
        <v>0</v>
      </c>
      <c r="O144">
        <f>MEDIAN(1475132119!O144,1475132596!O144,1475133073!O144,1475133566!O144,1475134043!O144,1475134536!O144,1475135012!O144,1475135489!O144,1475135966!O144,1475136443!O144,1475178730!O144,1475179207!O144,1475179700!O144,1475180176!O144,1475180653!O144,1475181129!O144,1475181606!O144,1475182083!O144,1475182559!O144,1475183036!O144)</f>
        <v>0</v>
      </c>
      <c r="P144">
        <f>MEDIAN(1475132119!P144,1475132596!P144,1475133073!P144,1475133566!P144,1475134043!P144,1475134536!P144,1475135012!P144,1475135489!P144,1475135966!P144,1475136443!P144,1475178730!P144,1475179207!P144,1475179700!P144,1475180176!P144,1475180653!P144,1475181129!P144,1475181606!P144,1475182083!P144,1475182559!P144,1475183036!P144)</f>
        <v>0</v>
      </c>
      <c r="Q144">
        <f>MEDIAN(1475132119!Q144,1475132596!Q144,1475133073!Q144,1475133566!Q144,1475134043!Q144,1475134536!Q144,1475135012!Q144,1475135489!Q144,1475135966!Q144,1475136443!Q144,1475178730!Q144,1475179207!Q144,1475179700!Q144,1475180176!Q144,1475180653!Q144,1475181129!Q144,1475181606!Q144,1475182083!Q144,1475182559!Q144,1475183036!Q144)</f>
        <v>0</v>
      </c>
      <c r="R144">
        <f>MEDIAN(1475132119!R144,1475132596!R144,1475133073!R144,1475133566!R144,1475134043!R144,1475134536!R144,1475135012!R144,1475135489!R144,1475135966!R144,1475136443!R144,1475178730!R144,1475179207!R144,1475179700!R144,1475180176!R144,1475180653!R144,1475181129!R144,1475181606!R144,1475182083!R144,1475182559!R144,1475183036!R144)</f>
        <v>0</v>
      </c>
      <c r="S144">
        <f>MEDIAN(1475132119!S144,1475132596!S144,1475133073!S144,1475133566!S144,1475134043!S144,1475134536!S144,1475135012!S144,1475135489!S144,1475135966!S144,1475136443!S144,1475178730!S144,1475179207!S144,1475179700!S144,1475180176!S144,1475180653!S144,1475181129!S144,1475181606!S144,1475182083!S144,1475182559!S144,1475183036!S144)</f>
        <v>0</v>
      </c>
      <c r="T144">
        <f>MEDIAN(1475132119!T144,1475132596!T144,1475133073!T144,1475133566!T144,1475134043!T144,1475134536!T144,1475135012!T144,1475135489!T144,1475135966!T144,1475136443!T144,1475178730!T144,1475179207!T144,1475179700!T144,1475180176!T144,1475180653!T144,1475181129!T144,1475181606!T144,1475182083!T144,1475182559!T144,1475183036!T144)</f>
        <v>0</v>
      </c>
      <c r="U144">
        <f>MEDIAN(1475132119!U144,1475132596!U144,1475133073!U144,1475133566!U144,1475134043!U144,1475134536!U144,1475135012!U144,1475135489!U144,1475135966!U144,1475136443!U144,1475178730!U144,1475179207!U144,1475179700!U144,1475180176!U144,1475180653!U144,1475181129!U144,1475181606!U144,1475182083!U144,1475182559!U144,1475183036!U144)</f>
        <v>0</v>
      </c>
      <c r="V144">
        <f>MEDIAN(1475132119!V144,1475132596!V144,1475133073!V144,1475133566!V144,1475134043!V144,1475134536!V144,1475135012!V144,1475135489!V144,1475135966!V144,1475136443!V144,1475178730!V144,1475179207!V144,1475179700!V144,1475180176!V144,1475180653!V144,1475181129!V144,1475181606!V144,1475182083!V144,1475182559!V144,1475183036!V144)</f>
        <v>0</v>
      </c>
      <c r="W144">
        <f>MEDIAN(1475132119!W144,1475132596!W144,1475133073!W144,1475133566!W144,1475134043!W144,1475134536!W144,1475135012!W144,1475135489!W144,1475135966!W144,1475136443!W144,1475178730!W144,1475179207!W144,1475179700!W144,1475180176!W144,1475180653!W144,1475181129!W144,1475181606!W144,1475182083!W144,1475182559!W144,1475183036!W144)</f>
        <v>0</v>
      </c>
    </row>
    <row r="145" spans="1:23">
      <c r="A145">
        <f>MEDIAN(1475132119!A145,1475132596!A145,1475133073!A145,1475133566!A145,1475134043!A145,1475134536!A145,1475135012!A145,1475135489!A145,1475135966!A145,1475136443!A145,1475178730!A145,1475179207!A145,1475179700!A145,1475180176!A145,1475180653!A145,1475181129!A145,1475181606!A145,1475182083!A145,1475182559!A145,1475183036!A145)</f>
        <v>0</v>
      </c>
      <c r="B145">
        <f>MEDIAN(1475132119!B145,1475132596!B145,1475133073!B145,1475133566!B145,1475134043!B145,1475134536!B145,1475135012!B145,1475135489!B145,1475135966!B145,1475136443!B145,1475178730!B145,1475179207!B145,1475179700!B145,1475180176!B145,1475180653!B145,1475181129!B145,1475181606!B145,1475182083!B145,1475182559!B145,1475183036!B145)</f>
        <v>0</v>
      </c>
      <c r="C145">
        <f>MEDIAN(1475132119!C145,1475132596!C145,1475133073!C145,1475133566!C145,1475134043!C145,1475134536!C145,1475135012!C145,1475135489!C145,1475135966!C145,1475136443!C145,1475178730!C145,1475179207!C145,1475179700!C145,1475180176!C145,1475180653!C145,1475181129!C145,1475181606!C145,1475182083!C145,1475182559!C145,1475183036!C145)</f>
        <v>0</v>
      </c>
      <c r="D145">
        <f>MEDIAN(1475132119!D145,1475132596!D145,1475133073!D145,1475133566!D145,1475134043!D145,1475134536!D145,1475135012!D145,1475135489!D145,1475135966!D145,1475136443!D145,1475178730!D145,1475179207!D145,1475179700!D145,1475180176!D145,1475180653!D145,1475181129!D145,1475181606!D145,1475182083!D145,1475182559!D145,1475183036!D145)</f>
        <v>0</v>
      </c>
      <c r="E145">
        <f>MEDIAN(1475132119!E145,1475132596!E145,1475133073!E145,1475133566!E145,1475134043!E145,1475134536!E145,1475135012!E145,1475135489!E145,1475135966!E145,1475136443!E145,1475178730!E145,1475179207!E145,1475179700!E145,1475180176!E145,1475180653!E145,1475181129!E145,1475181606!E145,1475182083!E145,1475182559!E145,1475183036!E145)</f>
        <v>0</v>
      </c>
      <c r="F145">
        <f>MEDIAN(1475132119!F145,1475132596!F145,1475133073!F145,1475133566!F145,1475134043!F145,1475134536!F145,1475135012!F145,1475135489!F145,1475135966!F145,1475136443!F145,1475178730!F145,1475179207!F145,1475179700!F145,1475180176!F145,1475180653!F145,1475181129!F145,1475181606!F145,1475182083!F145,1475182559!F145,1475183036!F145)</f>
        <v>0</v>
      </c>
      <c r="G145">
        <f>MEDIAN(1475132119!G145,1475132596!G145,1475133073!G145,1475133566!G145,1475134043!G145,1475134536!G145,1475135012!G145,1475135489!G145,1475135966!G145,1475136443!G145,1475178730!G145,1475179207!G145,1475179700!G145,1475180176!G145,1475180653!G145,1475181129!G145,1475181606!G145,1475182083!G145,1475182559!G145,1475183036!G145)</f>
        <v>0</v>
      </c>
      <c r="H145">
        <f>MEDIAN(1475132119!H145,1475132596!H145,1475133073!H145,1475133566!H145,1475134043!H145,1475134536!H145,1475135012!H145,1475135489!H145,1475135966!H145,1475136443!H145,1475178730!H145,1475179207!H145,1475179700!H145,1475180176!H145,1475180653!H145,1475181129!H145,1475181606!H145,1475182083!H145,1475182559!H145,1475183036!H145)</f>
        <v>0</v>
      </c>
      <c r="I145">
        <f>MEDIAN(1475132119!I145,1475132596!I145,1475133073!I145,1475133566!I145,1475134043!I145,1475134536!I145,1475135012!I145,1475135489!I145,1475135966!I145,1475136443!I145,1475178730!I145,1475179207!I145,1475179700!I145,1475180176!I145,1475180653!I145,1475181129!I145,1475181606!I145,1475182083!I145,1475182559!I145,1475183036!I145)</f>
        <v>0</v>
      </c>
      <c r="J145">
        <f>MEDIAN(1475132119!J145,1475132596!J145,1475133073!J145,1475133566!J145,1475134043!J145,1475134536!J145,1475135012!J145,1475135489!J145,1475135966!J145,1475136443!J145,1475178730!J145,1475179207!J145,1475179700!J145,1475180176!J145,1475180653!J145,1475181129!J145,1475181606!J145,1475182083!J145,1475182559!J145,1475183036!J145)</f>
        <v>0</v>
      </c>
      <c r="K145">
        <f>MEDIAN(1475132119!K145,1475132596!K145,1475133073!K145,1475133566!K145,1475134043!K145,1475134536!K145,1475135012!K145,1475135489!K145,1475135966!K145,1475136443!K145,1475178730!K145,1475179207!K145,1475179700!K145,1475180176!K145,1475180653!K145,1475181129!K145,1475181606!K145,1475182083!K145,1475182559!K145,1475183036!K145)</f>
        <v>0</v>
      </c>
      <c r="L145">
        <f>MEDIAN(1475132119!L145,1475132596!L145,1475133073!L145,1475133566!L145,1475134043!L145,1475134536!L145,1475135012!L145,1475135489!L145,1475135966!L145,1475136443!L145,1475178730!L145,1475179207!L145,1475179700!L145,1475180176!L145,1475180653!L145,1475181129!L145,1475181606!L145,1475182083!L145,1475182559!L145,1475183036!L145)</f>
        <v>0</v>
      </c>
      <c r="M145">
        <f>MEDIAN(1475132119!M145,1475132596!M145,1475133073!M145,1475133566!M145,1475134043!M145,1475134536!M145,1475135012!M145,1475135489!M145,1475135966!M145,1475136443!M145,1475178730!M145,1475179207!M145,1475179700!M145,1475180176!M145,1475180653!M145,1475181129!M145,1475181606!M145,1475182083!M145,1475182559!M145,1475183036!M145)</f>
        <v>0</v>
      </c>
      <c r="N145">
        <f>MEDIAN(1475132119!N145,1475132596!N145,1475133073!N145,1475133566!N145,1475134043!N145,1475134536!N145,1475135012!N145,1475135489!N145,1475135966!N145,1475136443!N145,1475178730!N145,1475179207!N145,1475179700!N145,1475180176!N145,1475180653!N145,1475181129!N145,1475181606!N145,1475182083!N145,1475182559!N145,1475183036!N145)</f>
        <v>0</v>
      </c>
      <c r="O145">
        <f>MEDIAN(1475132119!O145,1475132596!O145,1475133073!O145,1475133566!O145,1475134043!O145,1475134536!O145,1475135012!O145,1475135489!O145,1475135966!O145,1475136443!O145,1475178730!O145,1475179207!O145,1475179700!O145,1475180176!O145,1475180653!O145,1475181129!O145,1475181606!O145,1475182083!O145,1475182559!O145,1475183036!O145)</f>
        <v>0</v>
      </c>
      <c r="P145">
        <f>MEDIAN(1475132119!P145,1475132596!P145,1475133073!P145,1475133566!P145,1475134043!P145,1475134536!P145,1475135012!P145,1475135489!P145,1475135966!P145,1475136443!P145,1475178730!P145,1475179207!P145,1475179700!P145,1475180176!P145,1475180653!P145,1475181129!P145,1475181606!P145,1475182083!P145,1475182559!P145,1475183036!P145)</f>
        <v>0</v>
      </c>
      <c r="Q145">
        <f>MEDIAN(1475132119!Q145,1475132596!Q145,1475133073!Q145,1475133566!Q145,1475134043!Q145,1475134536!Q145,1475135012!Q145,1475135489!Q145,1475135966!Q145,1475136443!Q145,1475178730!Q145,1475179207!Q145,1475179700!Q145,1475180176!Q145,1475180653!Q145,1475181129!Q145,1475181606!Q145,1475182083!Q145,1475182559!Q145,1475183036!Q145)</f>
        <v>0</v>
      </c>
      <c r="R145">
        <f>MEDIAN(1475132119!R145,1475132596!R145,1475133073!R145,1475133566!R145,1475134043!R145,1475134536!R145,1475135012!R145,1475135489!R145,1475135966!R145,1475136443!R145,1475178730!R145,1475179207!R145,1475179700!R145,1475180176!R145,1475180653!R145,1475181129!R145,1475181606!R145,1475182083!R145,1475182559!R145,1475183036!R145)</f>
        <v>0</v>
      </c>
      <c r="S145">
        <f>MEDIAN(1475132119!S145,1475132596!S145,1475133073!S145,1475133566!S145,1475134043!S145,1475134536!S145,1475135012!S145,1475135489!S145,1475135966!S145,1475136443!S145,1475178730!S145,1475179207!S145,1475179700!S145,1475180176!S145,1475180653!S145,1475181129!S145,1475181606!S145,1475182083!S145,1475182559!S145,1475183036!S145)</f>
        <v>0</v>
      </c>
      <c r="T145">
        <f>MEDIAN(1475132119!T145,1475132596!T145,1475133073!T145,1475133566!T145,1475134043!T145,1475134536!T145,1475135012!T145,1475135489!T145,1475135966!T145,1475136443!T145,1475178730!T145,1475179207!T145,1475179700!T145,1475180176!T145,1475180653!T145,1475181129!T145,1475181606!T145,1475182083!T145,1475182559!T145,1475183036!T145)</f>
        <v>0</v>
      </c>
      <c r="U145">
        <f>MEDIAN(1475132119!U145,1475132596!U145,1475133073!U145,1475133566!U145,1475134043!U145,1475134536!U145,1475135012!U145,1475135489!U145,1475135966!U145,1475136443!U145,1475178730!U145,1475179207!U145,1475179700!U145,1475180176!U145,1475180653!U145,1475181129!U145,1475181606!U145,1475182083!U145,1475182559!U145,1475183036!U145)</f>
        <v>0</v>
      </c>
      <c r="V145">
        <f>MEDIAN(1475132119!V145,1475132596!V145,1475133073!V145,1475133566!V145,1475134043!V145,1475134536!V145,1475135012!V145,1475135489!V145,1475135966!V145,1475136443!V145,1475178730!V145,1475179207!V145,1475179700!V145,1475180176!V145,1475180653!V145,1475181129!V145,1475181606!V145,1475182083!V145,1475182559!V145,1475183036!V145)</f>
        <v>0</v>
      </c>
      <c r="W145">
        <f>MEDIAN(1475132119!W145,1475132596!W145,1475133073!W145,1475133566!W145,1475134043!W145,1475134536!W145,1475135012!W145,1475135489!W145,1475135966!W145,1475136443!W145,1475178730!W145,1475179207!W145,1475179700!W145,1475180176!W145,1475180653!W145,1475181129!W145,1475181606!W145,1475182083!W145,1475182559!W145,1475183036!W145)</f>
        <v>0</v>
      </c>
    </row>
    <row r="146" spans="1:23">
      <c r="A146">
        <f>MEDIAN(1475132119!A146,1475132596!A146,1475133073!A146,1475133566!A146,1475134043!A146,1475134536!A146,1475135012!A146,1475135489!A146,1475135966!A146,1475136443!A146,1475178730!A146,1475179207!A146,1475179700!A146,1475180176!A146,1475180653!A146,1475181129!A146,1475181606!A146,1475182083!A146,1475182559!A146,1475183036!A146)</f>
        <v>0</v>
      </c>
      <c r="B146">
        <f>MEDIAN(1475132119!B146,1475132596!B146,1475133073!B146,1475133566!B146,1475134043!B146,1475134536!B146,1475135012!B146,1475135489!B146,1475135966!B146,1475136443!B146,1475178730!B146,1475179207!B146,1475179700!B146,1475180176!B146,1475180653!B146,1475181129!B146,1475181606!B146,1475182083!B146,1475182559!B146,1475183036!B146)</f>
        <v>0</v>
      </c>
      <c r="C146">
        <f>MEDIAN(1475132119!C146,1475132596!C146,1475133073!C146,1475133566!C146,1475134043!C146,1475134536!C146,1475135012!C146,1475135489!C146,1475135966!C146,1475136443!C146,1475178730!C146,1475179207!C146,1475179700!C146,1475180176!C146,1475180653!C146,1475181129!C146,1475181606!C146,1475182083!C146,1475182559!C146,1475183036!C146)</f>
        <v>0</v>
      </c>
      <c r="D146">
        <f>MEDIAN(1475132119!D146,1475132596!D146,1475133073!D146,1475133566!D146,1475134043!D146,1475134536!D146,1475135012!D146,1475135489!D146,1475135966!D146,1475136443!D146,1475178730!D146,1475179207!D146,1475179700!D146,1475180176!D146,1475180653!D146,1475181129!D146,1475181606!D146,1475182083!D146,1475182559!D146,1475183036!D146)</f>
        <v>0</v>
      </c>
      <c r="E146">
        <f>MEDIAN(1475132119!E146,1475132596!E146,1475133073!E146,1475133566!E146,1475134043!E146,1475134536!E146,1475135012!E146,1475135489!E146,1475135966!E146,1475136443!E146,1475178730!E146,1475179207!E146,1475179700!E146,1475180176!E146,1475180653!E146,1475181129!E146,1475181606!E146,1475182083!E146,1475182559!E146,1475183036!E146)</f>
        <v>0</v>
      </c>
      <c r="F146">
        <f>MEDIAN(1475132119!F146,1475132596!F146,1475133073!F146,1475133566!F146,1475134043!F146,1475134536!F146,1475135012!F146,1475135489!F146,1475135966!F146,1475136443!F146,1475178730!F146,1475179207!F146,1475179700!F146,1475180176!F146,1475180653!F146,1475181129!F146,1475181606!F146,1475182083!F146,1475182559!F146,1475183036!F146)</f>
        <v>0</v>
      </c>
      <c r="G146">
        <f>MEDIAN(1475132119!G146,1475132596!G146,1475133073!G146,1475133566!G146,1475134043!G146,1475134536!G146,1475135012!G146,1475135489!G146,1475135966!G146,1475136443!G146,1475178730!G146,1475179207!G146,1475179700!G146,1475180176!G146,1475180653!G146,1475181129!G146,1475181606!G146,1475182083!G146,1475182559!G146,1475183036!G146)</f>
        <v>0</v>
      </c>
      <c r="H146">
        <f>MEDIAN(1475132119!H146,1475132596!H146,1475133073!H146,1475133566!H146,1475134043!H146,1475134536!H146,1475135012!H146,1475135489!H146,1475135966!H146,1475136443!H146,1475178730!H146,1475179207!H146,1475179700!H146,1475180176!H146,1475180653!H146,1475181129!H146,1475181606!H146,1475182083!H146,1475182559!H146,1475183036!H146)</f>
        <v>0</v>
      </c>
      <c r="I146">
        <f>MEDIAN(1475132119!I146,1475132596!I146,1475133073!I146,1475133566!I146,1475134043!I146,1475134536!I146,1475135012!I146,1475135489!I146,1475135966!I146,1475136443!I146,1475178730!I146,1475179207!I146,1475179700!I146,1475180176!I146,1475180653!I146,1475181129!I146,1475181606!I146,1475182083!I146,1475182559!I146,1475183036!I146)</f>
        <v>0</v>
      </c>
      <c r="J146">
        <f>MEDIAN(1475132119!J146,1475132596!J146,1475133073!J146,1475133566!J146,1475134043!J146,1475134536!J146,1475135012!J146,1475135489!J146,1475135966!J146,1475136443!J146,1475178730!J146,1475179207!J146,1475179700!J146,1475180176!J146,1475180653!J146,1475181129!J146,1475181606!J146,1475182083!J146,1475182559!J146,1475183036!J146)</f>
        <v>0</v>
      </c>
      <c r="K146">
        <f>MEDIAN(1475132119!K146,1475132596!K146,1475133073!K146,1475133566!K146,1475134043!K146,1475134536!K146,1475135012!K146,1475135489!K146,1475135966!K146,1475136443!K146,1475178730!K146,1475179207!K146,1475179700!K146,1475180176!K146,1475180653!K146,1475181129!K146,1475181606!K146,1475182083!K146,1475182559!K146,1475183036!K146)</f>
        <v>0</v>
      </c>
      <c r="L146">
        <f>MEDIAN(1475132119!L146,1475132596!L146,1475133073!L146,1475133566!L146,1475134043!L146,1475134536!L146,1475135012!L146,1475135489!L146,1475135966!L146,1475136443!L146,1475178730!L146,1475179207!L146,1475179700!L146,1475180176!L146,1475180653!L146,1475181129!L146,1475181606!L146,1475182083!L146,1475182559!L146,1475183036!L146)</f>
        <v>0</v>
      </c>
      <c r="M146">
        <f>MEDIAN(1475132119!M146,1475132596!M146,1475133073!M146,1475133566!M146,1475134043!M146,1475134536!M146,1475135012!M146,1475135489!M146,1475135966!M146,1475136443!M146,1475178730!M146,1475179207!M146,1475179700!M146,1475180176!M146,1475180653!M146,1475181129!M146,1475181606!M146,1475182083!M146,1475182559!M146,1475183036!M146)</f>
        <v>0</v>
      </c>
      <c r="N146">
        <f>MEDIAN(1475132119!N146,1475132596!N146,1475133073!N146,1475133566!N146,1475134043!N146,1475134536!N146,1475135012!N146,1475135489!N146,1475135966!N146,1475136443!N146,1475178730!N146,1475179207!N146,1475179700!N146,1475180176!N146,1475180653!N146,1475181129!N146,1475181606!N146,1475182083!N146,1475182559!N146,1475183036!N146)</f>
        <v>0</v>
      </c>
      <c r="O146">
        <f>MEDIAN(1475132119!O146,1475132596!O146,1475133073!O146,1475133566!O146,1475134043!O146,1475134536!O146,1475135012!O146,1475135489!O146,1475135966!O146,1475136443!O146,1475178730!O146,1475179207!O146,1475179700!O146,1475180176!O146,1475180653!O146,1475181129!O146,1475181606!O146,1475182083!O146,1475182559!O146,1475183036!O146)</f>
        <v>0</v>
      </c>
      <c r="P146">
        <f>MEDIAN(1475132119!P146,1475132596!P146,1475133073!P146,1475133566!P146,1475134043!P146,1475134536!P146,1475135012!P146,1475135489!P146,1475135966!P146,1475136443!P146,1475178730!P146,1475179207!P146,1475179700!P146,1475180176!P146,1475180653!P146,1475181129!P146,1475181606!P146,1475182083!P146,1475182559!P146,1475183036!P146)</f>
        <v>0</v>
      </c>
      <c r="Q146">
        <f>MEDIAN(1475132119!Q146,1475132596!Q146,1475133073!Q146,1475133566!Q146,1475134043!Q146,1475134536!Q146,1475135012!Q146,1475135489!Q146,1475135966!Q146,1475136443!Q146,1475178730!Q146,1475179207!Q146,1475179700!Q146,1475180176!Q146,1475180653!Q146,1475181129!Q146,1475181606!Q146,1475182083!Q146,1475182559!Q146,1475183036!Q146)</f>
        <v>0</v>
      </c>
      <c r="R146">
        <f>MEDIAN(1475132119!R146,1475132596!R146,1475133073!R146,1475133566!R146,1475134043!R146,1475134536!R146,1475135012!R146,1475135489!R146,1475135966!R146,1475136443!R146,1475178730!R146,1475179207!R146,1475179700!R146,1475180176!R146,1475180653!R146,1475181129!R146,1475181606!R146,1475182083!R146,1475182559!R146,1475183036!R146)</f>
        <v>0</v>
      </c>
      <c r="S146">
        <f>MEDIAN(1475132119!S146,1475132596!S146,1475133073!S146,1475133566!S146,1475134043!S146,1475134536!S146,1475135012!S146,1475135489!S146,1475135966!S146,1475136443!S146,1475178730!S146,1475179207!S146,1475179700!S146,1475180176!S146,1475180653!S146,1475181129!S146,1475181606!S146,1475182083!S146,1475182559!S146,1475183036!S146)</f>
        <v>0</v>
      </c>
      <c r="T146">
        <f>MEDIAN(1475132119!T146,1475132596!T146,1475133073!T146,1475133566!T146,1475134043!T146,1475134536!T146,1475135012!T146,1475135489!T146,1475135966!T146,1475136443!T146,1475178730!T146,1475179207!T146,1475179700!T146,1475180176!T146,1475180653!T146,1475181129!T146,1475181606!T146,1475182083!T146,1475182559!T146,1475183036!T146)</f>
        <v>0</v>
      </c>
      <c r="U146">
        <f>MEDIAN(1475132119!U146,1475132596!U146,1475133073!U146,1475133566!U146,1475134043!U146,1475134536!U146,1475135012!U146,1475135489!U146,1475135966!U146,1475136443!U146,1475178730!U146,1475179207!U146,1475179700!U146,1475180176!U146,1475180653!U146,1475181129!U146,1475181606!U146,1475182083!U146,1475182559!U146,1475183036!U146)</f>
        <v>0</v>
      </c>
      <c r="V146">
        <f>MEDIAN(1475132119!V146,1475132596!V146,1475133073!V146,1475133566!V146,1475134043!V146,1475134536!V146,1475135012!V146,1475135489!V146,1475135966!V146,1475136443!V146,1475178730!V146,1475179207!V146,1475179700!V146,1475180176!V146,1475180653!V146,1475181129!V146,1475181606!V146,1475182083!V146,1475182559!V146,1475183036!V146)</f>
        <v>0</v>
      </c>
      <c r="W146">
        <f>MEDIAN(1475132119!W146,1475132596!W146,1475133073!W146,1475133566!W146,1475134043!W146,1475134536!W146,1475135012!W146,1475135489!W146,1475135966!W146,1475136443!W146,1475178730!W146,1475179207!W146,1475179700!W146,1475180176!W146,1475180653!W146,1475181129!W146,1475181606!W146,1475182083!W146,1475182559!W146,1475183036!W146)</f>
        <v>0</v>
      </c>
    </row>
    <row r="147" spans="1:23">
      <c r="A147">
        <f>MEDIAN(1475132119!A147,1475132596!A147,1475133073!A147,1475133566!A147,1475134043!A147,1475134536!A147,1475135012!A147,1475135489!A147,1475135966!A147,1475136443!A147,1475178730!A147,1475179207!A147,1475179700!A147,1475180176!A147,1475180653!A147,1475181129!A147,1475181606!A147,1475182083!A147,1475182559!A147,1475183036!A147)</f>
        <v>0</v>
      </c>
      <c r="B147">
        <f>MEDIAN(1475132119!B147,1475132596!B147,1475133073!B147,1475133566!B147,1475134043!B147,1475134536!B147,1475135012!B147,1475135489!B147,1475135966!B147,1475136443!B147,1475178730!B147,1475179207!B147,1475179700!B147,1475180176!B147,1475180653!B147,1475181129!B147,1475181606!B147,1475182083!B147,1475182559!B147,1475183036!B147)</f>
        <v>0</v>
      </c>
      <c r="C147">
        <f>MEDIAN(1475132119!C147,1475132596!C147,1475133073!C147,1475133566!C147,1475134043!C147,1475134536!C147,1475135012!C147,1475135489!C147,1475135966!C147,1475136443!C147,1475178730!C147,1475179207!C147,1475179700!C147,1475180176!C147,1475180653!C147,1475181129!C147,1475181606!C147,1475182083!C147,1475182559!C147,1475183036!C147)</f>
        <v>0</v>
      </c>
      <c r="D147">
        <f>MEDIAN(1475132119!D147,1475132596!D147,1475133073!D147,1475133566!D147,1475134043!D147,1475134536!D147,1475135012!D147,1475135489!D147,1475135966!D147,1475136443!D147,1475178730!D147,1475179207!D147,1475179700!D147,1475180176!D147,1475180653!D147,1475181129!D147,1475181606!D147,1475182083!D147,1475182559!D147,1475183036!D147)</f>
        <v>0</v>
      </c>
      <c r="E147">
        <f>MEDIAN(1475132119!E147,1475132596!E147,1475133073!E147,1475133566!E147,1475134043!E147,1475134536!E147,1475135012!E147,1475135489!E147,1475135966!E147,1475136443!E147,1475178730!E147,1475179207!E147,1475179700!E147,1475180176!E147,1475180653!E147,1475181129!E147,1475181606!E147,1475182083!E147,1475182559!E147,1475183036!E147)</f>
        <v>0</v>
      </c>
      <c r="F147">
        <f>MEDIAN(1475132119!F147,1475132596!F147,1475133073!F147,1475133566!F147,1475134043!F147,1475134536!F147,1475135012!F147,1475135489!F147,1475135966!F147,1475136443!F147,1475178730!F147,1475179207!F147,1475179700!F147,1475180176!F147,1475180653!F147,1475181129!F147,1475181606!F147,1475182083!F147,1475182559!F147,1475183036!F147)</f>
        <v>0</v>
      </c>
      <c r="G147">
        <f>MEDIAN(1475132119!G147,1475132596!G147,1475133073!G147,1475133566!G147,1475134043!G147,1475134536!G147,1475135012!G147,1475135489!G147,1475135966!G147,1475136443!G147,1475178730!G147,1475179207!G147,1475179700!G147,1475180176!G147,1475180653!G147,1475181129!G147,1475181606!G147,1475182083!G147,1475182559!G147,1475183036!G147)</f>
        <v>0</v>
      </c>
      <c r="H147">
        <f>MEDIAN(1475132119!H147,1475132596!H147,1475133073!H147,1475133566!H147,1475134043!H147,1475134536!H147,1475135012!H147,1475135489!H147,1475135966!H147,1475136443!H147,1475178730!H147,1475179207!H147,1475179700!H147,1475180176!H147,1475180653!H147,1475181129!H147,1475181606!H147,1475182083!H147,1475182559!H147,1475183036!H147)</f>
        <v>0</v>
      </c>
      <c r="I147">
        <f>MEDIAN(1475132119!I147,1475132596!I147,1475133073!I147,1475133566!I147,1475134043!I147,1475134536!I147,1475135012!I147,1475135489!I147,1475135966!I147,1475136443!I147,1475178730!I147,1475179207!I147,1475179700!I147,1475180176!I147,1475180653!I147,1475181129!I147,1475181606!I147,1475182083!I147,1475182559!I147,1475183036!I147)</f>
        <v>0</v>
      </c>
      <c r="J147">
        <f>MEDIAN(1475132119!J147,1475132596!J147,1475133073!J147,1475133566!J147,1475134043!J147,1475134536!J147,1475135012!J147,1475135489!J147,1475135966!J147,1475136443!J147,1475178730!J147,1475179207!J147,1475179700!J147,1475180176!J147,1475180653!J147,1475181129!J147,1475181606!J147,1475182083!J147,1475182559!J147,1475183036!J147)</f>
        <v>0</v>
      </c>
      <c r="K147">
        <f>MEDIAN(1475132119!K147,1475132596!K147,1475133073!K147,1475133566!K147,1475134043!K147,1475134536!K147,1475135012!K147,1475135489!K147,1475135966!K147,1475136443!K147,1475178730!K147,1475179207!K147,1475179700!K147,1475180176!K147,1475180653!K147,1475181129!K147,1475181606!K147,1475182083!K147,1475182559!K147,1475183036!K147)</f>
        <v>0</v>
      </c>
      <c r="L147">
        <f>MEDIAN(1475132119!L147,1475132596!L147,1475133073!L147,1475133566!L147,1475134043!L147,1475134536!L147,1475135012!L147,1475135489!L147,1475135966!L147,1475136443!L147,1475178730!L147,1475179207!L147,1475179700!L147,1475180176!L147,1475180653!L147,1475181129!L147,1475181606!L147,1475182083!L147,1475182559!L147,1475183036!L147)</f>
        <v>0</v>
      </c>
      <c r="M147">
        <f>MEDIAN(1475132119!M147,1475132596!M147,1475133073!M147,1475133566!M147,1475134043!M147,1475134536!M147,1475135012!M147,1475135489!M147,1475135966!M147,1475136443!M147,1475178730!M147,1475179207!M147,1475179700!M147,1475180176!M147,1475180653!M147,1475181129!M147,1475181606!M147,1475182083!M147,1475182559!M147,1475183036!M147)</f>
        <v>0</v>
      </c>
      <c r="N147">
        <f>MEDIAN(1475132119!N147,1475132596!N147,1475133073!N147,1475133566!N147,1475134043!N147,1475134536!N147,1475135012!N147,1475135489!N147,1475135966!N147,1475136443!N147,1475178730!N147,1475179207!N147,1475179700!N147,1475180176!N147,1475180653!N147,1475181129!N147,1475181606!N147,1475182083!N147,1475182559!N147,1475183036!N147)</f>
        <v>0</v>
      </c>
      <c r="O147">
        <f>MEDIAN(1475132119!O147,1475132596!O147,1475133073!O147,1475133566!O147,1475134043!O147,1475134536!O147,1475135012!O147,1475135489!O147,1475135966!O147,1475136443!O147,1475178730!O147,1475179207!O147,1475179700!O147,1475180176!O147,1475180653!O147,1475181129!O147,1475181606!O147,1475182083!O147,1475182559!O147,1475183036!O147)</f>
        <v>0</v>
      </c>
      <c r="P147">
        <f>MEDIAN(1475132119!P147,1475132596!P147,1475133073!P147,1475133566!P147,1475134043!P147,1475134536!P147,1475135012!P147,1475135489!P147,1475135966!P147,1475136443!P147,1475178730!P147,1475179207!P147,1475179700!P147,1475180176!P147,1475180653!P147,1475181129!P147,1475181606!P147,1475182083!P147,1475182559!P147,1475183036!P147)</f>
        <v>0</v>
      </c>
      <c r="Q147">
        <f>MEDIAN(1475132119!Q147,1475132596!Q147,1475133073!Q147,1475133566!Q147,1475134043!Q147,1475134536!Q147,1475135012!Q147,1475135489!Q147,1475135966!Q147,1475136443!Q147,1475178730!Q147,1475179207!Q147,1475179700!Q147,1475180176!Q147,1475180653!Q147,1475181129!Q147,1475181606!Q147,1475182083!Q147,1475182559!Q147,1475183036!Q147)</f>
        <v>0</v>
      </c>
      <c r="R147">
        <f>MEDIAN(1475132119!R147,1475132596!R147,1475133073!R147,1475133566!R147,1475134043!R147,1475134536!R147,1475135012!R147,1475135489!R147,1475135966!R147,1475136443!R147,1475178730!R147,1475179207!R147,1475179700!R147,1475180176!R147,1475180653!R147,1475181129!R147,1475181606!R147,1475182083!R147,1475182559!R147,1475183036!R147)</f>
        <v>0</v>
      </c>
      <c r="S147">
        <f>MEDIAN(1475132119!S147,1475132596!S147,1475133073!S147,1475133566!S147,1475134043!S147,1475134536!S147,1475135012!S147,1475135489!S147,1475135966!S147,1475136443!S147,1475178730!S147,1475179207!S147,1475179700!S147,1475180176!S147,1475180653!S147,1475181129!S147,1475181606!S147,1475182083!S147,1475182559!S147,1475183036!S147)</f>
        <v>0</v>
      </c>
      <c r="T147">
        <f>MEDIAN(1475132119!T147,1475132596!T147,1475133073!T147,1475133566!T147,1475134043!T147,1475134536!T147,1475135012!T147,1475135489!T147,1475135966!T147,1475136443!T147,1475178730!T147,1475179207!T147,1475179700!T147,1475180176!T147,1475180653!T147,1475181129!T147,1475181606!T147,1475182083!T147,1475182559!T147,1475183036!T147)</f>
        <v>0</v>
      </c>
      <c r="U147">
        <f>MEDIAN(1475132119!U147,1475132596!U147,1475133073!U147,1475133566!U147,1475134043!U147,1475134536!U147,1475135012!U147,1475135489!U147,1475135966!U147,1475136443!U147,1475178730!U147,1475179207!U147,1475179700!U147,1475180176!U147,1475180653!U147,1475181129!U147,1475181606!U147,1475182083!U147,1475182559!U147,1475183036!U147)</f>
        <v>0</v>
      </c>
      <c r="V147">
        <f>MEDIAN(1475132119!V147,1475132596!V147,1475133073!V147,1475133566!V147,1475134043!V147,1475134536!V147,1475135012!V147,1475135489!V147,1475135966!V147,1475136443!V147,1475178730!V147,1475179207!V147,1475179700!V147,1475180176!V147,1475180653!V147,1475181129!V147,1475181606!V147,1475182083!V147,1475182559!V147,1475183036!V147)</f>
        <v>0</v>
      </c>
      <c r="W147">
        <f>MEDIAN(1475132119!W147,1475132596!W147,1475133073!W147,1475133566!W147,1475134043!W147,1475134536!W147,1475135012!W147,1475135489!W147,1475135966!W147,1475136443!W147,1475178730!W147,1475179207!W147,1475179700!W147,1475180176!W147,1475180653!W147,1475181129!W147,1475181606!W147,1475182083!W147,1475182559!W147,1475183036!W147)</f>
        <v>0</v>
      </c>
    </row>
    <row r="148" spans="1:23">
      <c r="A148">
        <f>MEDIAN(1475132119!A148,1475132596!A148,1475133073!A148,1475133566!A148,1475134043!A148,1475134536!A148,1475135012!A148,1475135489!A148,1475135966!A148,1475136443!A148,1475178730!A148,1475179207!A148,1475179700!A148,1475180176!A148,1475180653!A148,1475181129!A148,1475181606!A148,1475182083!A148,1475182559!A148,1475183036!A148)</f>
        <v>0</v>
      </c>
      <c r="B148">
        <f>MEDIAN(1475132119!B148,1475132596!B148,1475133073!B148,1475133566!B148,1475134043!B148,1475134536!B148,1475135012!B148,1475135489!B148,1475135966!B148,1475136443!B148,1475178730!B148,1475179207!B148,1475179700!B148,1475180176!B148,1475180653!B148,1475181129!B148,1475181606!B148,1475182083!B148,1475182559!B148,1475183036!B148)</f>
        <v>0</v>
      </c>
      <c r="C148">
        <f>MEDIAN(1475132119!C148,1475132596!C148,1475133073!C148,1475133566!C148,1475134043!C148,1475134536!C148,1475135012!C148,1475135489!C148,1475135966!C148,1475136443!C148,1475178730!C148,1475179207!C148,1475179700!C148,1475180176!C148,1475180653!C148,1475181129!C148,1475181606!C148,1475182083!C148,1475182559!C148,1475183036!C148)</f>
        <v>0</v>
      </c>
      <c r="D148">
        <f>MEDIAN(1475132119!D148,1475132596!D148,1475133073!D148,1475133566!D148,1475134043!D148,1475134536!D148,1475135012!D148,1475135489!D148,1475135966!D148,1475136443!D148,1475178730!D148,1475179207!D148,1475179700!D148,1475180176!D148,1475180653!D148,1475181129!D148,1475181606!D148,1475182083!D148,1475182559!D148,1475183036!D148)</f>
        <v>0</v>
      </c>
      <c r="E148">
        <f>MEDIAN(1475132119!E148,1475132596!E148,1475133073!E148,1475133566!E148,1475134043!E148,1475134536!E148,1475135012!E148,1475135489!E148,1475135966!E148,1475136443!E148,1475178730!E148,1475179207!E148,1475179700!E148,1475180176!E148,1475180653!E148,1475181129!E148,1475181606!E148,1475182083!E148,1475182559!E148,1475183036!E148)</f>
        <v>0</v>
      </c>
      <c r="F148">
        <f>MEDIAN(1475132119!F148,1475132596!F148,1475133073!F148,1475133566!F148,1475134043!F148,1475134536!F148,1475135012!F148,1475135489!F148,1475135966!F148,1475136443!F148,1475178730!F148,1475179207!F148,1475179700!F148,1475180176!F148,1475180653!F148,1475181129!F148,1475181606!F148,1475182083!F148,1475182559!F148,1475183036!F148)</f>
        <v>0</v>
      </c>
      <c r="G148">
        <f>MEDIAN(1475132119!G148,1475132596!G148,1475133073!G148,1475133566!G148,1475134043!G148,1475134536!G148,1475135012!G148,1475135489!G148,1475135966!G148,1475136443!G148,1475178730!G148,1475179207!G148,1475179700!G148,1475180176!G148,1475180653!G148,1475181129!G148,1475181606!G148,1475182083!G148,1475182559!G148,1475183036!G148)</f>
        <v>0</v>
      </c>
      <c r="H148">
        <f>MEDIAN(1475132119!H148,1475132596!H148,1475133073!H148,1475133566!H148,1475134043!H148,1475134536!H148,1475135012!H148,1475135489!H148,1475135966!H148,1475136443!H148,1475178730!H148,1475179207!H148,1475179700!H148,1475180176!H148,1475180653!H148,1475181129!H148,1475181606!H148,1475182083!H148,1475182559!H148,1475183036!H148)</f>
        <v>0</v>
      </c>
      <c r="I148">
        <f>MEDIAN(1475132119!I148,1475132596!I148,1475133073!I148,1475133566!I148,1475134043!I148,1475134536!I148,1475135012!I148,1475135489!I148,1475135966!I148,1475136443!I148,1475178730!I148,1475179207!I148,1475179700!I148,1475180176!I148,1475180653!I148,1475181129!I148,1475181606!I148,1475182083!I148,1475182559!I148,1475183036!I148)</f>
        <v>0</v>
      </c>
      <c r="J148">
        <f>MEDIAN(1475132119!J148,1475132596!J148,1475133073!J148,1475133566!J148,1475134043!J148,1475134536!J148,1475135012!J148,1475135489!J148,1475135966!J148,1475136443!J148,1475178730!J148,1475179207!J148,1475179700!J148,1475180176!J148,1475180653!J148,1475181129!J148,1475181606!J148,1475182083!J148,1475182559!J148,1475183036!J148)</f>
        <v>0</v>
      </c>
      <c r="K148">
        <f>MEDIAN(1475132119!K148,1475132596!K148,1475133073!K148,1475133566!K148,1475134043!K148,1475134536!K148,1475135012!K148,1475135489!K148,1475135966!K148,1475136443!K148,1475178730!K148,1475179207!K148,1475179700!K148,1475180176!K148,1475180653!K148,1475181129!K148,1475181606!K148,1475182083!K148,1475182559!K148,1475183036!K148)</f>
        <v>0</v>
      </c>
      <c r="L148">
        <f>MEDIAN(1475132119!L148,1475132596!L148,1475133073!L148,1475133566!L148,1475134043!L148,1475134536!L148,1475135012!L148,1475135489!L148,1475135966!L148,1475136443!L148,1475178730!L148,1475179207!L148,1475179700!L148,1475180176!L148,1475180653!L148,1475181129!L148,1475181606!L148,1475182083!L148,1475182559!L148,1475183036!L148)</f>
        <v>0</v>
      </c>
      <c r="M148">
        <f>MEDIAN(1475132119!M148,1475132596!M148,1475133073!M148,1475133566!M148,1475134043!M148,1475134536!M148,1475135012!M148,1475135489!M148,1475135966!M148,1475136443!M148,1475178730!M148,1475179207!M148,1475179700!M148,1475180176!M148,1475180653!M148,1475181129!M148,1475181606!M148,1475182083!M148,1475182559!M148,1475183036!M148)</f>
        <v>0</v>
      </c>
      <c r="N148">
        <f>MEDIAN(1475132119!N148,1475132596!N148,1475133073!N148,1475133566!N148,1475134043!N148,1475134536!N148,1475135012!N148,1475135489!N148,1475135966!N148,1475136443!N148,1475178730!N148,1475179207!N148,1475179700!N148,1475180176!N148,1475180653!N148,1475181129!N148,1475181606!N148,1475182083!N148,1475182559!N148,1475183036!N148)</f>
        <v>0</v>
      </c>
      <c r="O148">
        <f>MEDIAN(1475132119!O148,1475132596!O148,1475133073!O148,1475133566!O148,1475134043!O148,1475134536!O148,1475135012!O148,1475135489!O148,1475135966!O148,1475136443!O148,1475178730!O148,1475179207!O148,1475179700!O148,1475180176!O148,1475180653!O148,1475181129!O148,1475181606!O148,1475182083!O148,1475182559!O148,1475183036!O148)</f>
        <v>0</v>
      </c>
      <c r="P148">
        <f>MEDIAN(1475132119!P148,1475132596!P148,1475133073!P148,1475133566!P148,1475134043!P148,1475134536!P148,1475135012!P148,1475135489!P148,1475135966!P148,1475136443!P148,1475178730!P148,1475179207!P148,1475179700!P148,1475180176!P148,1475180653!P148,1475181129!P148,1475181606!P148,1475182083!P148,1475182559!P148,1475183036!P148)</f>
        <v>0</v>
      </c>
      <c r="Q148">
        <f>MEDIAN(1475132119!Q148,1475132596!Q148,1475133073!Q148,1475133566!Q148,1475134043!Q148,1475134536!Q148,1475135012!Q148,1475135489!Q148,1475135966!Q148,1475136443!Q148,1475178730!Q148,1475179207!Q148,1475179700!Q148,1475180176!Q148,1475180653!Q148,1475181129!Q148,1475181606!Q148,1475182083!Q148,1475182559!Q148,1475183036!Q148)</f>
        <v>0</v>
      </c>
      <c r="R148">
        <f>MEDIAN(1475132119!R148,1475132596!R148,1475133073!R148,1475133566!R148,1475134043!R148,1475134536!R148,1475135012!R148,1475135489!R148,1475135966!R148,1475136443!R148,1475178730!R148,1475179207!R148,1475179700!R148,1475180176!R148,1475180653!R148,1475181129!R148,1475181606!R148,1475182083!R148,1475182559!R148,1475183036!R148)</f>
        <v>0</v>
      </c>
      <c r="S148">
        <f>MEDIAN(1475132119!S148,1475132596!S148,1475133073!S148,1475133566!S148,1475134043!S148,1475134536!S148,1475135012!S148,1475135489!S148,1475135966!S148,1475136443!S148,1475178730!S148,1475179207!S148,1475179700!S148,1475180176!S148,1475180653!S148,1475181129!S148,1475181606!S148,1475182083!S148,1475182559!S148,1475183036!S148)</f>
        <v>0</v>
      </c>
      <c r="T148">
        <f>MEDIAN(1475132119!T148,1475132596!T148,1475133073!T148,1475133566!T148,1475134043!T148,1475134536!T148,1475135012!T148,1475135489!T148,1475135966!T148,1475136443!T148,1475178730!T148,1475179207!T148,1475179700!T148,1475180176!T148,1475180653!T148,1475181129!T148,1475181606!T148,1475182083!T148,1475182559!T148,1475183036!T148)</f>
        <v>0</v>
      </c>
      <c r="U148">
        <f>MEDIAN(1475132119!U148,1475132596!U148,1475133073!U148,1475133566!U148,1475134043!U148,1475134536!U148,1475135012!U148,1475135489!U148,1475135966!U148,1475136443!U148,1475178730!U148,1475179207!U148,1475179700!U148,1475180176!U148,1475180653!U148,1475181129!U148,1475181606!U148,1475182083!U148,1475182559!U148,1475183036!U148)</f>
        <v>0</v>
      </c>
      <c r="V148">
        <f>MEDIAN(1475132119!V148,1475132596!V148,1475133073!V148,1475133566!V148,1475134043!V148,1475134536!V148,1475135012!V148,1475135489!V148,1475135966!V148,1475136443!V148,1475178730!V148,1475179207!V148,1475179700!V148,1475180176!V148,1475180653!V148,1475181129!V148,1475181606!V148,1475182083!V148,1475182559!V148,1475183036!V148)</f>
        <v>0</v>
      </c>
      <c r="W148">
        <f>MEDIAN(1475132119!W148,1475132596!W148,1475133073!W148,1475133566!W148,1475134043!W148,1475134536!W148,1475135012!W148,1475135489!W148,1475135966!W148,1475136443!W148,1475178730!W148,1475179207!W148,1475179700!W148,1475180176!W148,1475180653!W148,1475181129!W148,1475181606!W148,1475182083!W148,1475182559!W148,1475183036!W148)</f>
        <v>0</v>
      </c>
    </row>
    <row r="149" spans="1:23">
      <c r="A149">
        <f>MEDIAN(1475132119!A149,1475132596!A149,1475133073!A149,1475133566!A149,1475134043!A149,1475134536!A149,1475135012!A149,1475135489!A149,1475135966!A149,1475136443!A149,1475178730!A149,1475179207!A149,1475179700!A149,1475180176!A149,1475180653!A149,1475181129!A149,1475181606!A149,1475182083!A149,1475182559!A149,1475183036!A149)</f>
        <v>0</v>
      </c>
      <c r="B149">
        <f>MEDIAN(1475132119!B149,1475132596!B149,1475133073!B149,1475133566!B149,1475134043!B149,1475134536!B149,1475135012!B149,1475135489!B149,1475135966!B149,1475136443!B149,1475178730!B149,1475179207!B149,1475179700!B149,1475180176!B149,1475180653!B149,1475181129!B149,1475181606!B149,1475182083!B149,1475182559!B149,1475183036!B149)</f>
        <v>0</v>
      </c>
      <c r="C149">
        <f>MEDIAN(1475132119!C149,1475132596!C149,1475133073!C149,1475133566!C149,1475134043!C149,1475134536!C149,1475135012!C149,1475135489!C149,1475135966!C149,1475136443!C149,1475178730!C149,1475179207!C149,1475179700!C149,1475180176!C149,1475180653!C149,1475181129!C149,1475181606!C149,1475182083!C149,1475182559!C149,1475183036!C149)</f>
        <v>0</v>
      </c>
      <c r="D149">
        <f>MEDIAN(1475132119!D149,1475132596!D149,1475133073!D149,1475133566!D149,1475134043!D149,1475134536!D149,1475135012!D149,1475135489!D149,1475135966!D149,1475136443!D149,1475178730!D149,1475179207!D149,1475179700!D149,1475180176!D149,1475180653!D149,1475181129!D149,1475181606!D149,1475182083!D149,1475182559!D149,1475183036!D149)</f>
        <v>0</v>
      </c>
      <c r="E149">
        <f>MEDIAN(1475132119!E149,1475132596!E149,1475133073!E149,1475133566!E149,1475134043!E149,1475134536!E149,1475135012!E149,1475135489!E149,1475135966!E149,1475136443!E149,1475178730!E149,1475179207!E149,1475179700!E149,1475180176!E149,1475180653!E149,1475181129!E149,1475181606!E149,1475182083!E149,1475182559!E149,1475183036!E149)</f>
        <v>0</v>
      </c>
      <c r="F149">
        <f>MEDIAN(1475132119!F149,1475132596!F149,1475133073!F149,1475133566!F149,1475134043!F149,1475134536!F149,1475135012!F149,1475135489!F149,1475135966!F149,1475136443!F149,1475178730!F149,1475179207!F149,1475179700!F149,1475180176!F149,1475180653!F149,1475181129!F149,1475181606!F149,1475182083!F149,1475182559!F149,1475183036!F149)</f>
        <v>0</v>
      </c>
      <c r="G149">
        <f>MEDIAN(1475132119!G149,1475132596!G149,1475133073!G149,1475133566!G149,1475134043!G149,1475134536!G149,1475135012!G149,1475135489!G149,1475135966!G149,1475136443!G149,1475178730!G149,1475179207!G149,1475179700!G149,1475180176!G149,1475180653!G149,1475181129!G149,1475181606!G149,1475182083!G149,1475182559!G149,1475183036!G149)</f>
        <v>0</v>
      </c>
      <c r="H149">
        <f>MEDIAN(1475132119!H149,1475132596!H149,1475133073!H149,1475133566!H149,1475134043!H149,1475134536!H149,1475135012!H149,1475135489!H149,1475135966!H149,1475136443!H149,1475178730!H149,1475179207!H149,1475179700!H149,1475180176!H149,1475180653!H149,1475181129!H149,1475181606!H149,1475182083!H149,1475182559!H149,1475183036!H149)</f>
        <v>0</v>
      </c>
      <c r="I149">
        <f>MEDIAN(1475132119!I149,1475132596!I149,1475133073!I149,1475133566!I149,1475134043!I149,1475134536!I149,1475135012!I149,1475135489!I149,1475135966!I149,1475136443!I149,1475178730!I149,1475179207!I149,1475179700!I149,1475180176!I149,1475180653!I149,1475181129!I149,1475181606!I149,1475182083!I149,1475182559!I149,1475183036!I149)</f>
        <v>0</v>
      </c>
      <c r="J149">
        <f>MEDIAN(1475132119!J149,1475132596!J149,1475133073!J149,1475133566!J149,1475134043!J149,1475134536!J149,1475135012!J149,1475135489!J149,1475135966!J149,1475136443!J149,1475178730!J149,1475179207!J149,1475179700!J149,1475180176!J149,1475180653!J149,1475181129!J149,1475181606!J149,1475182083!J149,1475182559!J149,1475183036!J149)</f>
        <v>0</v>
      </c>
      <c r="K149">
        <f>MEDIAN(1475132119!K149,1475132596!K149,1475133073!K149,1475133566!K149,1475134043!K149,1475134536!K149,1475135012!K149,1475135489!K149,1475135966!K149,1475136443!K149,1475178730!K149,1475179207!K149,1475179700!K149,1475180176!K149,1475180653!K149,1475181129!K149,1475181606!K149,1475182083!K149,1475182559!K149,1475183036!K149)</f>
        <v>0</v>
      </c>
      <c r="L149">
        <f>MEDIAN(1475132119!L149,1475132596!L149,1475133073!L149,1475133566!L149,1475134043!L149,1475134536!L149,1475135012!L149,1475135489!L149,1475135966!L149,1475136443!L149,1475178730!L149,1475179207!L149,1475179700!L149,1475180176!L149,1475180653!L149,1475181129!L149,1475181606!L149,1475182083!L149,1475182559!L149,1475183036!L149)</f>
        <v>0</v>
      </c>
      <c r="M149">
        <f>MEDIAN(1475132119!M149,1475132596!M149,1475133073!M149,1475133566!M149,1475134043!M149,1475134536!M149,1475135012!M149,1475135489!M149,1475135966!M149,1475136443!M149,1475178730!M149,1475179207!M149,1475179700!M149,1475180176!M149,1475180653!M149,1475181129!M149,1475181606!M149,1475182083!M149,1475182559!M149,1475183036!M149)</f>
        <v>0</v>
      </c>
      <c r="N149">
        <f>MEDIAN(1475132119!N149,1475132596!N149,1475133073!N149,1475133566!N149,1475134043!N149,1475134536!N149,1475135012!N149,1475135489!N149,1475135966!N149,1475136443!N149,1475178730!N149,1475179207!N149,1475179700!N149,1475180176!N149,1475180653!N149,1475181129!N149,1475181606!N149,1475182083!N149,1475182559!N149,1475183036!N149)</f>
        <v>0</v>
      </c>
      <c r="O149">
        <f>MEDIAN(1475132119!O149,1475132596!O149,1475133073!O149,1475133566!O149,1475134043!O149,1475134536!O149,1475135012!O149,1475135489!O149,1475135966!O149,1475136443!O149,1475178730!O149,1475179207!O149,1475179700!O149,1475180176!O149,1475180653!O149,1475181129!O149,1475181606!O149,1475182083!O149,1475182559!O149,1475183036!O149)</f>
        <v>0</v>
      </c>
      <c r="P149">
        <f>MEDIAN(1475132119!P149,1475132596!P149,1475133073!P149,1475133566!P149,1475134043!P149,1475134536!P149,1475135012!P149,1475135489!P149,1475135966!P149,1475136443!P149,1475178730!P149,1475179207!P149,1475179700!P149,1475180176!P149,1475180653!P149,1475181129!P149,1475181606!P149,1475182083!P149,1475182559!P149,1475183036!P149)</f>
        <v>0</v>
      </c>
      <c r="Q149">
        <f>MEDIAN(1475132119!Q149,1475132596!Q149,1475133073!Q149,1475133566!Q149,1475134043!Q149,1475134536!Q149,1475135012!Q149,1475135489!Q149,1475135966!Q149,1475136443!Q149,1475178730!Q149,1475179207!Q149,1475179700!Q149,1475180176!Q149,1475180653!Q149,1475181129!Q149,1475181606!Q149,1475182083!Q149,1475182559!Q149,1475183036!Q149)</f>
        <v>0</v>
      </c>
      <c r="R149">
        <f>MEDIAN(1475132119!R149,1475132596!R149,1475133073!R149,1475133566!R149,1475134043!R149,1475134536!R149,1475135012!R149,1475135489!R149,1475135966!R149,1475136443!R149,1475178730!R149,1475179207!R149,1475179700!R149,1475180176!R149,1475180653!R149,1475181129!R149,1475181606!R149,1475182083!R149,1475182559!R149,1475183036!R149)</f>
        <v>0</v>
      </c>
      <c r="S149">
        <f>MEDIAN(1475132119!S149,1475132596!S149,1475133073!S149,1475133566!S149,1475134043!S149,1475134536!S149,1475135012!S149,1475135489!S149,1475135966!S149,1475136443!S149,1475178730!S149,1475179207!S149,1475179700!S149,1475180176!S149,1475180653!S149,1475181129!S149,1475181606!S149,1475182083!S149,1475182559!S149,1475183036!S149)</f>
        <v>0</v>
      </c>
      <c r="T149">
        <f>MEDIAN(1475132119!T149,1475132596!T149,1475133073!T149,1475133566!T149,1475134043!T149,1475134536!T149,1475135012!T149,1475135489!T149,1475135966!T149,1475136443!T149,1475178730!T149,1475179207!T149,1475179700!T149,1475180176!T149,1475180653!T149,1475181129!T149,1475181606!T149,1475182083!T149,1475182559!T149,1475183036!T149)</f>
        <v>0</v>
      </c>
      <c r="U149">
        <f>MEDIAN(1475132119!U149,1475132596!U149,1475133073!U149,1475133566!U149,1475134043!U149,1475134536!U149,1475135012!U149,1475135489!U149,1475135966!U149,1475136443!U149,1475178730!U149,1475179207!U149,1475179700!U149,1475180176!U149,1475180653!U149,1475181129!U149,1475181606!U149,1475182083!U149,1475182559!U149,1475183036!U149)</f>
        <v>0</v>
      </c>
      <c r="V149">
        <f>MEDIAN(1475132119!V149,1475132596!V149,1475133073!V149,1475133566!V149,1475134043!V149,1475134536!V149,1475135012!V149,1475135489!V149,1475135966!V149,1475136443!V149,1475178730!V149,1475179207!V149,1475179700!V149,1475180176!V149,1475180653!V149,1475181129!V149,1475181606!V149,1475182083!V149,1475182559!V149,1475183036!V149)</f>
        <v>0</v>
      </c>
      <c r="W149">
        <f>MEDIAN(1475132119!W149,1475132596!W149,1475133073!W149,1475133566!W149,1475134043!W149,1475134536!W149,1475135012!W149,1475135489!W149,1475135966!W149,1475136443!W149,1475178730!W149,1475179207!W149,1475179700!W149,1475180176!W149,1475180653!W149,1475181129!W149,1475181606!W149,1475182083!W149,1475182559!W149,1475183036!W149)</f>
        <v>0</v>
      </c>
    </row>
    <row r="150" spans="1:23">
      <c r="A150">
        <f>MEDIAN(1475132119!A150,1475132596!A150,1475133073!A150,1475133566!A150,1475134043!A150,1475134536!A150,1475135012!A150,1475135489!A150,1475135966!A150,1475136443!A150,1475178730!A150,1475179207!A150,1475179700!A150,1475180176!A150,1475180653!A150,1475181129!A150,1475181606!A150,1475182083!A150,1475182559!A150,1475183036!A150)</f>
        <v>0</v>
      </c>
      <c r="B150">
        <f>MEDIAN(1475132119!B150,1475132596!B150,1475133073!B150,1475133566!B150,1475134043!B150,1475134536!B150,1475135012!B150,1475135489!B150,1475135966!B150,1475136443!B150,1475178730!B150,1475179207!B150,1475179700!B150,1475180176!B150,1475180653!B150,1475181129!B150,1475181606!B150,1475182083!B150,1475182559!B150,1475183036!B150)</f>
        <v>0</v>
      </c>
      <c r="C150">
        <f>MEDIAN(1475132119!C150,1475132596!C150,1475133073!C150,1475133566!C150,1475134043!C150,1475134536!C150,1475135012!C150,1475135489!C150,1475135966!C150,1475136443!C150,1475178730!C150,1475179207!C150,1475179700!C150,1475180176!C150,1475180653!C150,1475181129!C150,1475181606!C150,1475182083!C150,1475182559!C150,1475183036!C150)</f>
        <v>0</v>
      </c>
      <c r="D150">
        <f>MEDIAN(1475132119!D150,1475132596!D150,1475133073!D150,1475133566!D150,1475134043!D150,1475134536!D150,1475135012!D150,1475135489!D150,1475135966!D150,1475136443!D150,1475178730!D150,1475179207!D150,1475179700!D150,1475180176!D150,1475180653!D150,1475181129!D150,1475181606!D150,1475182083!D150,1475182559!D150,1475183036!D150)</f>
        <v>0</v>
      </c>
      <c r="E150">
        <f>MEDIAN(1475132119!E150,1475132596!E150,1475133073!E150,1475133566!E150,1475134043!E150,1475134536!E150,1475135012!E150,1475135489!E150,1475135966!E150,1475136443!E150,1475178730!E150,1475179207!E150,1475179700!E150,1475180176!E150,1475180653!E150,1475181129!E150,1475181606!E150,1475182083!E150,1475182559!E150,1475183036!E150)</f>
        <v>0</v>
      </c>
      <c r="F150">
        <f>MEDIAN(1475132119!F150,1475132596!F150,1475133073!F150,1475133566!F150,1475134043!F150,1475134536!F150,1475135012!F150,1475135489!F150,1475135966!F150,1475136443!F150,1475178730!F150,1475179207!F150,1475179700!F150,1475180176!F150,1475180653!F150,1475181129!F150,1475181606!F150,1475182083!F150,1475182559!F150,1475183036!F150)</f>
        <v>0</v>
      </c>
      <c r="G150">
        <f>MEDIAN(1475132119!G150,1475132596!G150,1475133073!G150,1475133566!G150,1475134043!G150,1475134536!G150,1475135012!G150,1475135489!G150,1475135966!G150,1475136443!G150,1475178730!G150,1475179207!G150,1475179700!G150,1475180176!G150,1475180653!G150,1475181129!G150,1475181606!G150,1475182083!G150,1475182559!G150,1475183036!G150)</f>
        <v>0</v>
      </c>
      <c r="H150">
        <f>MEDIAN(1475132119!H150,1475132596!H150,1475133073!H150,1475133566!H150,1475134043!H150,1475134536!H150,1475135012!H150,1475135489!H150,1475135966!H150,1475136443!H150,1475178730!H150,1475179207!H150,1475179700!H150,1475180176!H150,1475180653!H150,1475181129!H150,1475181606!H150,1475182083!H150,1475182559!H150,1475183036!H150)</f>
        <v>0</v>
      </c>
      <c r="I150">
        <f>MEDIAN(1475132119!I150,1475132596!I150,1475133073!I150,1475133566!I150,1475134043!I150,1475134536!I150,1475135012!I150,1475135489!I150,1475135966!I150,1475136443!I150,1475178730!I150,1475179207!I150,1475179700!I150,1475180176!I150,1475180653!I150,1475181129!I150,1475181606!I150,1475182083!I150,1475182559!I150,1475183036!I150)</f>
        <v>0</v>
      </c>
      <c r="J150">
        <f>MEDIAN(1475132119!J150,1475132596!J150,1475133073!J150,1475133566!J150,1475134043!J150,1475134536!J150,1475135012!J150,1475135489!J150,1475135966!J150,1475136443!J150,1475178730!J150,1475179207!J150,1475179700!J150,1475180176!J150,1475180653!J150,1475181129!J150,1475181606!J150,1475182083!J150,1475182559!J150,1475183036!J150)</f>
        <v>0</v>
      </c>
      <c r="K150">
        <f>MEDIAN(1475132119!K150,1475132596!K150,1475133073!K150,1475133566!K150,1475134043!K150,1475134536!K150,1475135012!K150,1475135489!K150,1475135966!K150,1475136443!K150,1475178730!K150,1475179207!K150,1475179700!K150,1475180176!K150,1475180653!K150,1475181129!K150,1475181606!K150,1475182083!K150,1475182559!K150,1475183036!K150)</f>
        <v>0</v>
      </c>
      <c r="L150">
        <f>MEDIAN(1475132119!L150,1475132596!L150,1475133073!L150,1475133566!L150,1475134043!L150,1475134536!L150,1475135012!L150,1475135489!L150,1475135966!L150,1475136443!L150,1475178730!L150,1475179207!L150,1475179700!L150,1475180176!L150,1475180653!L150,1475181129!L150,1475181606!L150,1475182083!L150,1475182559!L150,1475183036!L150)</f>
        <v>0</v>
      </c>
      <c r="M150">
        <f>MEDIAN(1475132119!M150,1475132596!M150,1475133073!M150,1475133566!M150,1475134043!M150,1475134536!M150,1475135012!M150,1475135489!M150,1475135966!M150,1475136443!M150,1475178730!M150,1475179207!M150,1475179700!M150,1475180176!M150,1475180653!M150,1475181129!M150,1475181606!M150,1475182083!M150,1475182559!M150,1475183036!M150)</f>
        <v>0</v>
      </c>
      <c r="N150">
        <f>MEDIAN(1475132119!N150,1475132596!N150,1475133073!N150,1475133566!N150,1475134043!N150,1475134536!N150,1475135012!N150,1475135489!N150,1475135966!N150,1475136443!N150,1475178730!N150,1475179207!N150,1475179700!N150,1475180176!N150,1475180653!N150,1475181129!N150,1475181606!N150,1475182083!N150,1475182559!N150,1475183036!N150)</f>
        <v>0</v>
      </c>
      <c r="O150">
        <f>MEDIAN(1475132119!O150,1475132596!O150,1475133073!O150,1475133566!O150,1475134043!O150,1475134536!O150,1475135012!O150,1475135489!O150,1475135966!O150,1475136443!O150,1475178730!O150,1475179207!O150,1475179700!O150,1475180176!O150,1475180653!O150,1475181129!O150,1475181606!O150,1475182083!O150,1475182559!O150,1475183036!O150)</f>
        <v>0</v>
      </c>
      <c r="P150">
        <f>MEDIAN(1475132119!P150,1475132596!P150,1475133073!P150,1475133566!P150,1475134043!P150,1475134536!P150,1475135012!P150,1475135489!P150,1475135966!P150,1475136443!P150,1475178730!P150,1475179207!P150,1475179700!P150,1475180176!P150,1475180653!P150,1475181129!P150,1475181606!P150,1475182083!P150,1475182559!P150,1475183036!P150)</f>
        <v>0</v>
      </c>
      <c r="Q150">
        <f>MEDIAN(1475132119!Q150,1475132596!Q150,1475133073!Q150,1475133566!Q150,1475134043!Q150,1475134536!Q150,1475135012!Q150,1475135489!Q150,1475135966!Q150,1475136443!Q150,1475178730!Q150,1475179207!Q150,1475179700!Q150,1475180176!Q150,1475180653!Q150,1475181129!Q150,1475181606!Q150,1475182083!Q150,1475182559!Q150,1475183036!Q150)</f>
        <v>0</v>
      </c>
      <c r="R150">
        <f>MEDIAN(1475132119!R150,1475132596!R150,1475133073!R150,1475133566!R150,1475134043!R150,1475134536!R150,1475135012!R150,1475135489!R150,1475135966!R150,1475136443!R150,1475178730!R150,1475179207!R150,1475179700!R150,1475180176!R150,1475180653!R150,1475181129!R150,1475181606!R150,1475182083!R150,1475182559!R150,1475183036!R150)</f>
        <v>0</v>
      </c>
      <c r="S150">
        <f>MEDIAN(1475132119!S150,1475132596!S150,1475133073!S150,1475133566!S150,1475134043!S150,1475134536!S150,1475135012!S150,1475135489!S150,1475135966!S150,1475136443!S150,1475178730!S150,1475179207!S150,1475179700!S150,1475180176!S150,1475180653!S150,1475181129!S150,1475181606!S150,1475182083!S150,1475182559!S150,1475183036!S150)</f>
        <v>0</v>
      </c>
      <c r="T150">
        <f>MEDIAN(1475132119!T150,1475132596!T150,1475133073!T150,1475133566!T150,1475134043!T150,1475134536!T150,1475135012!T150,1475135489!T150,1475135966!T150,1475136443!T150,1475178730!T150,1475179207!T150,1475179700!T150,1475180176!T150,1475180653!T150,1475181129!T150,1475181606!T150,1475182083!T150,1475182559!T150,1475183036!T150)</f>
        <v>0</v>
      </c>
      <c r="U150">
        <f>MEDIAN(1475132119!U150,1475132596!U150,1475133073!U150,1475133566!U150,1475134043!U150,1475134536!U150,1475135012!U150,1475135489!U150,1475135966!U150,1475136443!U150,1475178730!U150,1475179207!U150,1475179700!U150,1475180176!U150,1475180653!U150,1475181129!U150,1475181606!U150,1475182083!U150,1475182559!U150,1475183036!U150)</f>
        <v>0</v>
      </c>
      <c r="V150">
        <f>MEDIAN(1475132119!V150,1475132596!V150,1475133073!V150,1475133566!V150,1475134043!V150,1475134536!V150,1475135012!V150,1475135489!V150,1475135966!V150,1475136443!V150,1475178730!V150,1475179207!V150,1475179700!V150,1475180176!V150,1475180653!V150,1475181129!V150,1475181606!V150,1475182083!V150,1475182559!V150,1475183036!V150)</f>
        <v>0</v>
      </c>
      <c r="W150">
        <f>MEDIAN(1475132119!W150,1475132596!W150,1475133073!W150,1475133566!W150,1475134043!W150,1475134536!W150,1475135012!W150,1475135489!W150,1475135966!W150,1475136443!W150,1475178730!W150,1475179207!W150,1475179700!W150,1475180176!W150,1475180653!W150,1475181129!W150,1475181606!W150,1475182083!W150,1475182559!W150,1475183036!W150)</f>
        <v>0</v>
      </c>
    </row>
    <row r="151" spans="1:23">
      <c r="A151">
        <f>MEDIAN(1475132119!A151,1475132596!A151,1475133073!A151,1475133566!A151,1475134043!A151,1475134536!A151,1475135012!A151,1475135489!A151,1475135966!A151,1475136443!A151,1475178730!A151,1475179207!A151,1475179700!A151,1475180176!A151,1475180653!A151,1475181129!A151,1475181606!A151,1475182083!A151,1475182559!A151,1475183036!A151)</f>
        <v>0</v>
      </c>
      <c r="B151">
        <f>MEDIAN(1475132119!B151,1475132596!B151,1475133073!B151,1475133566!B151,1475134043!B151,1475134536!B151,1475135012!B151,1475135489!B151,1475135966!B151,1475136443!B151,1475178730!B151,1475179207!B151,1475179700!B151,1475180176!B151,1475180653!B151,1475181129!B151,1475181606!B151,1475182083!B151,1475182559!B151,1475183036!B151)</f>
        <v>0</v>
      </c>
      <c r="C151">
        <f>MEDIAN(1475132119!C151,1475132596!C151,1475133073!C151,1475133566!C151,1475134043!C151,1475134536!C151,1475135012!C151,1475135489!C151,1475135966!C151,1475136443!C151,1475178730!C151,1475179207!C151,1475179700!C151,1475180176!C151,1475180653!C151,1475181129!C151,1475181606!C151,1475182083!C151,1475182559!C151,1475183036!C151)</f>
        <v>0</v>
      </c>
      <c r="D151">
        <f>MEDIAN(1475132119!D151,1475132596!D151,1475133073!D151,1475133566!D151,1475134043!D151,1475134536!D151,1475135012!D151,1475135489!D151,1475135966!D151,1475136443!D151,1475178730!D151,1475179207!D151,1475179700!D151,1475180176!D151,1475180653!D151,1475181129!D151,1475181606!D151,1475182083!D151,1475182559!D151,1475183036!D151)</f>
        <v>0</v>
      </c>
      <c r="E151">
        <f>MEDIAN(1475132119!E151,1475132596!E151,1475133073!E151,1475133566!E151,1475134043!E151,1475134536!E151,1475135012!E151,1475135489!E151,1475135966!E151,1475136443!E151,1475178730!E151,1475179207!E151,1475179700!E151,1475180176!E151,1475180653!E151,1475181129!E151,1475181606!E151,1475182083!E151,1475182559!E151,1475183036!E151)</f>
        <v>0</v>
      </c>
      <c r="F151">
        <f>MEDIAN(1475132119!F151,1475132596!F151,1475133073!F151,1475133566!F151,1475134043!F151,1475134536!F151,1475135012!F151,1475135489!F151,1475135966!F151,1475136443!F151,1475178730!F151,1475179207!F151,1475179700!F151,1475180176!F151,1475180653!F151,1475181129!F151,1475181606!F151,1475182083!F151,1475182559!F151,1475183036!F151)</f>
        <v>0</v>
      </c>
      <c r="G151">
        <f>MEDIAN(1475132119!G151,1475132596!G151,1475133073!G151,1475133566!G151,1475134043!G151,1475134536!G151,1475135012!G151,1475135489!G151,1475135966!G151,1475136443!G151,1475178730!G151,1475179207!G151,1475179700!G151,1475180176!G151,1475180653!G151,1475181129!G151,1475181606!G151,1475182083!G151,1475182559!G151,1475183036!G151)</f>
        <v>0</v>
      </c>
      <c r="H151">
        <f>MEDIAN(1475132119!H151,1475132596!H151,1475133073!H151,1475133566!H151,1475134043!H151,1475134536!H151,1475135012!H151,1475135489!H151,1475135966!H151,1475136443!H151,1475178730!H151,1475179207!H151,1475179700!H151,1475180176!H151,1475180653!H151,1475181129!H151,1475181606!H151,1475182083!H151,1475182559!H151,1475183036!H151)</f>
        <v>0</v>
      </c>
      <c r="I151">
        <f>MEDIAN(1475132119!I151,1475132596!I151,1475133073!I151,1475133566!I151,1475134043!I151,1475134536!I151,1475135012!I151,1475135489!I151,1475135966!I151,1475136443!I151,1475178730!I151,1475179207!I151,1475179700!I151,1475180176!I151,1475180653!I151,1475181129!I151,1475181606!I151,1475182083!I151,1475182559!I151,1475183036!I151)</f>
        <v>0</v>
      </c>
      <c r="J151">
        <f>MEDIAN(1475132119!J151,1475132596!J151,1475133073!J151,1475133566!J151,1475134043!J151,1475134536!J151,1475135012!J151,1475135489!J151,1475135966!J151,1475136443!J151,1475178730!J151,1475179207!J151,1475179700!J151,1475180176!J151,1475180653!J151,1475181129!J151,1475181606!J151,1475182083!J151,1475182559!J151,1475183036!J151)</f>
        <v>0</v>
      </c>
      <c r="K151">
        <f>MEDIAN(1475132119!K151,1475132596!K151,1475133073!K151,1475133566!K151,1475134043!K151,1475134536!K151,1475135012!K151,1475135489!K151,1475135966!K151,1475136443!K151,1475178730!K151,1475179207!K151,1475179700!K151,1475180176!K151,1475180653!K151,1475181129!K151,1475181606!K151,1475182083!K151,1475182559!K151,1475183036!K151)</f>
        <v>0</v>
      </c>
      <c r="L151">
        <f>MEDIAN(1475132119!L151,1475132596!L151,1475133073!L151,1475133566!L151,1475134043!L151,1475134536!L151,1475135012!L151,1475135489!L151,1475135966!L151,1475136443!L151,1475178730!L151,1475179207!L151,1475179700!L151,1475180176!L151,1475180653!L151,1475181129!L151,1475181606!L151,1475182083!L151,1475182559!L151,1475183036!L151)</f>
        <v>0</v>
      </c>
      <c r="M151">
        <f>MEDIAN(1475132119!M151,1475132596!M151,1475133073!M151,1475133566!M151,1475134043!M151,1475134536!M151,1475135012!M151,1475135489!M151,1475135966!M151,1475136443!M151,1475178730!M151,1475179207!M151,1475179700!M151,1475180176!M151,1475180653!M151,1475181129!M151,1475181606!M151,1475182083!M151,1475182559!M151,1475183036!M151)</f>
        <v>0</v>
      </c>
      <c r="N151">
        <f>MEDIAN(1475132119!N151,1475132596!N151,1475133073!N151,1475133566!N151,1475134043!N151,1475134536!N151,1475135012!N151,1475135489!N151,1475135966!N151,1475136443!N151,1475178730!N151,1475179207!N151,1475179700!N151,1475180176!N151,1475180653!N151,1475181129!N151,1475181606!N151,1475182083!N151,1475182559!N151,1475183036!N151)</f>
        <v>0</v>
      </c>
      <c r="O151">
        <f>MEDIAN(1475132119!O151,1475132596!O151,1475133073!O151,1475133566!O151,1475134043!O151,1475134536!O151,1475135012!O151,1475135489!O151,1475135966!O151,1475136443!O151,1475178730!O151,1475179207!O151,1475179700!O151,1475180176!O151,1475180653!O151,1475181129!O151,1475181606!O151,1475182083!O151,1475182559!O151,1475183036!O151)</f>
        <v>0</v>
      </c>
      <c r="P151">
        <f>MEDIAN(1475132119!P151,1475132596!P151,1475133073!P151,1475133566!P151,1475134043!P151,1475134536!P151,1475135012!P151,1475135489!P151,1475135966!P151,1475136443!P151,1475178730!P151,1475179207!P151,1475179700!P151,1475180176!P151,1475180653!P151,1475181129!P151,1475181606!P151,1475182083!P151,1475182559!P151,1475183036!P151)</f>
        <v>0</v>
      </c>
      <c r="Q151">
        <f>MEDIAN(1475132119!Q151,1475132596!Q151,1475133073!Q151,1475133566!Q151,1475134043!Q151,1475134536!Q151,1475135012!Q151,1475135489!Q151,1475135966!Q151,1475136443!Q151,1475178730!Q151,1475179207!Q151,1475179700!Q151,1475180176!Q151,1475180653!Q151,1475181129!Q151,1475181606!Q151,1475182083!Q151,1475182559!Q151,1475183036!Q151)</f>
        <v>0</v>
      </c>
      <c r="R151">
        <f>MEDIAN(1475132119!R151,1475132596!R151,1475133073!R151,1475133566!R151,1475134043!R151,1475134536!R151,1475135012!R151,1475135489!R151,1475135966!R151,1475136443!R151,1475178730!R151,1475179207!R151,1475179700!R151,1475180176!R151,1475180653!R151,1475181129!R151,1475181606!R151,1475182083!R151,1475182559!R151,1475183036!R151)</f>
        <v>0</v>
      </c>
      <c r="S151">
        <f>MEDIAN(1475132119!S151,1475132596!S151,1475133073!S151,1475133566!S151,1475134043!S151,1475134536!S151,1475135012!S151,1475135489!S151,1475135966!S151,1475136443!S151,1475178730!S151,1475179207!S151,1475179700!S151,1475180176!S151,1475180653!S151,1475181129!S151,1475181606!S151,1475182083!S151,1475182559!S151,1475183036!S151)</f>
        <v>0</v>
      </c>
      <c r="T151">
        <f>MEDIAN(1475132119!T151,1475132596!T151,1475133073!T151,1475133566!T151,1475134043!T151,1475134536!T151,1475135012!T151,1475135489!T151,1475135966!T151,1475136443!T151,1475178730!T151,1475179207!T151,1475179700!T151,1475180176!T151,1475180653!T151,1475181129!T151,1475181606!T151,1475182083!T151,1475182559!T151,1475183036!T151)</f>
        <v>0</v>
      </c>
      <c r="U151">
        <f>MEDIAN(1475132119!U151,1475132596!U151,1475133073!U151,1475133566!U151,1475134043!U151,1475134536!U151,1475135012!U151,1475135489!U151,1475135966!U151,1475136443!U151,1475178730!U151,1475179207!U151,1475179700!U151,1475180176!U151,1475180653!U151,1475181129!U151,1475181606!U151,1475182083!U151,1475182559!U151,1475183036!U151)</f>
        <v>0</v>
      </c>
      <c r="V151">
        <f>MEDIAN(1475132119!V151,1475132596!V151,1475133073!V151,1475133566!V151,1475134043!V151,1475134536!V151,1475135012!V151,1475135489!V151,1475135966!V151,1475136443!V151,1475178730!V151,1475179207!V151,1475179700!V151,1475180176!V151,1475180653!V151,1475181129!V151,1475181606!V151,1475182083!V151,1475182559!V151,1475183036!V151)</f>
        <v>0</v>
      </c>
      <c r="W151">
        <f>MEDIAN(1475132119!W151,1475132596!W151,1475133073!W151,1475133566!W151,1475134043!W151,1475134536!W151,1475135012!W151,1475135489!W151,1475135966!W151,1475136443!W151,1475178730!W151,1475179207!W151,1475179700!W151,1475180176!W151,1475180653!W151,1475181129!W151,1475181606!W151,1475182083!W151,1475182559!W151,1475183036!W151)</f>
        <v>0</v>
      </c>
    </row>
    <row r="152" spans="1:23">
      <c r="A152">
        <f>MEDIAN(1475132119!A152,1475132596!A152,1475133073!A152,1475133566!A152,1475134043!A152,1475134536!A152,1475135012!A152,1475135489!A152,1475135966!A152,1475136443!A152,1475178730!A152,1475179207!A152,1475179700!A152,1475180176!A152,1475180653!A152,1475181129!A152,1475181606!A152,1475182083!A152,1475182559!A152,1475183036!A152)</f>
        <v>0</v>
      </c>
      <c r="B152">
        <f>MEDIAN(1475132119!B152,1475132596!B152,1475133073!B152,1475133566!B152,1475134043!B152,1475134536!B152,1475135012!B152,1475135489!B152,1475135966!B152,1475136443!B152,1475178730!B152,1475179207!B152,1475179700!B152,1475180176!B152,1475180653!B152,1475181129!B152,1475181606!B152,1475182083!B152,1475182559!B152,1475183036!B152)</f>
        <v>0</v>
      </c>
      <c r="C152">
        <f>MEDIAN(1475132119!C152,1475132596!C152,1475133073!C152,1475133566!C152,1475134043!C152,1475134536!C152,1475135012!C152,1475135489!C152,1475135966!C152,1475136443!C152,1475178730!C152,1475179207!C152,1475179700!C152,1475180176!C152,1475180653!C152,1475181129!C152,1475181606!C152,1475182083!C152,1475182559!C152,1475183036!C152)</f>
        <v>0</v>
      </c>
      <c r="D152">
        <f>MEDIAN(1475132119!D152,1475132596!D152,1475133073!D152,1475133566!D152,1475134043!D152,1475134536!D152,1475135012!D152,1475135489!D152,1475135966!D152,1475136443!D152,1475178730!D152,1475179207!D152,1475179700!D152,1475180176!D152,1475180653!D152,1475181129!D152,1475181606!D152,1475182083!D152,1475182559!D152,1475183036!D152)</f>
        <v>0</v>
      </c>
      <c r="E152">
        <f>MEDIAN(1475132119!E152,1475132596!E152,1475133073!E152,1475133566!E152,1475134043!E152,1475134536!E152,1475135012!E152,1475135489!E152,1475135966!E152,1475136443!E152,1475178730!E152,1475179207!E152,1475179700!E152,1475180176!E152,1475180653!E152,1475181129!E152,1475181606!E152,1475182083!E152,1475182559!E152,1475183036!E152)</f>
        <v>0</v>
      </c>
      <c r="F152">
        <f>MEDIAN(1475132119!F152,1475132596!F152,1475133073!F152,1475133566!F152,1475134043!F152,1475134536!F152,1475135012!F152,1475135489!F152,1475135966!F152,1475136443!F152,1475178730!F152,1475179207!F152,1475179700!F152,1475180176!F152,1475180653!F152,1475181129!F152,1475181606!F152,1475182083!F152,1475182559!F152,1475183036!F152)</f>
        <v>0</v>
      </c>
      <c r="G152">
        <f>MEDIAN(1475132119!G152,1475132596!G152,1475133073!G152,1475133566!G152,1475134043!G152,1475134536!G152,1475135012!G152,1475135489!G152,1475135966!G152,1475136443!G152,1475178730!G152,1475179207!G152,1475179700!G152,1475180176!G152,1475180653!G152,1475181129!G152,1475181606!G152,1475182083!G152,1475182559!G152,1475183036!G152)</f>
        <v>0</v>
      </c>
      <c r="H152">
        <f>MEDIAN(1475132119!H152,1475132596!H152,1475133073!H152,1475133566!H152,1475134043!H152,1475134536!H152,1475135012!H152,1475135489!H152,1475135966!H152,1475136443!H152,1475178730!H152,1475179207!H152,1475179700!H152,1475180176!H152,1475180653!H152,1475181129!H152,1475181606!H152,1475182083!H152,1475182559!H152,1475183036!H152)</f>
        <v>0</v>
      </c>
      <c r="I152">
        <f>MEDIAN(1475132119!I152,1475132596!I152,1475133073!I152,1475133566!I152,1475134043!I152,1475134536!I152,1475135012!I152,1475135489!I152,1475135966!I152,1475136443!I152,1475178730!I152,1475179207!I152,1475179700!I152,1475180176!I152,1475180653!I152,1475181129!I152,1475181606!I152,1475182083!I152,1475182559!I152,1475183036!I152)</f>
        <v>0</v>
      </c>
      <c r="J152">
        <f>MEDIAN(1475132119!J152,1475132596!J152,1475133073!J152,1475133566!J152,1475134043!J152,1475134536!J152,1475135012!J152,1475135489!J152,1475135966!J152,1475136443!J152,1475178730!J152,1475179207!J152,1475179700!J152,1475180176!J152,1475180653!J152,1475181129!J152,1475181606!J152,1475182083!J152,1475182559!J152,1475183036!J152)</f>
        <v>0</v>
      </c>
      <c r="K152">
        <f>MEDIAN(1475132119!K152,1475132596!K152,1475133073!K152,1475133566!K152,1475134043!K152,1475134536!K152,1475135012!K152,1475135489!K152,1475135966!K152,1475136443!K152,1475178730!K152,1475179207!K152,1475179700!K152,1475180176!K152,1475180653!K152,1475181129!K152,1475181606!K152,1475182083!K152,1475182559!K152,1475183036!K152)</f>
        <v>0</v>
      </c>
      <c r="L152">
        <f>MEDIAN(1475132119!L152,1475132596!L152,1475133073!L152,1475133566!L152,1475134043!L152,1475134536!L152,1475135012!L152,1475135489!L152,1475135966!L152,1475136443!L152,1475178730!L152,1475179207!L152,1475179700!L152,1475180176!L152,1475180653!L152,1475181129!L152,1475181606!L152,1475182083!L152,1475182559!L152,1475183036!L152)</f>
        <v>0</v>
      </c>
      <c r="M152">
        <f>MEDIAN(1475132119!M152,1475132596!M152,1475133073!M152,1475133566!M152,1475134043!M152,1475134536!M152,1475135012!M152,1475135489!M152,1475135966!M152,1475136443!M152,1475178730!M152,1475179207!M152,1475179700!M152,1475180176!M152,1475180653!M152,1475181129!M152,1475181606!M152,1475182083!M152,1475182559!M152,1475183036!M152)</f>
        <v>0</v>
      </c>
      <c r="N152">
        <f>MEDIAN(1475132119!N152,1475132596!N152,1475133073!N152,1475133566!N152,1475134043!N152,1475134536!N152,1475135012!N152,1475135489!N152,1475135966!N152,1475136443!N152,1475178730!N152,1475179207!N152,1475179700!N152,1475180176!N152,1475180653!N152,1475181129!N152,1475181606!N152,1475182083!N152,1475182559!N152,1475183036!N152)</f>
        <v>0</v>
      </c>
      <c r="O152">
        <f>MEDIAN(1475132119!O152,1475132596!O152,1475133073!O152,1475133566!O152,1475134043!O152,1475134536!O152,1475135012!O152,1475135489!O152,1475135966!O152,1475136443!O152,1475178730!O152,1475179207!O152,1475179700!O152,1475180176!O152,1475180653!O152,1475181129!O152,1475181606!O152,1475182083!O152,1475182559!O152,1475183036!O152)</f>
        <v>0</v>
      </c>
      <c r="P152">
        <f>MEDIAN(1475132119!P152,1475132596!P152,1475133073!P152,1475133566!P152,1475134043!P152,1475134536!P152,1475135012!P152,1475135489!P152,1475135966!P152,1475136443!P152,1475178730!P152,1475179207!P152,1475179700!P152,1475180176!P152,1475180653!P152,1475181129!P152,1475181606!P152,1475182083!P152,1475182559!P152,1475183036!P152)</f>
        <v>0</v>
      </c>
      <c r="Q152">
        <f>MEDIAN(1475132119!Q152,1475132596!Q152,1475133073!Q152,1475133566!Q152,1475134043!Q152,1475134536!Q152,1475135012!Q152,1475135489!Q152,1475135966!Q152,1475136443!Q152,1475178730!Q152,1475179207!Q152,1475179700!Q152,1475180176!Q152,1475180653!Q152,1475181129!Q152,1475181606!Q152,1475182083!Q152,1475182559!Q152,1475183036!Q152)</f>
        <v>0</v>
      </c>
      <c r="R152">
        <f>MEDIAN(1475132119!R152,1475132596!R152,1475133073!R152,1475133566!R152,1475134043!R152,1475134536!R152,1475135012!R152,1475135489!R152,1475135966!R152,1475136443!R152,1475178730!R152,1475179207!R152,1475179700!R152,1475180176!R152,1475180653!R152,1475181129!R152,1475181606!R152,1475182083!R152,1475182559!R152,1475183036!R152)</f>
        <v>0</v>
      </c>
      <c r="S152">
        <f>MEDIAN(1475132119!S152,1475132596!S152,1475133073!S152,1475133566!S152,1475134043!S152,1475134536!S152,1475135012!S152,1475135489!S152,1475135966!S152,1475136443!S152,1475178730!S152,1475179207!S152,1475179700!S152,1475180176!S152,1475180653!S152,1475181129!S152,1475181606!S152,1475182083!S152,1475182559!S152,1475183036!S152)</f>
        <v>0</v>
      </c>
      <c r="T152">
        <f>MEDIAN(1475132119!T152,1475132596!T152,1475133073!T152,1475133566!T152,1475134043!T152,1475134536!T152,1475135012!T152,1475135489!T152,1475135966!T152,1475136443!T152,1475178730!T152,1475179207!T152,1475179700!T152,1475180176!T152,1475180653!T152,1475181129!T152,1475181606!T152,1475182083!T152,1475182559!T152,1475183036!T152)</f>
        <v>0</v>
      </c>
      <c r="U152">
        <f>MEDIAN(1475132119!U152,1475132596!U152,1475133073!U152,1475133566!U152,1475134043!U152,1475134536!U152,1475135012!U152,1475135489!U152,1475135966!U152,1475136443!U152,1475178730!U152,1475179207!U152,1475179700!U152,1475180176!U152,1475180653!U152,1475181129!U152,1475181606!U152,1475182083!U152,1475182559!U152,1475183036!U152)</f>
        <v>0</v>
      </c>
      <c r="V152">
        <f>MEDIAN(1475132119!V152,1475132596!V152,1475133073!V152,1475133566!V152,1475134043!V152,1475134536!V152,1475135012!V152,1475135489!V152,1475135966!V152,1475136443!V152,1475178730!V152,1475179207!V152,1475179700!V152,1475180176!V152,1475180653!V152,1475181129!V152,1475181606!V152,1475182083!V152,1475182559!V152,1475183036!V152)</f>
        <v>0</v>
      </c>
      <c r="W152">
        <f>MEDIAN(1475132119!W152,1475132596!W152,1475133073!W152,1475133566!W152,1475134043!W152,1475134536!W152,1475135012!W152,1475135489!W152,1475135966!W152,1475136443!W152,1475178730!W152,1475179207!W152,1475179700!W152,1475180176!W152,1475180653!W152,1475181129!W152,1475181606!W152,1475182083!W152,1475182559!W152,1475183036!W152)</f>
        <v>0</v>
      </c>
    </row>
    <row r="153" spans="1:23">
      <c r="A153">
        <f>MEDIAN(1475132119!A153,1475132596!A153,1475133073!A153,1475133566!A153,1475134043!A153,1475134536!A153,1475135012!A153,1475135489!A153,1475135966!A153,1475136443!A153,1475178730!A153,1475179207!A153,1475179700!A153,1475180176!A153,1475180653!A153,1475181129!A153,1475181606!A153,1475182083!A153,1475182559!A153,1475183036!A153)</f>
        <v>0</v>
      </c>
      <c r="B153">
        <f>MEDIAN(1475132119!B153,1475132596!B153,1475133073!B153,1475133566!B153,1475134043!B153,1475134536!B153,1475135012!B153,1475135489!B153,1475135966!B153,1475136443!B153,1475178730!B153,1475179207!B153,1475179700!B153,1475180176!B153,1475180653!B153,1475181129!B153,1475181606!B153,1475182083!B153,1475182559!B153,1475183036!B153)</f>
        <v>0</v>
      </c>
      <c r="C153">
        <f>MEDIAN(1475132119!C153,1475132596!C153,1475133073!C153,1475133566!C153,1475134043!C153,1475134536!C153,1475135012!C153,1475135489!C153,1475135966!C153,1475136443!C153,1475178730!C153,1475179207!C153,1475179700!C153,1475180176!C153,1475180653!C153,1475181129!C153,1475181606!C153,1475182083!C153,1475182559!C153,1475183036!C153)</f>
        <v>0</v>
      </c>
      <c r="D153">
        <f>MEDIAN(1475132119!D153,1475132596!D153,1475133073!D153,1475133566!D153,1475134043!D153,1475134536!D153,1475135012!D153,1475135489!D153,1475135966!D153,1475136443!D153,1475178730!D153,1475179207!D153,1475179700!D153,1475180176!D153,1475180653!D153,1475181129!D153,1475181606!D153,1475182083!D153,1475182559!D153,1475183036!D153)</f>
        <v>0</v>
      </c>
      <c r="E153">
        <f>MEDIAN(1475132119!E153,1475132596!E153,1475133073!E153,1475133566!E153,1475134043!E153,1475134536!E153,1475135012!E153,1475135489!E153,1475135966!E153,1475136443!E153,1475178730!E153,1475179207!E153,1475179700!E153,1475180176!E153,1475180653!E153,1475181129!E153,1475181606!E153,1475182083!E153,1475182559!E153,1475183036!E153)</f>
        <v>0</v>
      </c>
      <c r="F153">
        <f>MEDIAN(1475132119!F153,1475132596!F153,1475133073!F153,1475133566!F153,1475134043!F153,1475134536!F153,1475135012!F153,1475135489!F153,1475135966!F153,1475136443!F153,1475178730!F153,1475179207!F153,1475179700!F153,1475180176!F153,1475180653!F153,1475181129!F153,1475181606!F153,1475182083!F153,1475182559!F153,1475183036!F153)</f>
        <v>0</v>
      </c>
      <c r="G153">
        <f>MEDIAN(1475132119!G153,1475132596!G153,1475133073!G153,1475133566!G153,1475134043!G153,1475134536!G153,1475135012!G153,1475135489!G153,1475135966!G153,1475136443!G153,1475178730!G153,1475179207!G153,1475179700!G153,1475180176!G153,1475180653!G153,1475181129!G153,1475181606!G153,1475182083!G153,1475182559!G153,1475183036!G153)</f>
        <v>0</v>
      </c>
      <c r="H153">
        <f>MEDIAN(1475132119!H153,1475132596!H153,1475133073!H153,1475133566!H153,1475134043!H153,1475134536!H153,1475135012!H153,1475135489!H153,1475135966!H153,1475136443!H153,1475178730!H153,1475179207!H153,1475179700!H153,1475180176!H153,1475180653!H153,1475181129!H153,1475181606!H153,1475182083!H153,1475182559!H153,1475183036!H153)</f>
        <v>0</v>
      </c>
      <c r="I153">
        <f>MEDIAN(1475132119!I153,1475132596!I153,1475133073!I153,1475133566!I153,1475134043!I153,1475134536!I153,1475135012!I153,1475135489!I153,1475135966!I153,1475136443!I153,1475178730!I153,1475179207!I153,1475179700!I153,1475180176!I153,1475180653!I153,1475181129!I153,1475181606!I153,1475182083!I153,1475182559!I153,1475183036!I153)</f>
        <v>0</v>
      </c>
      <c r="J153">
        <f>MEDIAN(1475132119!J153,1475132596!J153,1475133073!J153,1475133566!J153,1475134043!J153,1475134536!J153,1475135012!J153,1475135489!J153,1475135966!J153,1475136443!J153,1475178730!J153,1475179207!J153,1475179700!J153,1475180176!J153,1475180653!J153,1475181129!J153,1475181606!J153,1475182083!J153,1475182559!J153,1475183036!J153)</f>
        <v>0</v>
      </c>
      <c r="K153">
        <f>MEDIAN(1475132119!K153,1475132596!K153,1475133073!K153,1475133566!K153,1475134043!K153,1475134536!K153,1475135012!K153,1475135489!K153,1475135966!K153,1475136443!K153,1475178730!K153,1475179207!K153,1475179700!K153,1475180176!K153,1475180653!K153,1475181129!K153,1475181606!K153,1475182083!K153,1475182559!K153,1475183036!K153)</f>
        <v>0</v>
      </c>
      <c r="L153">
        <f>MEDIAN(1475132119!L153,1475132596!L153,1475133073!L153,1475133566!L153,1475134043!L153,1475134536!L153,1475135012!L153,1475135489!L153,1475135966!L153,1475136443!L153,1475178730!L153,1475179207!L153,1475179700!L153,1475180176!L153,1475180653!L153,1475181129!L153,1475181606!L153,1475182083!L153,1475182559!L153,1475183036!L153)</f>
        <v>0</v>
      </c>
      <c r="M153">
        <f>MEDIAN(1475132119!M153,1475132596!M153,1475133073!M153,1475133566!M153,1475134043!M153,1475134536!M153,1475135012!M153,1475135489!M153,1475135966!M153,1475136443!M153,1475178730!M153,1475179207!M153,1475179700!M153,1475180176!M153,1475180653!M153,1475181129!M153,1475181606!M153,1475182083!M153,1475182559!M153,1475183036!M153)</f>
        <v>0</v>
      </c>
      <c r="N153">
        <f>MEDIAN(1475132119!N153,1475132596!N153,1475133073!N153,1475133566!N153,1475134043!N153,1475134536!N153,1475135012!N153,1475135489!N153,1475135966!N153,1475136443!N153,1475178730!N153,1475179207!N153,1475179700!N153,1475180176!N153,1475180653!N153,1475181129!N153,1475181606!N153,1475182083!N153,1475182559!N153,1475183036!N153)</f>
        <v>0</v>
      </c>
      <c r="O153">
        <f>MEDIAN(1475132119!O153,1475132596!O153,1475133073!O153,1475133566!O153,1475134043!O153,1475134536!O153,1475135012!O153,1475135489!O153,1475135966!O153,1475136443!O153,1475178730!O153,1475179207!O153,1475179700!O153,1475180176!O153,1475180653!O153,1475181129!O153,1475181606!O153,1475182083!O153,1475182559!O153,1475183036!O153)</f>
        <v>0</v>
      </c>
      <c r="P153">
        <f>MEDIAN(1475132119!P153,1475132596!P153,1475133073!P153,1475133566!P153,1475134043!P153,1475134536!P153,1475135012!P153,1475135489!P153,1475135966!P153,1475136443!P153,1475178730!P153,1475179207!P153,1475179700!P153,1475180176!P153,1475180653!P153,1475181129!P153,1475181606!P153,1475182083!P153,1475182559!P153,1475183036!P153)</f>
        <v>0</v>
      </c>
      <c r="Q153">
        <f>MEDIAN(1475132119!Q153,1475132596!Q153,1475133073!Q153,1475133566!Q153,1475134043!Q153,1475134536!Q153,1475135012!Q153,1475135489!Q153,1475135966!Q153,1475136443!Q153,1475178730!Q153,1475179207!Q153,1475179700!Q153,1475180176!Q153,1475180653!Q153,1475181129!Q153,1475181606!Q153,1475182083!Q153,1475182559!Q153,1475183036!Q153)</f>
        <v>0</v>
      </c>
      <c r="R153">
        <f>MEDIAN(1475132119!R153,1475132596!R153,1475133073!R153,1475133566!R153,1475134043!R153,1475134536!R153,1475135012!R153,1475135489!R153,1475135966!R153,1475136443!R153,1475178730!R153,1475179207!R153,1475179700!R153,1475180176!R153,1475180653!R153,1475181129!R153,1475181606!R153,1475182083!R153,1475182559!R153,1475183036!R153)</f>
        <v>0</v>
      </c>
      <c r="S153">
        <f>MEDIAN(1475132119!S153,1475132596!S153,1475133073!S153,1475133566!S153,1475134043!S153,1475134536!S153,1475135012!S153,1475135489!S153,1475135966!S153,1475136443!S153,1475178730!S153,1475179207!S153,1475179700!S153,1475180176!S153,1475180653!S153,1475181129!S153,1475181606!S153,1475182083!S153,1475182559!S153,1475183036!S153)</f>
        <v>0</v>
      </c>
      <c r="T153">
        <f>MEDIAN(1475132119!T153,1475132596!T153,1475133073!T153,1475133566!T153,1475134043!T153,1475134536!T153,1475135012!T153,1475135489!T153,1475135966!T153,1475136443!T153,1475178730!T153,1475179207!T153,1475179700!T153,1475180176!T153,1475180653!T153,1475181129!T153,1475181606!T153,1475182083!T153,1475182559!T153,1475183036!T153)</f>
        <v>0</v>
      </c>
      <c r="U153">
        <f>MEDIAN(1475132119!U153,1475132596!U153,1475133073!U153,1475133566!U153,1475134043!U153,1475134536!U153,1475135012!U153,1475135489!U153,1475135966!U153,1475136443!U153,1475178730!U153,1475179207!U153,1475179700!U153,1475180176!U153,1475180653!U153,1475181129!U153,1475181606!U153,1475182083!U153,1475182559!U153,1475183036!U153)</f>
        <v>0</v>
      </c>
      <c r="V153">
        <f>MEDIAN(1475132119!V153,1475132596!V153,1475133073!V153,1475133566!V153,1475134043!V153,1475134536!V153,1475135012!V153,1475135489!V153,1475135966!V153,1475136443!V153,1475178730!V153,1475179207!V153,1475179700!V153,1475180176!V153,1475180653!V153,1475181129!V153,1475181606!V153,1475182083!V153,1475182559!V153,1475183036!V153)</f>
        <v>0</v>
      </c>
      <c r="W153">
        <f>MEDIAN(1475132119!W153,1475132596!W153,1475133073!W153,1475133566!W153,1475134043!W153,1475134536!W153,1475135012!W153,1475135489!W153,1475135966!W153,1475136443!W153,1475178730!W153,1475179207!W153,1475179700!W153,1475180176!W153,1475180653!W153,1475181129!W153,1475181606!W153,1475182083!W153,1475182559!W153,1475183036!W153)</f>
        <v>0</v>
      </c>
    </row>
    <row r="154" spans="1:23">
      <c r="A154">
        <f>MEDIAN(1475132119!A154,1475132596!A154,1475133073!A154,1475133566!A154,1475134043!A154,1475134536!A154,1475135012!A154,1475135489!A154,1475135966!A154,1475136443!A154,1475178730!A154,1475179207!A154,1475179700!A154,1475180176!A154,1475180653!A154,1475181129!A154,1475181606!A154,1475182083!A154,1475182559!A154,1475183036!A154)</f>
        <v>0</v>
      </c>
      <c r="B154">
        <f>MEDIAN(1475132119!B154,1475132596!B154,1475133073!B154,1475133566!B154,1475134043!B154,1475134536!B154,1475135012!B154,1475135489!B154,1475135966!B154,1475136443!B154,1475178730!B154,1475179207!B154,1475179700!B154,1475180176!B154,1475180653!B154,1475181129!B154,1475181606!B154,1475182083!B154,1475182559!B154,1475183036!B154)</f>
        <v>0</v>
      </c>
      <c r="C154">
        <f>MEDIAN(1475132119!C154,1475132596!C154,1475133073!C154,1475133566!C154,1475134043!C154,1475134536!C154,1475135012!C154,1475135489!C154,1475135966!C154,1475136443!C154,1475178730!C154,1475179207!C154,1475179700!C154,1475180176!C154,1475180653!C154,1475181129!C154,1475181606!C154,1475182083!C154,1475182559!C154,1475183036!C154)</f>
        <v>0</v>
      </c>
      <c r="D154">
        <f>MEDIAN(1475132119!D154,1475132596!D154,1475133073!D154,1475133566!D154,1475134043!D154,1475134536!D154,1475135012!D154,1475135489!D154,1475135966!D154,1475136443!D154,1475178730!D154,1475179207!D154,1475179700!D154,1475180176!D154,1475180653!D154,1475181129!D154,1475181606!D154,1475182083!D154,1475182559!D154,1475183036!D154)</f>
        <v>0</v>
      </c>
      <c r="E154">
        <f>MEDIAN(1475132119!E154,1475132596!E154,1475133073!E154,1475133566!E154,1475134043!E154,1475134536!E154,1475135012!E154,1475135489!E154,1475135966!E154,1475136443!E154,1475178730!E154,1475179207!E154,1475179700!E154,1475180176!E154,1475180653!E154,1475181129!E154,1475181606!E154,1475182083!E154,1475182559!E154,1475183036!E154)</f>
        <v>0</v>
      </c>
      <c r="F154">
        <f>MEDIAN(1475132119!F154,1475132596!F154,1475133073!F154,1475133566!F154,1475134043!F154,1475134536!F154,1475135012!F154,1475135489!F154,1475135966!F154,1475136443!F154,1475178730!F154,1475179207!F154,1475179700!F154,1475180176!F154,1475180653!F154,1475181129!F154,1475181606!F154,1475182083!F154,1475182559!F154,1475183036!F154)</f>
        <v>0</v>
      </c>
      <c r="G154">
        <f>MEDIAN(1475132119!G154,1475132596!G154,1475133073!G154,1475133566!G154,1475134043!G154,1475134536!G154,1475135012!G154,1475135489!G154,1475135966!G154,1475136443!G154,1475178730!G154,1475179207!G154,1475179700!G154,1475180176!G154,1475180653!G154,1475181129!G154,1475181606!G154,1475182083!G154,1475182559!G154,1475183036!G154)</f>
        <v>0</v>
      </c>
      <c r="H154">
        <f>MEDIAN(1475132119!H154,1475132596!H154,1475133073!H154,1475133566!H154,1475134043!H154,1475134536!H154,1475135012!H154,1475135489!H154,1475135966!H154,1475136443!H154,1475178730!H154,1475179207!H154,1475179700!H154,1475180176!H154,1475180653!H154,1475181129!H154,1475181606!H154,1475182083!H154,1475182559!H154,1475183036!H154)</f>
        <v>0</v>
      </c>
      <c r="I154">
        <f>MEDIAN(1475132119!I154,1475132596!I154,1475133073!I154,1475133566!I154,1475134043!I154,1475134536!I154,1475135012!I154,1475135489!I154,1475135966!I154,1475136443!I154,1475178730!I154,1475179207!I154,1475179700!I154,1475180176!I154,1475180653!I154,1475181129!I154,1475181606!I154,1475182083!I154,1475182559!I154,1475183036!I154)</f>
        <v>0</v>
      </c>
      <c r="J154">
        <f>MEDIAN(1475132119!J154,1475132596!J154,1475133073!J154,1475133566!J154,1475134043!J154,1475134536!J154,1475135012!J154,1475135489!J154,1475135966!J154,1475136443!J154,1475178730!J154,1475179207!J154,1475179700!J154,1475180176!J154,1475180653!J154,1475181129!J154,1475181606!J154,1475182083!J154,1475182559!J154,1475183036!J154)</f>
        <v>0</v>
      </c>
      <c r="K154">
        <f>MEDIAN(1475132119!K154,1475132596!K154,1475133073!K154,1475133566!K154,1475134043!K154,1475134536!K154,1475135012!K154,1475135489!K154,1475135966!K154,1475136443!K154,1475178730!K154,1475179207!K154,1475179700!K154,1475180176!K154,1475180653!K154,1475181129!K154,1475181606!K154,1475182083!K154,1475182559!K154,1475183036!K154)</f>
        <v>0</v>
      </c>
      <c r="L154">
        <f>MEDIAN(1475132119!L154,1475132596!L154,1475133073!L154,1475133566!L154,1475134043!L154,1475134536!L154,1475135012!L154,1475135489!L154,1475135966!L154,1475136443!L154,1475178730!L154,1475179207!L154,1475179700!L154,1475180176!L154,1475180653!L154,1475181129!L154,1475181606!L154,1475182083!L154,1475182559!L154,1475183036!L154)</f>
        <v>0</v>
      </c>
      <c r="M154">
        <f>MEDIAN(1475132119!M154,1475132596!M154,1475133073!M154,1475133566!M154,1475134043!M154,1475134536!M154,1475135012!M154,1475135489!M154,1475135966!M154,1475136443!M154,1475178730!M154,1475179207!M154,1475179700!M154,1475180176!M154,1475180653!M154,1475181129!M154,1475181606!M154,1475182083!M154,1475182559!M154,1475183036!M154)</f>
        <v>0</v>
      </c>
      <c r="N154">
        <f>MEDIAN(1475132119!N154,1475132596!N154,1475133073!N154,1475133566!N154,1475134043!N154,1475134536!N154,1475135012!N154,1475135489!N154,1475135966!N154,1475136443!N154,1475178730!N154,1475179207!N154,1475179700!N154,1475180176!N154,1475180653!N154,1475181129!N154,1475181606!N154,1475182083!N154,1475182559!N154,1475183036!N154)</f>
        <v>0</v>
      </c>
      <c r="O154">
        <f>MEDIAN(1475132119!O154,1475132596!O154,1475133073!O154,1475133566!O154,1475134043!O154,1475134536!O154,1475135012!O154,1475135489!O154,1475135966!O154,1475136443!O154,1475178730!O154,1475179207!O154,1475179700!O154,1475180176!O154,1475180653!O154,1475181129!O154,1475181606!O154,1475182083!O154,1475182559!O154,1475183036!O154)</f>
        <v>0</v>
      </c>
      <c r="P154">
        <f>MEDIAN(1475132119!P154,1475132596!P154,1475133073!P154,1475133566!P154,1475134043!P154,1475134536!P154,1475135012!P154,1475135489!P154,1475135966!P154,1475136443!P154,1475178730!P154,1475179207!P154,1475179700!P154,1475180176!P154,1475180653!P154,1475181129!P154,1475181606!P154,1475182083!P154,1475182559!P154,1475183036!P154)</f>
        <v>0</v>
      </c>
      <c r="Q154">
        <f>MEDIAN(1475132119!Q154,1475132596!Q154,1475133073!Q154,1475133566!Q154,1475134043!Q154,1475134536!Q154,1475135012!Q154,1475135489!Q154,1475135966!Q154,1475136443!Q154,1475178730!Q154,1475179207!Q154,1475179700!Q154,1475180176!Q154,1475180653!Q154,1475181129!Q154,1475181606!Q154,1475182083!Q154,1475182559!Q154,1475183036!Q154)</f>
        <v>0</v>
      </c>
      <c r="R154">
        <f>MEDIAN(1475132119!R154,1475132596!R154,1475133073!R154,1475133566!R154,1475134043!R154,1475134536!R154,1475135012!R154,1475135489!R154,1475135966!R154,1475136443!R154,1475178730!R154,1475179207!R154,1475179700!R154,1475180176!R154,1475180653!R154,1475181129!R154,1475181606!R154,1475182083!R154,1475182559!R154,1475183036!R154)</f>
        <v>0</v>
      </c>
      <c r="S154">
        <f>MEDIAN(1475132119!S154,1475132596!S154,1475133073!S154,1475133566!S154,1475134043!S154,1475134536!S154,1475135012!S154,1475135489!S154,1475135966!S154,1475136443!S154,1475178730!S154,1475179207!S154,1475179700!S154,1475180176!S154,1475180653!S154,1475181129!S154,1475181606!S154,1475182083!S154,1475182559!S154,1475183036!S154)</f>
        <v>0</v>
      </c>
      <c r="T154">
        <f>MEDIAN(1475132119!T154,1475132596!T154,1475133073!T154,1475133566!T154,1475134043!T154,1475134536!T154,1475135012!T154,1475135489!T154,1475135966!T154,1475136443!T154,1475178730!T154,1475179207!T154,1475179700!T154,1475180176!T154,1475180653!T154,1475181129!T154,1475181606!T154,1475182083!T154,1475182559!T154,1475183036!T154)</f>
        <v>0</v>
      </c>
      <c r="U154">
        <f>MEDIAN(1475132119!U154,1475132596!U154,1475133073!U154,1475133566!U154,1475134043!U154,1475134536!U154,1475135012!U154,1475135489!U154,1475135966!U154,1475136443!U154,1475178730!U154,1475179207!U154,1475179700!U154,1475180176!U154,1475180653!U154,1475181129!U154,1475181606!U154,1475182083!U154,1475182559!U154,1475183036!U154)</f>
        <v>0</v>
      </c>
      <c r="V154">
        <f>MEDIAN(1475132119!V154,1475132596!V154,1475133073!V154,1475133566!V154,1475134043!V154,1475134536!V154,1475135012!V154,1475135489!V154,1475135966!V154,1475136443!V154,1475178730!V154,1475179207!V154,1475179700!V154,1475180176!V154,1475180653!V154,1475181129!V154,1475181606!V154,1475182083!V154,1475182559!V154,1475183036!V154)</f>
        <v>0</v>
      </c>
      <c r="W154">
        <f>MEDIAN(1475132119!W154,1475132596!W154,1475133073!W154,1475133566!W154,1475134043!W154,1475134536!W154,1475135012!W154,1475135489!W154,1475135966!W154,1475136443!W154,1475178730!W154,1475179207!W154,1475179700!W154,1475180176!W154,1475180653!W154,1475181129!W154,1475181606!W154,1475182083!W154,1475182559!W154,1475183036!W154)</f>
        <v>0</v>
      </c>
    </row>
    <row r="155" spans="1:23">
      <c r="A155">
        <f>MEDIAN(1475132119!A155,1475132596!A155,1475133073!A155,1475133566!A155,1475134043!A155,1475134536!A155,1475135012!A155,1475135489!A155,1475135966!A155,1475136443!A155,1475178730!A155,1475179207!A155,1475179700!A155,1475180176!A155,1475180653!A155,1475181129!A155,1475181606!A155,1475182083!A155,1475182559!A155,1475183036!A155)</f>
        <v>0</v>
      </c>
      <c r="B155">
        <f>MEDIAN(1475132119!B155,1475132596!B155,1475133073!B155,1475133566!B155,1475134043!B155,1475134536!B155,1475135012!B155,1475135489!B155,1475135966!B155,1475136443!B155,1475178730!B155,1475179207!B155,1475179700!B155,1475180176!B155,1475180653!B155,1475181129!B155,1475181606!B155,1475182083!B155,1475182559!B155,1475183036!B155)</f>
        <v>0</v>
      </c>
      <c r="C155">
        <f>MEDIAN(1475132119!C155,1475132596!C155,1475133073!C155,1475133566!C155,1475134043!C155,1475134536!C155,1475135012!C155,1475135489!C155,1475135966!C155,1475136443!C155,1475178730!C155,1475179207!C155,1475179700!C155,1475180176!C155,1475180653!C155,1475181129!C155,1475181606!C155,1475182083!C155,1475182559!C155,1475183036!C155)</f>
        <v>0</v>
      </c>
      <c r="D155">
        <f>MEDIAN(1475132119!D155,1475132596!D155,1475133073!D155,1475133566!D155,1475134043!D155,1475134536!D155,1475135012!D155,1475135489!D155,1475135966!D155,1475136443!D155,1475178730!D155,1475179207!D155,1475179700!D155,1475180176!D155,1475180653!D155,1475181129!D155,1475181606!D155,1475182083!D155,1475182559!D155,1475183036!D155)</f>
        <v>0</v>
      </c>
      <c r="E155">
        <f>MEDIAN(1475132119!E155,1475132596!E155,1475133073!E155,1475133566!E155,1475134043!E155,1475134536!E155,1475135012!E155,1475135489!E155,1475135966!E155,1475136443!E155,1475178730!E155,1475179207!E155,1475179700!E155,1475180176!E155,1475180653!E155,1475181129!E155,1475181606!E155,1475182083!E155,1475182559!E155,1475183036!E155)</f>
        <v>0</v>
      </c>
      <c r="F155">
        <f>MEDIAN(1475132119!F155,1475132596!F155,1475133073!F155,1475133566!F155,1475134043!F155,1475134536!F155,1475135012!F155,1475135489!F155,1475135966!F155,1475136443!F155,1475178730!F155,1475179207!F155,1475179700!F155,1475180176!F155,1475180653!F155,1475181129!F155,1475181606!F155,1475182083!F155,1475182559!F155,1475183036!F155)</f>
        <v>0</v>
      </c>
      <c r="G155">
        <f>MEDIAN(1475132119!G155,1475132596!G155,1475133073!G155,1475133566!G155,1475134043!G155,1475134536!G155,1475135012!G155,1475135489!G155,1475135966!G155,1475136443!G155,1475178730!G155,1475179207!G155,1475179700!G155,1475180176!G155,1475180653!G155,1475181129!G155,1475181606!G155,1475182083!G155,1475182559!G155,1475183036!G155)</f>
        <v>0</v>
      </c>
      <c r="H155">
        <f>MEDIAN(1475132119!H155,1475132596!H155,1475133073!H155,1475133566!H155,1475134043!H155,1475134536!H155,1475135012!H155,1475135489!H155,1475135966!H155,1475136443!H155,1475178730!H155,1475179207!H155,1475179700!H155,1475180176!H155,1475180653!H155,1475181129!H155,1475181606!H155,1475182083!H155,1475182559!H155,1475183036!H155)</f>
        <v>0</v>
      </c>
      <c r="I155">
        <f>MEDIAN(1475132119!I155,1475132596!I155,1475133073!I155,1475133566!I155,1475134043!I155,1475134536!I155,1475135012!I155,1475135489!I155,1475135966!I155,1475136443!I155,1475178730!I155,1475179207!I155,1475179700!I155,1475180176!I155,1475180653!I155,1475181129!I155,1475181606!I155,1475182083!I155,1475182559!I155,1475183036!I155)</f>
        <v>0</v>
      </c>
      <c r="J155">
        <f>MEDIAN(1475132119!J155,1475132596!J155,1475133073!J155,1475133566!J155,1475134043!J155,1475134536!J155,1475135012!J155,1475135489!J155,1475135966!J155,1475136443!J155,1475178730!J155,1475179207!J155,1475179700!J155,1475180176!J155,1475180653!J155,1475181129!J155,1475181606!J155,1475182083!J155,1475182559!J155,1475183036!J155)</f>
        <v>0</v>
      </c>
      <c r="K155">
        <f>MEDIAN(1475132119!K155,1475132596!K155,1475133073!K155,1475133566!K155,1475134043!K155,1475134536!K155,1475135012!K155,1475135489!K155,1475135966!K155,1475136443!K155,1475178730!K155,1475179207!K155,1475179700!K155,1475180176!K155,1475180653!K155,1475181129!K155,1475181606!K155,1475182083!K155,1475182559!K155,1475183036!K155)</f>
        <v>0</v>
      </c>
      <c r="L155">
        <f>MEDIAN(1475132119!L155,1475132596!L155,1475133073!L155,1475133566!L155,1475134043!L155,1475134536!L155,1475135012!L155,1475135489!L155,1475135966!L155,1475136443!L155,1475178730!L155,1475179207!L155,1475179700!L155,1475180176!L155,1475180653!L155,1475181129!L155,1475181606!L155,1475182083!L155,1475182559!L155,1475183036!L155)</f>
        <v>0</v>
      </c>
      <c r="M155">
        <f>MEDIAN(1475132119!M155,1475132596!M155,1475133073!M155,1475133566!M155,1475134043!M155,1475134536!M155,1475135012!M155,1475135489!M155,1475135966!M155,1475136443!M155,1475178730!M155,1475179207!M155,1475179700!M155,1475180176!M155,1475180653!M155,1475181129!M155,1475181606!M155,1475182083!M155,1475182559!M155,1475183036!M155)</f>
        <v>0</v>
      </c>
      <c r="N155">
        <f>MEDIAN(1475132119!N155,1475132596!N155,1475133073!N155,1475133566!N155,1475134043!N155,1475134536!N155,1475135012!N155,1475135489!N155,1475135966!N155,1475136443!N155,1475178730!N155,1475179207!N155,1475179700!N155,1475180176!N155,1475180653!N155,1475181129!N155,1475181606!N155,1475182083!N155,1475182559!N155,1475183036!N155)</f>
        <v>0</v>
      </c>
      <c r="O155">
        <f>MEDIAN(1475132119!O155,1475132596!O155,1475133073!O155,1475133566!O155,1475134043!O155,1475134536!O155,1475135012!O155,1475135489!O155,1475135966!O155,1475136443!O155,1475178730!O155,1475179207!O155,1475179700!O155,1475180176!O155,1475180653!O155,1475181129!O155,1475181606!O155,1475182083!O155,1475182559!O155,1475183036!O155)</f>
        <v>0</v>
      </c>
      <c r="P155">
        <f>MEDIAN(1475132119!P155,1475132596!P155,1475133073!P155,1475133566!P155,1475134043!P155,1475134536!P155,1475135012!P155,1475135489!P155,1475135966!P155,1475136443!P155,1475178730!P155,1475179207!P155,1475179700!P155,1475180176!P155,1475180653!P155,1475181129!P155,1475181606!P155,1475182083!P155,1475182559!P155,1475183036!P155)</f>
        <v>0</v>
      </c>
      <c r="Q155">
        <f>MEDIAN(1475132119!Q155,1475132596!Q155,1475133073!Q155,1475133566!Q155,1475134043!Q155,1475134536!Q155,1475135012!Q155,1475135489!Q155,1475135966!Q155,1475136443!Q155,1475178730!Q155,1475179207!Q155,1475179700!Q155,1475180176!Q155,1475180653!Q155,1475181129!Q155,1475181606!Q155,1475182083!Q155,1475182559!Q155,1475183036!Q155)</f>
        <v>0</v>
      </c>
      <c r="R155">
        <f>MEDIAN(1475132119!R155,1475132596!R155,1475133073!R155,1475133566!R155,1475134043!R155,1475134536!R155,1475135012!R155,1475135489!R155,1475135966!R155,1475136443!R155,1475178730!R155,1475179207!R155,1475179700!R155,1475180176!R155,1475180653!R155,1475181129!R155,1475181606!R155,1475182083!R155,1475182559!R155,1475183036!R155)</f>
        <v>0</v>
      </c>
      <c r="S155">
        <f>MEDIAN(1475132119!S155,1475132596!S155,1475133073!S155,1475133566!S155,1475134043!S155,1475134536!S155,1475135012!S155,1475135489!S155,1475135966!S155,1475136443!S155,1475178730!S155,1475179207!S155,1475179700!S155,1475180176!S155,1475180653!S155,1475181129!S155,1475181606!S155,1475182083!S155,1475182559!S155,1475183036!S155)</f>
        <v>0</v>
      </c>
      <c r="T155">
        <f>MEDIAN(1475132119!T155,1475132596!T155,1475133073!T155,1475133566!T155,1475134043!T155,1475134536!T155,1475135012!T155,1475135489!T155,1475135966!T155,1475136443!T155,1475178730!T155,1475179207!T155,1475179700!T155,1475180176!T155,1475180653!T155,1475181129!T155,1475181606!T155,1475182083!T155,1475182559!T155,1475183036!T155)</f>
        <v>0</v>
      </c>
      <c r="U155">
        <f>MEDIAN(1475132119!U155,1475132596!U155,1475133073!U155,1475133566!U155,1475134043!U155,1475134536!U155,1475135012!U155,1475135489!U155,1475135966!U155,1475136443!U155,1475178730!U155,1475179207!U155,1475179700!U155,1475180176!U155,1475180653!U155,1475181129!U155,1475181606!U155,1475182083!U155,1475182559!U155,1475183036!U155)</f>
        <v>0</v>
      </c>
      <c r="V155">
        <f>MEDIAN(1475132119!V155,1475132596!V155,1475133073!V155,1475133566!V155,1475134043!V155,1475134536!V155,1475135012!V155,1475135489!V155,1475135966!V155,1475136443!V155,1475178730!V155,1475179207!V155,1475179700!V155,1475180176!V155,1475180653!V155,1475181129!V155,1475181606!V155,1475182083!V155,1475182559!V155,1475183036!V155)</f>
        <v>0</v>
      </c>
      <c r="W155">
        <f>MEDIAN(1475132119!W155,1475132596!W155,1475133073!W155,1475133566!W155,1475134043!W155,1475134536!W155,1475135012!W155,1475135489!W155,1475135966!W155,1475136443!W155,1475178730!W155,1475179207!W155,1475179700!W155,1475180176!W155,1475180653!W155,1475181129!W155,1475181606!W155,1475182083!W155,1475182559!W155,1475183036!W155)</f>
        <v>0</v>
      </c>
    </row>
    <row r="156" spans="1:23">
      <c r="A156">
        <f>MEDIAN(1475132119!A156,1475132596!A156,1475133073!A156,1475133566!A156,1475134043!A156,1475134536!A156,1475135012!A156,1475135489!A156,1475135966!A156,1475136443!A156,1475178730!A156,1475179207!A156,1475179700!A156,1475180176!A156,1475180653!A156,1475181129!A156,1475181606!A156,1475182083!A156,1475182559!A156,1475183036!A156)</f>
        <v>0</v>
      </c>
      <c r="B156">
        <f>MEDIAN(1475132119!B156,1475132596!B156,1475133073!B156,1475133566!B156,1475134043!B156,1475134536!B156,1475135012!B156,1475135489!B156,1475135966!B156,1475136443!B156,1475178730!B156,1475179207!B156,1475179700!B156,1475180176!B156,1475180653!B156,1475181129!B156,1475181606!B156,1475182083!B156,1475182559!B156,1475183036!B156)</f>
        <v>0</v>
      </c>
      <c r="C156">
        <f>MEDIAN(1475132119!C156,1475132596!C156,1475133073!C156,1475133566!C156,1475134043!C156,1475134536!C156,1475135012!C156,1475135489!C156,1475135966!C156,1475136443!C156,1475178730!C156,1475179207!C156,1475179700!C156,1475180176!C156,1475180653!C156,1475181129!C156,1475181606!C156,1475182083!C156,1475182559!C156,1475183036!C156)</f>
        <v>0</v>
      </c>
      <c r="D156">
        <f>MEDIAN(1475132119!D156,1475132596!D156,1475133073!D156,1475133566!D156,1475134043!D156,1475134536!D156,1475135012!D156,1475135489!D156,1475135966!D156,1475136443!D156,1475178730!D156,1475179207!D156,1475179700!D156,1475180176!D156,1475180653!D156,1475181129!D156,1475181606!D156,1475182083!D156,1475182559!D156,1475183036!D156)</f>
        <v>0</v>
      </c>
      <c r="E156">
        <f>MEDIAN(1475132119!E156,1475132596!E156,1475133073!E156,1475133566!E156,1475134043!E156,1475134536!E156,1475135012!E156,1475135489!E156,1475135966!E156,1475136443!E156,1475178730!E156,1475179207!E156,1475179700!E156,1475180176!E156,1475180653!E156,1475181129!E156,1475181606!E156,1475182083!E156,1475182559!E156,1475183036!E156)</f>
        <v>0</v>
      </c>
      <c r="F156">
        <f>MEDIAN(1475132119!F156,1475132596!F156,1475133073!F156,1475133566!F156,1475134043!F156,1475134536!F156,1475135012!F156,1475135489!F156,1475135966!F156,1475136443!F156,1475178730!F156,1475179207!F156,1475179700!F156,1475180176!F156,1475180653!F156,1475181129!F156,1475181606!F156,1475182083!F156,1475182559!F156,1475183036!F156)</f>
        <v>0</v>
      </c>
      <c r="G156">
        <f>MEDIAN(1475132119!G156,1475132596!G156,1475133073!G156,1475133566!G156,1475134043!G156,1475134536!G156,1475135012!G156,1475135489!G156,1475135966!G156,1475136443!G156,1475178730!G156,1475179207!G156,1475179700!G156,1475180176!G156,1475180653!G156,1475181129!G156,1475181606!G156,1475182083!G156,1475182559!G156,1475183036!G156)</f>
        <v>0</v>
      </c>
      <c r="H156">
        <f>MEDIAN(1475132119!H156,1475132596!H156,1475133073!H156,1475133566!H156,1475134043!H156,1475134536!H156,1475135012!H156,1475135489!H156,1475135966!H156,1475136443!H156,1475178730!H156,1475179207!H156,1475179700!H156,1475180176!H156,1475180653!H156,1475181129!H156,1475181606!H156,1475182083!H156,1475182559!H156,1475183036!H156)</f>
        <v>0</v>
      </c>
      <c r="I156">
        <f>MEDIAN(1475132119!I156,1475132596!I156,1475133073!I156,1475133566!I156,1475134043!I156,1475134536!I156,1475135012!I156,1475135489!I156,1475135966!I156,1475136443!I156,1475178730!I156,1475179207!I156,1475179700!I156,1475180176!I156,1475180653!I156,1475181129!I156,1475181606!I156,1475182083!I156,1475182559!I156,1475183036!I156)</f>
        <v>0</v>
      </c>
      <c r="J156">
        <f>MEDIAN(1475132119!J156,1475132596!J156,1475133073!J156,1475133566!J156,1475134043!J156,1475134536!J156,1475135012!J156,1475135489!J156,1475135966!J156,1475136443!J156,1475178730!J156,1475179207!J156,1475179700!J156,1475180176!J156,1475180653!J156,1475181129!J156,1475181606!J156,1475182083!J156,1475182559!J156,1475183036!J156)</f>
        <v>0</v>
      </c>
      <c r="K156">
        <f>MEDIAN(1475132119!K156,1475132596!K156,1475133073!K156,1475133566!K156,1475134043!K156,1475134536!K156,1475135012!K156,1475135489!K156,1475135966!K156,1475136443!K156,1475178730!K156,1475179207!K156,1475179700!K156,1475180176!K156,1475180653!K156,1475181129!K156,1475181606!K156,1475182083!K156,1475182559!K156,1475183036!K156)</f>
        <v>0</v>
      </c>
      <c r="L156">
        <f>MEDIAN(1475132119!L156,1475132596!L156,1475133073!L156,1475133566!L156,1475134043!L156,1475134536!L156,1475135012!L156,1475135489!L156,1475135966!L156,1475136443!L156,1475178730!L156,1475179207!L156,1475179700!L156,1475180176!L156,1475180653!L156,1475181129!L156,1475181606!L156,1475182083!L156,1475182559!L156,1475183036!L156)</f>
        <v>0</v>
      </c>
      <c r="M156">
        <f>MEDIAN(1475132119!M156,1475132596!M156,1475133073!M156,1475133566!M156,1475134043!M156,1475134536!M156,1475135012!M156,1475135489!M156,1475135966!M156,1475136443!M156,1475178730!M156,1475179207!M156,1475179700!M156,1475180176!M156,1475180653!M156,1475181129!M156,1475181606!M156,1475182083!M156,1475182559!M156,1475183036!M156)</f>
        <v>0</v>
      </c>
      <c r="N156">
        <f>MEDIAN(1475132119!N156,1475132596!N156,1475133073!N156,1475133566!N156,1475134043!N156,1475134536!N156,1475135012!N156,1475135489!N156,1475135966!N156,1475136443!N156,1475178730!N156,1475179207!N156,1475179700!N156,1475180176!N156,1475180653!N156,1475181129!N156,1475181606!N156,1475182083!N156,1475182559!N156,1475183036!N156)</f>
        <v>0</v>
      </c>
      <c r="O156">
        <f>MEDIAN(1475132119!O156,1475132596!O156,1475133073!O156,1475133566!O156,1475134043!O156,1475134536!O156,1475135012!O156,1475135489!O156,1475135966!O156,1475136443!O156,1475178730!O156,1475179207!O156,1475179700!O156,1475180176!O156,1475180653!O156,1475181129!O156,1475181606!O156,1475182083!O156,1475182559!O156,1475183036!O156)</f>
        <v>0</v>
      </c>
      <c r="P156">
        <f>MEDIAN(1475132119!P156,1475132596!P156,1475133073!P156,1475133566!P156,1475134043!P156,1475134536!P156,1475135012!P156,1475135489!P156,1475135966!P156,1475136443!P156,1475178730!P156,1475179207!P156,1475179700!P156,1475180176!P156,1475180653!P156,1475181129!P156,1475181606!P156,1475182083!P156,1475182559!P156,1475183036!P156)</f>
        <v>0</v>
      </c>
      <c r="Q156">
        <f>MEDIAN(1475132119!Q156,1475132596!Q156,1475133073!Q156,1475133566!Q156,1475134043!Q156,1475134536!Q156,1475135012!Q156,1475135489!Q156,1475135966!Q156,1475136443!Q156,1475178730!Q156,1475179207!Q156,1475179700!Q156,1475180176!Q156,1475180653!Q156,1475181129!Q156,1475181606!Q156,1475182083!Q156,1475182559!Q156,1475183036!Q156)</f>
        <v>0</v>
      </c>
      <c r="R156">
        <f>MEDIAN(1475132119!R156,1475132596!R156,1475133073!R156,1475133566!R156,1475134043!R156,1475134536!R156,1475135012!R156,1475135489!R156,1475135966!R156,1475136443!R156,1475178730!R156,1475179207!R156,1475179700!R156,1475180176!R156,1475180653!R156,1475181129!R156,1475181606!R156,1475182083!R156,1475182559!R156,1475183036!R156)</f>
        <v>0</v>
      </c>
      <c r="S156">
        <f>MEDIAN(1475132119!S156,1475132596!S156,1475133073!S156,1475133566!S156,1475134043!S156,1475134536!S156,1475135012!S156,1475135489!S156,1475135966!S156,1475136443!S156,1475178730!S156,1475179207!S156,1475179700!S156,1475180176!S156,1475180653!S156,1475181129!S156,1475181606!S156,1475182083!S156,1475182559!S156,1475183036!S156)</f>
        <v>0</v>
      </c>
      <c r="T156">
        <f>MEDIAN(1475132119!T156,1475132596!T156,1475133073!T156,1475133566!T156,1475134043!T156,1475134536!T156,1475135012!T156,1475135489!T156,1475135966!T156,1475136443!T156,1475178730!T156,1475179207!T156,1475179700!T156,1475180176!T156,1475180653!T156,1475181129!T156,1475181606!T156,1475182083!T156,1475182559!T156,1475183036!T156)</f>
        <v>0</v>
      </c>
      <c r="U156">
        <f>MEDIAN(1475132119!U156,1475132596!U156,1475133073!U156,1475133566!U156,1475134043!U156,1475134536!U156,1475135012!U156,1475135489!U156,1475135966!U156,1475136443!U156,1475178730!U156,1475179207!U156,1475179700!U156,1475180176!U156,1475180653!U156,1475181129!U156,1475181606!U156,1475182083!U156,1475182559!U156,1475183036!U156)</f>
        <v>0</v>
      </c>
      <c r="V156">
        <f>MEDIAN(1475132119!V156,1475132596!V156,1475133073!V156,1475133566!V156,1475134043!V156,1475134536!V156,1475135012!V156,1475135489!V156,1475135966!V156,1475136443!V156,1475178730!V156,1475179207!V156,1475179700!V156,1475180176!V156,1475180653!V156,1475181129!V156,1475181606!V156,1475182083!V156,1475182559!V156,1475183036!V156)</f>
        <v>0</v>
      </c>
      <c r="W156">
        <f>MEDIAN(1475132119!W156,1475132596!W156,1475133073!W156,1475133566!W156,1475134043!W156,1475134536!W156,1475135012!W156,1475135489!W156,1475135966!W156,1475136443!W156,1475178730!W156,1475179207!W156,1475179700!W156,1475180176!W156,1475180653!W156,1475181129!W156,1475181606!W156,1475182083!W156,1475182559!W156,1475183036!W156)</f>
        <v>0</v>
      </c>
    </row>
    <row r="157" spans="1:23">
      <c r="A157">
        <f>MEDIAN(1475132119!A157,1475132596!A157,1475133073!A157,1475133566!A157,1475134043!A157,1475134536!A157,1475135012!A157,1475135489!A157,1475135966!A157,1475136443!A157,1475178730!A157,1475179207!A157,1475179700!A157,1475180176!A157,1475180653!A157,1475181129!A157,1475181606!A157,1475182083!A157,1475182559!A157,1475183036!A157)</f>
        <v>0</v>
      </c>
      <c r="B157">
        <f>MEDIAN(1475132119!B157,1475132596!B157,1475133073!B157,1475133566!B157,1475134043!B157,1475134536!B157,1475135012!B157,1475135489!B157,1475135966!B157,1475136443!B157,1475178730!B157,1475179207!B157,1475179700!B157,1475180176!B157,1475180653!B157,1475181129!B157,1475181606!B157,1475182083!B157,1475182559!B157,1475183036!B157)</f>
        <v>0</v>
      </c>
      <c r="C157">
        <f>MEDIAN(1475132119!C157,1475132596!C157,1475133073!C157,1475133566!C157,1475134043!C157,1475134536!C157,1475135012!C157,1475135489!C157,1475135966!C157,1475136443!C157,1475178730!C157,1475179207!C157,1475179700!C157,1475180176!C157,1475180653!C157,1475181129!C157,1475181606!C157,1475182083!C157,1475182559!C157,1475183036!C157)</f>
        <v>0</v>
      </c>
      <c r="D157">
        <f>MEDIAN(1475132119!D157,1475132596!D157,1475133073!D157,1475133566!D157,1475134043!D157,1475134536!D157,1475135012!D157,1475135489!D157,1475135966!D157,1475136443!D157,1475178730!D157,1475179207!D157,1475179700!D157,1475180176!D157,1475180653!D157,1475181129!D157,1475181606!D157,1475182083!D157,1475182559!D157,1475183036!D157)</f>
        <v>0</v>
      </c>
      <c r="E157">
        <f>MEDIAN(1475132119!E157,1475132596!E157,1475133073!E157,1475133566!E157,1475134043!E157,1475134536!E157,1475135012!E157,1475135489!E157,1475135966!E157,1475136443!E157,1475178730!E157,1475179207!E157,1475179700!E157,1475180176!E157,1475180653!E157,1475181129!E157,1475181606!E157,1475182083!E157,1475182559!E157,1475183036!E157)</f>
        <v>0</v>
      </c>
      <c r="F157">
        <f>MEDIAN(1475132119!F157,1475132596!F157,1475133073!F157,1475133566!F157,1475134043!F157,1475134536!F157,1475135012!F157,1475135489!F157,1475135966!F157,1475136443!F157,1475178730!F157,1475179207!F157,1475179700!F157,1475180176!F157,1475180653!F157,1475181129!F157,1475181606!F157,1475182083!F157,1475182559!F157,1475183036!F157)</f>
        <v>0</v>
      </c>
      <c r="G157">
        <f>MEDIAN(1475132119!G157,1475132596!G157,1475133073!G157,1475133566!G157,1475134043!G157,1475134536!G157,1475135012!G157,1475135489!G157,1475135966!G157,1475136443!G157,1475178730!G157,1475179207!G157,1475179700!G157,1475180176!G157,1475180653!G157,1475181129!G157,1475181606!G157,1475182083!G157,1475182559!G157,1475183036!G157)</f>
        <v>0</v>
      </c>
      <c r="H157">
        <f>MEDIAN(1475132119!H157,1475132596!H157,1475133073!H157,1475133566!H157,1475134043!H157,1475134536!H157,1475135012!H157,1475135489!H157,1475135966!H157,1475136443!H157,1475178730!H157,1475179207!H157,1475179700!H157,1475180176!H157,1475180653!H157,1475181129!H157,1475181606!H157,1475182083!H157,1475182559!H157,1475183036!H157)</f>
        <v>0</v>
      </c>
      <c r="I157">
        <f>MEDIAN(1475132119!I157,1475132596!I157,1475133073!I157,1475133566!I157,1475134043!I157,1475134536!I157,1475135012!I157,1475135489!I157,1475135966!I157,1475136443!I157,1475178730!I157,1475179207!I157,1475179700!I157,1475180176!I157,1475180653!I157,1475181129!I157,1475181606!I157,1475182083!I157,1475182559!I157,1475183036!I157)</f>
        <v>0</v>
      </c>
      <c r="J157">
        <f>MEDIAN(1475132119!J157,1475132596!J157,1475133073!J157,1475133566!J157,1475134043!J157,1475134536!J157,1475135012!J157,1475135489!J157,1475135966!J157,1475136443!J157,1475178730!J157,1475179207!J157,1475179700!J157,1475180176!J157,1475180653!J157,1475181129!J157,1475181606!J157,1475182083!J157,1475182559!J157,1475183036!J157)</f>
        <v>0</v>
      </c>
      <c r="K157">
        <f>MEDIAN(1475132119!K157,1475132596!K157,1475133073!K157,1475133566!K157,1475134043!K157,1475134536!K157,1475135012!K157,1475135489!K157,1475135966!K157,1475136443!K157,1475178730!K157,1475179207!K157,1475179700!K157,1475180176!K157,1475180653!K157,1475181129!K157,1475181606!K157,1475182083!K157,1475182559!K157,1475183036!K157)</f>
        <v>0</v>
      </c>
      <c r="L157">
        <f>MEDIAN(1475132119!L157,1475132596!L157,1475133073!L157,1475133566!L157,1475134043!L157,1475134536!L157,1475135012!L157,1475135489!L157,1475135966!L157,1475136443!L157,1475178730!L157,1475179207!L157,1475179700!L157,1475180176!L157,1475180653!L157,1475181129!L157,1475181606!L157,1475182083!L157,1475182559!L157,1475183036!L157)</f>
        <v>0</v>
      </c>
      <c r="M157">
        <f>MEDIAN(1475132119!M157,1475132596!M157,1475133073!M157,1475133566!M157,1475134043!M157,1475134536!M157,1475135012!M157,1475135489!M157,1475135966!M157,1475136443!M157,1475178730!M157,1475179207!M157,1475179700!M157,1475180176!M157,1475180653!M157,1475181129!M157,1475181606!M157,1475182083!M157,1475182559!M157,1475183036!M157)</f>
        <v>0</v>
      </c>
      <c r="N157">
        <f>MEDIAN(1475132119!N157,1475132596!N157,1475133073!N157,1475133566!N157,1475134043!N157,1475134536!N157,1475135012!N157,1475135489!N157,1475135966!N157,1475136443!N157,1475178730!N157,1475179207!N157,1475179700!N157,1475180176!N157,1475180653!N157,1475181129!N157,1475181606!N157,1475182083!N157,1475182559!N157,1475183036!N157)</f>
        <v>0</v>
      </c>
      <c r="O157">
        <f>MEDIAN(1475132119!O157,1475132596!O157,1475133073!O157,1475133566!O157,1475134043!O157,1475134536!O157,1475135012!O157,1475135489!O157,1475135966!O157,1475136443!O157,1475178730!O157,1475179207!O157,1475179700!O157,1475180176!O157,1475180653!O157,1475181129!O157,1475181606!O157,1475182083!O157,1475182559!O157,1475183036!O157)</f>
        <v>0</v>
      </c>
      <c r="P157">
        <f>MEDIAN(1475132119!P157,1475132596!P157,1475133073!P157,1475133566!P157,1475134043!P157,1475134536!P157,1475135012!P157,1475135489!P157,1475135966!P157,1475136443!P157,1475178730!P157,1475179207!P157,1475179700!P157,1475180176!P157,1475180653!P157,1475181129!P157,1475181606!P157,1475182083!P157,1475182559!P157,1475183036!P157)</f>
        <v>0</v>
      </c>
      <c r="Q157">
        <f>MEDIAN(1475132119!Q157,1475132596!Q157,1475133073!Q157,1475133566!Q157,1475134043!Q157,1475134536!Q157,1475135012!Q157,1475135489!Q157,1475135966!Q157,1475136443!Q157,1475178730!Q157,1475179207!Q157,1475179700!Q157,1475180176!Q157,1475180653!Q157,1475181129!Q157,1475181606!Q157,1475182083!Q157,1475182559!Q157,1475183036!Q157)</f>
        <v>0</v>
      </c>
      <c r="R157">
        <f>MEDIAN(1475132119!R157,1475132596!R157,1475133073!R157,1475133566!R157,1475134043!R157,1475134536!R157,1475135012!R157,1475135489!R157,1475135966!R157,1475136443!R157,1475178730!R157,1475179207!R157,1475179700!R157,1475180176!R157,1475180653!R157,1475181129!R157,1475181606!R157,1475182083!R157,1475182559!R157,1475183036!R157)</f>
        <v>0</v>
      </c>
      <c r="S157">
        <f>MEDIAN(1475132119!S157,1475132596!S157,1475133073!S157,1475133566!S157,1475134043!S157,1475134536!S157,1475135012!S157,1475135489!S157,1475135966!S157,1475136443!S157,1475178730!S157,1475179207!S157,1475179700!S157,1475180176!S157,1475180653!S157,1475181129!S157,1475181606!S157,1475182083!S157,1475182559!S157,1475183036!S157)</f>
        <v>0</v>
      </c>
      <c r="T157">
        <f>MEDIAN(1475132119!T157,1475132596!T157,1475133073!T157,1475133566!T157,1475134043!T157,1475134536!T157,1475135012!T157,1475135489!T157,1475135966!T157,1475136443!T157,1475178730!T157,1475179207!T157,1475179700!T157,1475180176!T157,1475180653!T157,1475181129!T157,1475181606!T157,1475182083!T157,1475182559!T157,1475183036!T157)</f>
        <v>0</v>
      </c>
      <c r="U157">
        <f>MEDIAN(1475132119!U157,1475132596!U157,1475133073!U157,1475133566!U157,1475134043!U157,1475134536!U157,1475135012!U157,1475135489!U157,1475135966!U157,1475136443!U157,1475178730!U157,1475179207!U157,1475179700!U157,1475180176!U157,1475180653!U157,1475181129!U157,1475181606!U157,1475182083!U157,1475182559!U157,1475183036!U157)</f>
        <v>0</v>
      </c>
      <c r="V157">
        <f>MEDIAN(1475132119!V157,1475132596!V157,1475133073!V157,1475133566!V157,1475134043!V157,1475134536!V157,1475135012!V157,1475135489!V157,1475135966!V157,1475136443!V157,1475178730!V157,1475179207!V157,1475179700!V157,1475180176!V157,1475180653!V157,1475181129!V157,1475181606!V157,1475182083!V157,1475182559!V157,1475183036!V157)</f>
        <v>0</v>
      </c>
      <c r="W157">
        <f>MEDIAN(1475132119!W157,1475132596!W157,1475133073!W157,1475133566!W157,1475134043!W157,1475134536!W157,1475135012!W157,1475135489!W157,1475135966!W157,1475136443!W157,1475178730!W157,1475179207!W157,1475179700!W157,1475180176!W157,1475180653!W157,1475181129!W157,1475181606!W157,1475182083!W157,1475182559!W157,1475183036!W157)</f>
        <v>0</v>
      </c>
    </row>
    <row r="158" spans="1:23">
      <c r="A158">
        <f>MEDIAN(1475132119!A158,1475132596!A158,1475133073!A158,1475133566!A158,1475134043!A158,1475134536!A158,1475135012!A158,1475135489!A158,1475135966!A158,1475136443!A158,1475178730!A158,1475179207!A158,1475179700!A158,1475180176!A158,1475180653!A158,1475181129!A158,1475181606!A158,1475182083!A158,1475182559!A158,1475183036!A158)</f>
        <v>0</v>
      </c>
      <c r="B158">
        <f>MEDIAN(1475132119!B158,1475132596!B158,1475133073!B158,1475133566!B158,1475134043!B158,1475134536!B158,1475135012!B158,1475135489!B158,1475135966!B158,1475136443!B158,1475178730!B158,1475179207!B158,1475179700!B158,1475180176!B158,1475180653!B158,1475181129!B158,1475181606!B158,1475182083!B158,1475182559!B158,1475183036!B158)</f>
        <v>0</v>
      </c>
      <c r="C158">
        <f>MEDIAN(1475132119!C158,1475132596!C158,1475133073!C158,1475133566!C158,1475134043!C158,1475134536!C158,1475135012!C158,1475135489!C158,1475135966!C158,1475136443!C158,1475178730!C158,1475179207!C158,1475179700!C158,1475180176!C158,1475180653!C158,1475181129!C158,1475181606!C158,1475182083!C158,1475182559!C158,1475183036!C158)</f>
        <v>0</v>
      </c>
      <c r="D158">
        <f>MEDIAN(1475132119!D158,1475132596!D158,1475133073!D158,1475133566!D158,1475134043!D158,1475134536!D158,1475135012!D158,1475135489!D158,1475135966!D158,1475136443!D158,1475178730!D158,1475179207!D158,1475179700!D158,1475180176!D158,1475180653!D158,1475181129!D158,1475181606!D158,1475182083!D158,1475182559!D158,1475183036!D158)</f>
        <v>0</v>
      </c>
      <c r="E158">
        <f>MEDIAN(1475132119!E158,1475132596!E158,1475133073!E158,1475133566!E158,1475134043!E158,1475134536!E158,1475135012!E158,1475135489!E158,1475135966!E158,1475136443!E158,1475178730!E158,1475179207!E158,1475179700!E158,1475180176!E158,1475180653!E158,1475181129!E158,1475181606!E158,1475182083!E158,1475182559!E158,1475183036!E158)</f>
        <v>0</v>
      </c>
      <c r="F158">
        <f>MEDIAN(1475132119!F158,1475132596!F158,1475133073!F158,1475133566!F158,1475134043!F158,1475134536!F158,1475135012!F158,1475135489!F158,1475135966!F158,1475136443!F158,1475178730!F158,1475179207!F158,1475179700!F158,1475180176!F158,1475180653!F158,1475181129!F158,1475181606!F158,1475182083!F158,1475182559!F158,1475183036!F158)</f>
        <v>0</v>
      </c>
      <c r="G158">
        <f>MEDIAN(1475132119!G158,1475132596!G158,1475133073!G158,1475133566!G158,1475134043!G158,1475134536!G158,1475135012!G158,1475135489!G158,1475135966!G158,1475136443!G158,1475178730!G158,1475179207!G158,1475179700!G158,1475180176!G158,1475180653!G158,1475181129!G158,1475181606!G158,1475182083!G158,1475182559!G158,1475183036!G158)</f>
        <v>0</v>
      </c>
      <c r="H158">
        <f>MEDIAN(1475132119!H158,1475132596!H158,1475133073!H158,1475133566!H158,1475134043!H158,1475134536!H158,1475135012!H158,1475135489!H158,1475135966!H158,1475136443!H158,1475178730!H158,1475179207!H158,1475179700!H158,1475180176!H158,1475180653!H158,1475181129!H158,1475181606!H158,1475182083!H158,1475182559!H158,1475183036!H158)</f>
        <v>0</v>
      </c>
      <c r="I158">
        <f>MEDIAN(1475132119!I158,1475132596!I158,1475133073!I158,1475133566!I158,1475134043!I158,1475134536!I158,1475135012!I158,1475135489!I158,1475135966!I158,1475136443!I158,1475178730!I158,1475179207!I158,1475179700!I158,1475180176!I158,1475180653!I158,1475181129!I158,1475181606!I158,1475182083!I158,1475182559!I158,1475183036!I158)</f>
        <v>0</v>
      </c>
      <c r="J158">
        <f>MEDIAN(1475132119!J158,1475132596!J158,1475133073!J158,1475133566!J158,1475134043!J158,1475134536!J158,1475135012!J158,1475135489!J158,1475135966!J158,1475136443!J158,1475178730!J158,1475179207!J158,1475179700!J158,1475180176!J158,1475180653!J158,1475181129!J158,1475181606!J158,1475182083!J158,1475182559!J158,1475183036!J158)</f>
        <v>0</v>
      </c>
      <c r="K158">
        <f>MEDIAN(1475132119!K158,1475132596!K158,1475133073!K158,1475133566!K158,1475134043!K158,1475134536!K158,1475135012!K158,1475135489!K158,1475135966!K158,1475136443!K158,1475178730!K158,1475179207!K158,1475179700!K158,1475180176!K158,1475180653!K158,1475181129!K158,1475181606!K158,1475182083!K158,1475182559!K158,1475183036!K158)</f>
        <v>0</v>
      </c>
      <c r="L158">
        <f>MEDIAN(1475132119!L158,1475132596!L158,1475133073!L158,1475133566!L158,1475134043!L158,1475134536!L158,1475135012!L158,1475135489!L158,1475135966!L158,1475136443!L158,1475178730!L158,1475179207!L158,1475179700!L158,1475180176!L158,1475180653!L158,1475181129!L158,1475181606!L158,1475182083!L158,1475182559!L158,1475183036!L158)</f>
        <v>0</v>
      </c>
      <c r="M158">
        <f>MEDIAN(1475132119!M158,1475132596!M158,1475133073!M158,1475133566!M158,1475134043!M158,1475134536!M158,1475135012!M158,1475135489!M158,1475135966!M158,1475136443!M158,1475178730!M158,1475179207!M158,1475179700!M158,1475180176!M158,1475180653!M158,1475181129!M158,1475181606!M158,1475182083!M158,1475182559!M158,1475183036!M158)</f>
        <v>0</v>
      </c>
      <c r="N158">
        <f>MEDIAN(1475132119!N158,1475132596!N158,1475133073!N158,1475133566!N158,1475134043!N158,1475134536!N158,1475135012!N158,1475135489!N158,1475135966!N158,1475136443!N158,1475178730!N158,1475179207!N158,1475179700!N158,1475180176!N158,1475180653!N158,1475181129!N158,1475181606!N158,1475182083!N158,1475182559!N158,1475183036!N158)</f>
        <v>0</v>
      </c>
      <c r="O158">
        <f>MEDIAN(1475132119!O158,1475132596!O158,1475133073!O158,1475133566!O158,1475134043!O158,1475134536!O158,1475135012!O158,1475135489!O158,1475135966!O158,1475136443!O158,1475178730!O158,1475179207!O158,1475179700!O158,1475180176!O158,1475180653!O158,1475181129!O158,1475181606!O158,1475182083!O158,1475182559!O158,1475183036!O158)</f>
        <v>0</v>
      </c>
      <c r="P158">
        <f>MEDIAN(1475132119!P158,1475132596!P158,1475133073!P158,1475133566!P158,1475134043!P158,1475134536!P158,1475135012!P158,1475135489!P158,1475135966!P158,1475136443!P158,1475178730!P158,1475179207!P158,1475179700!P158,1475180176!P158,1475180653!P158,1475181129!P158,1475181606!P158,1475182083!P158,1475182559!P158,1475183036!P158)</f>
        <v>0</v>
      </c>
      <c r="Q158">
        <f>MEDIAN(1475132119!Q158,1475132596!Q158,1475133073!Q158,1475133566!Q158,1475134043!Q158,1475134536!Q158,1475135012!Q158,1475135489!Q158,1475135966!Q158,1475136443!Q158,1475178730!Q158,1475179207!Q158,1475179700!Q158,1475180176!Q158,1475180653!Q158,1475181129!Q158,1475181606!Q158,1475182083!Q158,1475182559!Q158,1475183036!Q158)</f>
        <v>0</v>
      </c>
      <c r="R158">
        <f>MEDIAN(1475132119!R158,1475132596!R158,1475133073!R158,1475133566!R158,1475134043!R158,1475134536!R158,1475135012!R158,1475135489!R158,1475135966!R158,1475136443!R158,1475178730!R158,1475179207!R158,1475179700!R158,1475180176!R158,1475180653!R158,1475181129!R158,1475181606!R158,1475182083!R158,1475182559!R158,1475183036!R158)</f>
        <v>0</v>
      </c>
      <c r="S158">
        <f>MEDIAN(1475132119!S158,1475132596!S158,1475133073!S158,1475133566!S158,1475134043!S158,1475134536!S158,1475135012!S158,1475135489!S158,1475135966!S158,1475136443!S158,1475178730!S158,1475179207!S158,1475179700!S158,1475180176!S158,1475180653!S158,1475181129!S158,1475181606!S158,1475182083!S158,1475182559!S158,1475183036!S158)</f>
        <v>0</v>
      </c>
      <c r="T158">
        <f>MEDIAN(1475132119!T158,1475132596!T158,1475133073!T158,1475133566!T158,1475134043!T158,1475134536!T158,1475135012!T158,1475135489!T158,1475135966!T158,1475136443!T158,1475178730!T158,1475179207!T158,1475179700!T158,1475180176!T158,1475180653!T158,1475181129!T158,1475181606!T158,1475182083!T158,1475182559!T158,1475183036!T158)</f>
        <v>0</v>
      </c>
      <c r="U158">
        <f>MEDIAN(1475132119!U158,1475132596!U158,1475133073!U158,1475133566!U158,1475134043!U158,1475134536!U158,1475135012!U158,1475135489!U158,1475135966!U158,1475136443!U158,1475178730!U158,1475179207!U158,1475179700!U158,1475180176!U158,1475180653!U158,1475181129!U158,1475181606!U158,1475182083!U158,1475182559!U158,1475183036!U158)</f>
        <v>0</v>
      </c>
      <c r="V158">
        <f>MEDIAN(1475132119!V158,1475132596!V158,1475133073!V158,1475133566!V158,1475134043!V158,1475134536!V158,1475135012!V158,1475135489!V158,1475135966!V158,1475136443!V158,1475178730!V158,1475179207!V158,1475179700!V158,1475180176!V158,1475180653!V158,1475181129!V158,1475181606!V158,1475182083!V158,1475182559!V158,1475183036!V158)</f>
        <v>0</v>
      </c>
      <c r="W158">
        <f>MEDIAN(1475132119!W158,1475132596!W158,1475133073!W158,1475133566!W158,1475134043!W158,1475134536!W158,1475135012!W158,1475135489!W158,1475135966!W158,1475136443!W158,1475178730!W158,1475179207!W158,1475179700!W158,1475180176!W158,1475180653!W158,1475181129!W158,1475181606!W158,1475182083!W158,1475182559!W158,1475183036!W158)</f>
        <v>0</v>
      </c>
    </row>
    <row r="159" spans="1:23">
      <c r="A159">
        <f>MEDIAN(1475132119!A159,1475132596!A159,1475133073!A159,1475133566!A159,1475134043!A159,1475134536!A159,1475135012!A159,1475135489!A159,1475135966!A159,1475136443!A159,1475178730!A159,1475179207!A159,1475179700!A159,1475180176!A159,1475180653!A159,1475181129!A159,1475181606!A159,1475182083!A159,1475182559!A159,1475183036!A159)</f>
        <v>0</v>
      </c>
      <c r="B159">
        <f>MEDIAN(1475132119!B159,1475132596!B159,1475133073!B159,1475133566!B159,1475134043!B159,1475134536!B159,1475135012!B159,1475135489!B159,1475135966!B159,1475136443!B159,1475178730!B159,1475179207!B159,1475179700!B159,1475180176!B159,1475180653!B159,1475181129!B159,1475181606!B159,1475182083!B159,1475182559!B159,1475183036!B159)</f>
        <v>0</v>
      </c>
      <c r="C159">
        <f>MEDIAN(1475132119!C159,1475132596!C159,1475133073!C159,1475133566!C159,1475134043!C159,1475134536!C159,1475135012!C159,1475135489!C159,1475135966!C159,1475136443!C159,1475178730!C159,1475179207!C159,1475179700!C159,1475180176!C159,1475180653!C159,1475181129!C159,1475181606!C159,1475182083!C159,1475182559!C159,1475183036!C159)</f>
        <v>0</v>
      </c>
      <c r="D159">
        <f>MEDIAN(1475132119!D159,1475132596!D159,1475133073!D159,1475133566!D159,1475134043!D159,1475134536!D159,1475135012!D159,1475135489!D159,1475135966!D159,1475136443!D159,1475178730!D159,1475179207!D159,1475179700!D159,1475180176!D159,1475180653!D159,1475181129!D159,1475181606!D159,1475182083!D159,1475182559!D159,1475183036!D159)</f>
        <v>0</v>
      </c>
      <c r="E159">
        <f>MEDIAN(1475132119!E159,1475132596!E159,1475133073!E159,1475133566!E159,1475134043!E159,1475134536!E159,1475135012!E159,1475135489!E159,1475135966!E159,1475136443!E159,1475178730!E159,1475179207!E159,1475179700!E159,1475180176!E159,1475180653!E159,1475181129!E159,1475181606!E159,1475182083!E159,1475182559!E159,1475183036!E159)</f>
        <v>0</v>
      </c>
      <c r="F159">
        <f>MEDIAN(1475132119!F159,1475132596!F159,1475133073!F159,1475133566!F159,1475134043!F159,1475134536!F159,1475135012!F159,1475135489!F159,1475135966!F159,1475136443!F159,1475178730!F159,1475179207!F159,1475179700!F159,1475180176!F159,1475180653!F159,1475181129!F159,1475181606!F159,1475182083!F159,1475182559!F159,1475183036!F159)</f>
        <v>0</v>
      </c>
      <c r="G159">
        <f>MEDIAN(1475132119!G159,1475132596!G159,1475133073!G159,1475133566!G159,1475134043!G159,1475134536!G159,1475135012!G159,1475135489!G159,1475135966!G159,1475136443!G159,1475178730!G159,1475179207!G159,1475179700!G159,1475180176!G159,1475180653!G159,1475181129!G159,1475181606!G159,1475182083!G159,1475182559!G159,1475183036!G159)</f>
        <v>0</v>
      </c>
      <c r="H159">
        <f>MEDIAN(1475132119!H159,1475132596!H159,1475133073!H159,1475133566!H159,1475134043!H159,1475134536!H159,1475135012!H159,1475135489!H159,1475135966!H159,1475136443!H159,1475178730!H159,1475179207!H159,1475179700!H159,1475180176!H159,1475180653!H159,1475181129!H159,1475181606!H159,1475182083!H159,1475182559!H159,1475183036!H159)</f>
        <v>0</v>
      </c>
      <c r="I159">
        <f>MEDIAN(1475132119!I159,1475132596!I159,1475133073!I159,1475133566!I159,1475134043!I159,1475134536!I159,1475135012!I159,1475135489!I159,1475135966!I159,1475136443!I159,1475178730!I159,1475179207!I159,1475179700!I159,1475180176!I159,1475180653!I159,1475181129!I159,1475181606!I159,1475182083!I159,1475182559!I159,1475183036!I159)</f>
        <v>0</v>
      </c>
      <c r="J159">
        <f>MEDIAN(1475132119!J159,1475132596!J159,1475133073!J159,1475133566!J159,1475134043!J159,1475134536!J159,1475135012!J159,1475135489!J159,1475135966!J159,1475136443!J159,1475178730!J159,1475179207!J159,1475179700!J159,1475180176!J159,1475180653!J159,1475181129!J159,1475181606!J159,1475182083!J159,1475182559!J159,1475183036!J159)</f>
        <v>0</v>
      </c>
      <c r="K159">
        <f>MEDIAN(1475132119!K159,1475132596!K159,1475133073!K159,1475133566!K159,1475134043!K159,1475134536!K159,1475135012!K159,1475135489!K159,1475135966!K159,1475136443!K159,1475178730!K159,1475179207!K159,1475179700!K159,1475180176!K159,1475180653!K159,1475181129!K159,1475181606!K159,1475182083!K159,1475182559!K159,1475183036!K159)</f>
        <v>0</v>
      </c>
      <c r="L159">
        <f>MEDIAN(1475132119!L159,1475132596!L159,1475133073!L159,1475133566!L159,1475134043!L159,1475134536!L159,1475135012!L159,1475135489!L159,1475135966!L159,1475136443!L159,1475178730!L159,1475179207!L159,1475179700!L159,1475180176!L159,1475180653!L159,1475181129!L159,1475181606!L159,1475182083!L159,1475182559!L159,1475183036!L159)</f>
        <v>0</v>
      </c>
      <c r="M159">
        <f>MEDIAN(1475132119!M159,1475132596!M159,1475133073!M159,1475133566!M159,1475134043!M159,1475134536!M159,1475135012!M159,1475135489!M159,1475135966!M159,1475136443!M159,1475178730!M159,1475179207!M159,1475179700!M159,1475180176!M159,1475180653!M159,1475181129!M159,1475181606!M159,1475182083!M159,1475182559!M159,1475183036!M159)</f>
        <v>0</v>
      </c>
      <c r="N159">
        <f>MEDIAN(1475132119!N159,1475132596!N159,1475133073!N159,1475133566!N159,1475134043!N159,1475134536!N159,1475135012!N159,1475135489!N159,1475135966!N159,1475136443!N159,1475178730!N159,1475179207!N159,1475179700!N159,1475180176!N159,1475180653!N159,1475181129!N159,1475181606!N159,1475182083!N159,1475182559!N159,1475183036!N159)</f>
        <v>0</v>
      </c>
      <c r="O159">
        <f>MEDIAN(1475132119!O159,1475132596!O159,1475133073!O159,1475133566!O159,1475134043!O159,1475134536!O159,1475135012!O159,1475135489!O159,1475135966!O159,1475136443!O159,1475178730!O159,1475179207!O159,1475179700!O159,1475180176!O159,1475180653!O159,1475181129!O159,1475181606!O159,1475182083!O159,1475182559!O159,1475183036!O159)</f>
        <v>0</v>
      </c>
      <c r="P159">
        <f>MEDIAN(1475132119!P159,1475132596!P159,1475133073!P159,1475133566!P159,1475134043!P159,1475134536!P159,1475135012!P159,1475135489!P159,1475135966!P159,1475136443!P159,1475178730!P159,1475179207!P159,1475179700!P159,1475180176!P159,1475180653!P159,1475181129!P159,1475181606!P159,1475182083!P159,1475182559!P159,1475183036!P159)</f>
        <v>0</v>
      </c>
      <c r="Q159">
        <f>MEDIAN(1475132119!Q159,1475132596!Q159,1475133073!Q159,1475133566!Q159,1475134043!Q159,1475134536!Q159,1475135012!Q159,1475135489!Q159,1475135966!Q159,1475136443!Q159,1475178730!Q159,1475179207!Q159,1475179700!Q159,1475180176!Q159,1475180653!Q159,1475181129!Q159,1475181606!Q159,1475182083!Q159,1475182559!Q159,1475183036!Q159)</f>
        <v>0</v>
      </c>
      <c r="R159">
        <f>MEDIAN(1475132119!R159,1475132596!R159,1475133073!R159,1475133566!R159,1475134043!R159,1475134536!R159,1475135012!R159,1475135489!R159,1475135966!R159,1475136443!R159,1475178730!R159,1475179207!R159,1475179700!R159,1475180176!R159,1475180653!R159,1475181129!R159,1475181606!R159,1475182083!R159,1475182559!R159,1475183036!R159)</f>
        <v>0</v>
      </c>
      <c r="S159">
        <f>MEDIAN(1475132119!S159,1475132596!S159,1475133073!S159,1475133566!S159,1475134043!S159,1475134536!S159,1475135012!S159,1475135489!S159,1475135966!S159,1475136443!S159,1475178730!S159,1475179207!S159,1475179700!S159,1475180176!S159,1475180653!S159,1475181129!S159,1475181606!S159,1475182083!S159,1475182559!S159,1475183036!S159)</f>
        <v>0</v>
      </c>
      <c r="T159">
        <f>MEDIAN(1475132119!T159,1475132596!T159,1475133073!T159,1475133566!T159,1475134043!T159,1475134536!T159,1475135012!T159,1475135489!T159,1475135966!T159,1475136443!T159,1475178730!T159,1475179207!T159,1475179700!T159,1475180176!T159,1475180653!T159,1475181129!T159,1475181606!T159,1475182083!T159,1475182559!T159,1475183036!T159)</f>
        <v>0</v>
      </c>
      <c r="U159">
        <f>MEDIAN(1475132119!U159,1475132596!U159,1475133073!U159,1475133566!U159,1475134043!U159,1475134536!U159,1475135012!U159,1475135489!U159,1475135966!U159,1475136443!U159,1475178730!U159,1475179207!U159,1475179700!U159,1475180176!U159,1475180653!U159,1475181129!U159,1475181606!U159,1475182083!U159,1475182559!U159,1475183036!U159)</f>
        <v>0</v>
      </c>
      <c r="V159">
        <f>MEDIAN(1475132119!V159,1475132596!V159,1475133073!V159,1475133566!V159,1475134043!V159,1475134536!V159,1475135012!V159,1475135489!V159,1475135966!V159,1475136443!V159,1475178730!V159,1475179207!V159,1475179700!V159,1475180176!V159,1475180653!V159,1475181129!V159,1475181606!V159,1475182083!V159,1475182559!V159,1475183036!V159)</f>
        <v>0</v>
      </c>
      <c r="W159">
        <f>MEDIAN(1475132119!W159,1475132596!W159,1475133073!W159,1475133566!W159,1475134043!W159,1475134536!W159,1475135012!W159,1475135489!W159,1475135966!W159,1475136443!W159,1475178730!W159,1475179207!W159,1475179700!W159,1475180176!W159,1475180653!W159,1475181129!W159,1475181606!W159,1475182083!W159,1475182559!W159,1475183036!W159)</f>
        <v>0</v>
      </c>
    </row>
    <row r="160" spans="1:23">
      <c r="A160">
        <f>MEDIAN(1475132119!A160,1475132596!A160,1475133073!A160,1475133566!A160,1475134043!A160,1475134536!A160,1475135012!A160,1475135489!A160,1475135966!A160,1475136443!A160,1475178730!A160,1475179207!A160,1475179700!A160,1475180176!A160,1475180653!A160,1475181129!A160,1475181606!A160,1475182083!A160,1475182559!A160,1475183036!A160)</f>
        <v>0</v>
      </c>
      <c r="B160">
        <f>MEDIAN(1475132119!B160,1475132596!B160,1475133073!B160,1475133566!B160,1475134043!B160,1475134536!B160,1475135012!B160,1475135489!B160,1475135966!B160,1475136443!B160,1475178730!B160,1475179207!B160,1475179700!B160,1475180176!B160,1475180653!B160,1475181129!B160,1475181606!B160,1475182083!B160,1475182559!B160,1475183036!B160)</f>
        <v>0</v>
      </c>
      <c r="C160">
        <f>MEDIAN(1475132119!C160,1475132596!C160,1475133073!C160,1475133566!C160,1475134043!C160,1475134536!C160,1475135012!C160,1475135489!C160,1475135966!C160,1475136443!C160,1475178730!C160,1475179207!C160,1475179700!C160,1475180176!C160,1475180653!C160,1475181129!C160,1475181606!C160,1475182083!C160,1475182559!C160,1475183036!C160)</f>
        <v>0</v>
      </c>
      <c r="D160">
        <f>MEDIAN(1475132119!D160,1475132596!D160,1475133073!D160,1475133566!D160,1475134043!D160,1475134536!D160,1475135012!D160,1475135489!D160,1475135966!D160,1475136443!D160,1475178730!D160,1475179207!D160,1475179700!D160,1475180176!D160,1475180653!D160,1475181129!D160,1475181606!D160,1475182083!D160,1475182559!D160,1475183036!D160)</f>
        <v>0</v>
      </c>
      <c r="E160">
        <f>MEDIAN(1475132119!E160,1475132596!E160,1475133073!E160,1475133566!E160,1475134043!E160,1475134536!E160,1475135012!E160,1475135489!E160,1475135966!E160,1475136443!E160,1475178730!E160,1475179207!E160,1475179700!E160,1475180176!E160,1475180653!E160,1475181129!E160,1475181606!E160,1475182083!E160,1475182559!E160,1475183036!E160)</f>
        <v>0</v>
      </c>
      <c r="F160">
        <f>MEDIAN(1475132119!F160,1475132596!F160,1475133073!F160,1475133566!F160,1475134043!F160,1475134536!F160,1475135012!F160,1475135489!F160,1475135966!F160,1475136443!F160,1475178730!F160,1475179207!F160,1475179700!F160,1475180176!F160,1475180653!F160,1475181129!F160,1475181606!F160,1475182083!F160,1475182559!F160,1475183036!F160)</f>
        <v>0</v>
      </c>
      <c r="G160">
        <f>MEDIAN(1475132119!G160,1475132596!G160,1475133073!G160,1475133566!G160,1475134043!G160,1475134536!G160,1475135012!G160,1475135489!G160,1475135966!G160,1475136443!G160,1475178730!G160,1475179207!G160,1475179700!G160,1475180176!G160,1475180653!G160,1475181129!G160,1475181606!G160,1475182083!G160,1475182559!G160,1475183036!G160)</f>
        <v>0</v>
      </c>
      <c r="H160">
        <f>MEDIAN(1475132119!H160,1475132596!H160,1475133073!H160,1475133566!H160,1475134043!H160,1475134536!H160,1475135012!H160,1475135489!H160,1475135966!H160,1475136443!H160,1475178730!H160,1475179207!H160,1475179700!H160,1475180176!H160,1475180653!H160,1475181129!H160,1475181606!H160,1475182083!H160,1475182559!H160,1475183036!H160)</f>
        <v>0</v>
      </c>
      <c r="I160">
        <f>MEDIAN(1475132119!I160,1475132596!I160,1475133073!I160,1475133566!I160,1475134043!I160,1475134536!I160,1475135012!I160,1475135489!I160,1475135966!I160,1475136443!I160,1475178730!I160,1475179207!I160,1475179700!I160,1475180176!I160,1475180653!I160,1475181129!I160,1475181606!I160,1475182083!I160,1475182559!I160,1475183036!I160)</f>
        <v>0</v>
      </c>
      <c r="J160">
        <f>MEDIAN(1475132119!J160,1475132596!J160,1475133073!J160,1475133566!J160,1475134043!J160,1475134536!J160,1475135012!J160,1475135489!J160,1475135966!J160,1475136443!J160,1475178730!J160,1475179207!J160,1475179700!J160,1475180176!J160,1475180653!J160,1475181129!J160,1475181606!J160,1475182083!J160,1475182559!J160,1475183036!J160)</f>
        <v>0</v>
      </c>
      <c r="K160">
        <f>MEDIAN(1475132119!K160,1475132596!K160,1475133073!K160,1475133566!K160,1475134043!K160,1475134536!K160,1475135012!K160,1475135489!K160,1475135966!K160,1475136443!K160,1475178730!K160,1475179207!K160,1475179700!K160,1475180176!K160,1475180653!K160,1475181129!K160,1475181606!K160,1475182083!K160,1475182559!K160,1475183036!K160)</f>
        <v>0</v>
      </c>
      <c r="L160">
        <f>MEDIAN(1475132119!L160,1475132596!L160,1475133073!L160,1475133566!L160,1475134043!L160,1475134536!L160,1475135012!L160,1475135489!L160,1475135966!L160,1475136443!L160,1475178730!L160,1475179207!L160,1475179700!L160,1475180176!L160,1475180653!L160,1475181129!L160,1475181606!L160,1475182083!L160,1475182559!L160,1475183036!L160)</f>
        <v>0</v>
      </c>
      <c r="M160">
        <f>MEDIAN(1475132119!M160,1475132596!M160,1475133073!M160,1475133566!M160,1475134043!M160,1475134536!M160,1475135012!M160,1475135489!M160,1475135966!M160,1475136443!M160,1475178730!M160,1475179207!M160,1475179700!M160,1475180176!M160,1475180653!M160,1475181129!M160,1475181606!M160,1475182083!M160,1475182559!M160,1475183036!M160)</f>
        <v>0</v>
      </c>
      <c r="N160">
        <f>MEDIAN(1475132119!N160,1475132596!N160,1475133073!N160,1475133566!N160,1475134043!N160,1475134536!N160,1475135012!N160,1475135489!N160,1475135966!N160,1475136443!N160,1475178730!N160,1475179207!N160,1475179700!N160,1475180176!N160,1475180653!N160,1475181129!N160,1475181606!N160,1475182083!N160,1475182559!N160,1475183036!N160)</f>
        <v>0</v>
      </c>
      <c r="O160">
        <f>MEDIAN(1475132119!O160,1475132596!O160,1475133073!O160,1475133566!O160,1475134043!O160,1475134536!O160,1475135012!O160,1475135489!O160,1475135966!O160,1475136443!O160,1475178730!O160,1475179207!O160,1475179700!O160,1475180176!O160,1475180653!O160,1475181129!O160,1475181606!O160,1475182083!O160,1475182559!O160,1475183036!O160)</f>
        <v>0</v>
      </c>
      <c r="P160">
        <f>MEDIAN(1475132119!P160,1475132596!P160,1475133073!P160,1475133566!P160,1475134043!P160,1475134536!P160,1475135012!P160,1475135489!P160,1475135966!P160,1475136443!P160,1475178730!P160,1475179207!P160,1475179700!P160,1475180176!P160,1475180653!P160,1475181129!P160,1475181606!P160,1475182083!P160,1475182559!P160,1475183036!P160)</f>
        <v>0</v>
      </c>
      <c r="Q160">
        <f>MEDIAN(1475132119!Q160,1475132596!Q160,1475133073!Q160,1475133566!Q160,1475134043!Q160,1475134536!Q160,1475135012!Q160,1475135489!Q160,1475135966!Q160,1475136443!Q160,1475178730!Q160,1475179207!Q160,1475179700!Q160,1475180176!Q160,1475180653!Q160,1475181129!Q160,1475181606!Q160,1475182083!Q160,1475182559!Q160,1475183036!Q160)</f>
        <v>0</v>
      </c>
      <c r="R160">
        <f>MEDIAN(1475132119!R160,1475132596!R160,1475133073!R160,1475133566!R160,1475134043!R160,1475134536!R160,1475135012!R160,1475135489!R160,1475135966!R160,1475136443!R160,1475178730!R160,1475179207!R160,1475179700!R160,1475180176!R160,1475180653!R160,1475181129!R160,1475181606!R160,1475182083!R160,1475182559!R160,1475183036!R160)</f>
        <v>0</v>
      </c>
      <c r="S160">
        <f>MEDIAN(1475132119!S160,1475132596!S160,1475133073!S160,1475133566!S160,1475134043!S160,1475134536!S160,1475135012!S160,1475135489!S160,1475135966!S160,1475136443!S160,1475178730!S160,1475179207!S160,1475179700!S160,1475180176!S160,1475180653!S160,1475181129!S160,1475181606!S160,1475182083!S160,1475182559!S160,1475183036!S160)</f>
        <v>0</v>
      </c>
      <c r="T160">
        <f>MEDIAN(1475132119!T160,1475132596!T160,1475133073!T160,1475133566!T160,1475134043!T160,1475134536!T160,1475135012!T160,1475135489!T160,1475135966!T160,1475136443!T160,1475178730!T160,1475179207!T160,1475179700!T160,1475180176!T160,1475180653!T160,1475181129!T160,1475181606!T160,1475182083!T160,1475182559!T160,1475183036!T160)</f>
        <v>0</v>
      </c>
      <c r="U160">
        <f>MEDIAN(1475132119!U160,1475132596!U160,1475133073!U160,1475133566!U160,1475134043!U160,1475134536!U160,1475135012!U160,1475135489!U160,1475135966!U160,1475136443!U160,1475178730!U160,1475179207!U160,1475179700!U160,1475180176!U160,1475180653!U160,1475181129!U160,1475181606!U160,1475182083!U160,1475182559!U160,1475183036!U160)</f>
        <v>0</v>
      </c>
      <c r="V160">
        <f>MEDIAN(1475132119!V160,1475132596!V160,1475133073!V160,1475133566!V160,1475134043!V160,1475134536!V160,1475135012!V160,1475135489!V160,1475135966!V160,1475136443!V160,1475178730!V160,1475179207!V160,1475179700!V160,1475180176!V160,1475180653!V160,1475181129!V160,1475181606!V160,1475182083!V160,1475182559!V160,1475183036!V160)</f>
        <v>0</v>
      </c>
      <c r="W160">
        <f>MEDIAN(1475132119!W160,1475132596!W160,1475133073!W160,1475133566!W160,1475134043!W160,1475134536!W160,1475135012!W160,1475135489!W160,1475135966!W160,1475136443!W160,1475178730!W160,1475179207!W160,1475179700!W160,1475180176!W160,1475180653!W160,1475181129!W160,1475181606!W160,1475182083!W160,1475182559!W160,1475183036!W160)</f>
        <v>0</v>
      </c>
    </row>
    <row r="161" spans="1:23">
      <c r="A161">
        <f>MEDIAN(1475132119!A161,1475132596!A161,1475133073!A161,1475133566!A161,1475134043!A161,1475134536!A161,1475135012!A161,1475135489!A161,1475135966!A161,1475136443!A161,1475178730!A161,1475179207!A161,1475179700!A161,1475180176!A161,1475180653!A161,1475181129!A161,1475181606!A161,1475182083!A161,1475182559!A161,1475183036!A161)</f>
        <v>0</v>
      </c>
      <c r="B161">
        <f>MEDIAN(1475132119!B161,1475132596!B161,1475133073!B161,1475133566!B161,1475134043!B161,1475134536!B161,1475135012!B161,1475135489!B161,1475135966!B161,1475136443!B161,1475178730!B161,1475179207!B161,1475179700!B161,1475180176!B161,1475180653!B161,1475181129!B161,1475181606!B161,1475182083!B161,1475182559!B161,1475183036!B161)</f>
        <v>0</v>
      </c>
      <c r="C161">
        <f>MEDIAN(1475132119!C161,1475132596!C161,1475133073!C161,1475133566!C161,1475134043!C161,1475134536!C161,1475135012!C161,1475135489!C161,1475135966!C161,1475136443!C161,1475178730!C161,1475179207!C161,1475179700!C161,1475180176!C161,1475180653!C161,1475181129!C161,1475181606!C161,1475182083!C161,1475182559!C161,1475183036!C161)</f>
        <v>0</v>
      </c>
      <c r="D161">
        <f>MEDIAN(1475132119!D161,1475132596!D161,1475133073!D161,1475133566!D161,1475134043!D161,1475134536!D161,1475135012!D161,1475135489!D161,1475135966!D161,1475136443!D161,1475178730!D161,1475179207!D161,1475179700!D161,1475180176!D161,1475180653!D161,1475181129!D161,1475181606!D161,1475182083!D161,1475182559!D161,1475183036!D161)</f>
        <v>0</v>
      </c>
      <c r="E161">
        <f>MEDIAN(1475132119!E161,1475132596!E161,1475133073!E161,1475133566!E161,1475134043!E161,1475134536!E161,1475135012!E161,1475135489!E161,1475135966!E161,1475136443!E161,1475178730!E161,1475179207!E161,1475179700!E161,1475180176!E161,1475180653!E161,1475181129!E161,1475181606!E161,1475182083!E161,1475182559!E161,1475183036!E161)</f>
        <v>0</v>
      </c>
      <c r="F161">
        <f>MEDIAN(1475132119!F161,1475132596!F161,1475133073!F161,1475133566!F161,1475134043!F161,1475134536!F161,1475135012!F161,1475135489!F161,1475135966!F161,1475136443!F161,1475178730!F161,1475179207!F161,1475179700!F161,1475180176!F161,1475180653!F161,1475181129!F161,1475181606!F161,1475182083!F161,1475182559!F161,1475183036!F161)</f>
        <v>0</v>
      </c>
      <c r="G161">
        <f>MEDIAN(1475132119!G161,1475132596!G161,1475133073!G161,1475133566!G161,1475134043!G161,1475134536!G161,1475135012!G161,1475135489!G161,1475135966!G161,1475136443!G161,1475178730!G161,1475179207!G161,1475179700!G161,1475180176!G161,1475180653!G161,1475181129!G161,1475181606!G161,1475182083!G161,1475182559!G161,1475183036!G161)</f>
        <v>0</v>
      </c>
      <c r="H161">
        <f>MEDIAN(1475132119!H161,1475132596!H161,1475133073!H161,1475133566!H161,1475134043!H161,1475134536!H161,1475135012!H161,1475135489!H161,1475135966!H161,1475136443!H161,1475178730!H161,1475179207!H161,1475179700!H161,1475180176!H161,1475180653!H161,1475181129!H161,1475181606!H161,1475182083!H161,1475182559!H161,1475183036!H161)</f>
        <v>0</v>
      </c>
      <c r="I161">
        <f>MEDIAN(1475132119!I161,1475132596!I161,1475133073!I161,1475133566!I161,1475134043!I161,1475134536!I161,1475135012!I161,1475135489!I161,1475135966!I161,1475136443!I161,1475178730!I161,1475179207!I161,1475179700!I161,1475180176!I161,1475180653!I161,1475181129!I161,1475181606!I161,1475182083!I161,1475182559!I161,1475183036!I161)</f>
        <v>0</v>
      </c>
      <c r="J161">
        <f>MEDIAN(1475132119!J161,1475132596!J161,1475133073!J161,1475133566!J161,1475134043!J161,1475134536!J161,1475135012!J161,1475135489!J161,1475135966!J161,1475136443!J161,1475178730!J161,1475179207!J161,1475179700!J161,1475180176!J161,1475180653!J161,1475181129!J161,1475181606!J161,1475182083!J161,1475182559!J161,1475183036!J161)</f>
        <v>0</v>
      </c>
      <c r="K161">
        <f>MEDIAN(1475132119!K161,1475132596!K161,1475133073!K161,1475133566!K161,1475134043!K161,1475134536!K161,1475135012!K161,1475135489!K161,1475135966!K161,1475136443!K161,1475178730!K161,1475179207!K161,1475179700!K161,1475180176!K161,1475180653!K161,1475181129!K161,1475181606!K161,1475182083!K161,1475182559!K161,1475183036!K161)</f>
        <v>0</v>
      </c>
      <c r="L161">
        <f>MEDIAN(1475132119!L161,1475132596!L161,1475133073!L161,1475133566!L161,1475134043!L161,1475134536!L161,1475135012!L161,1475135489!L161,1475135966!L161,1475136443!L161,1475178730!L161,1475179207!L161,1475179700!L161,1475180176!L161,1475180653!L161,1475181129!L161,1475181606!L161,1475182083!L161,1475182559!L161,1475183036!L161)</f>
        <v>0</v>
      </c>
      <c r="M161">
        <f>MEDIAN(1475132119!M161,1475132596!M161,1475133073!M161,1475133566!M161,1475134043!M161,1475134536!M161,1475135012!M161,1475135489!M161,1475135966!M161,1475136443!M161,1475178730!M161,1475179207!M161,1475179700!M161,1475180176!M161,1475180653!M161,1475181129!M161,1475181606!M161,1475182083!M161,1475182559!M161,1475183036!M161)</f>
        <v>0</v>
      </c>
      <c r="N161">
        <f>MEDIAN(1475132119!N161,1475132596!N161,1475133073!N161,1475133566!N161,1475134043!N161,1475134536!N161,1475135012!N161,1475135489!N161,1475135966!N161,1475136443!N161,1475178730!N161,1475179207!N161,1475179700!N161,1475180176!N161,1475180653!N161,1475181129!N161,1475181606!N161,1475182083!N161,1475182559!N161,1475183036!N161)</f>
        <v>0</v>
      </c>
      <c r="O161">
        <f>MEDIAN(1475132119!O161,1475132596!O161,1475133073!O161,1475133566!O161,1475134043!O161,1475134536!O161,1475135012!O161,1475135489!O161,1475135966!O161,1475136443!O161,1475178730!O161,1475179207!O161,1475179700!O161,1475180176!O161,1475180653!O161,1475181129!O161,1475181606!O161,1475182083!O161,1475182559!O161,1475183036!O161)</f>
        <v>0</v>
      </c>
      <c r="P161">
        <f>MEDIAN(1475132119!P161,1475132596!P161,1475133073!P161,1475133566!P161,1475134043!P161,1475134536!P161,1475135012!P161,1475135489!P161,1475135966!P161,1475136443!P161,1475178730!P161,1475179207!P161,1475179700!P161,1475180176!P161,1475180653!P161,1475181129!P161,1475181606!P161,1475182083!P161,1475182559!P161,1475183036!P161)</f>
        <v>0</v>
      </c>
      <c r="Q161">
        <f>MEDIAN(1475132119!Q161,1475132596!Q161,1475133073!Q161,1475133566!Q161,1475134043!Q161,1475134536!Q161,1475135012!Q161,1475135489!Q161,1475135966!Q161,1475136443!Q161,1475178730!Q161,1475179207!Q161,1475179700!Q161,1475180176!Q161,1475180653!Q161,1475181129!Q161,1475181606!Q161,1475182083!Q161,1475182559!Q161,1475183036!Q161)</f>
        <v>0</v>
      </c>
      <c r="R161">
        <f>MEDIAN(1475132119!R161,1475132596!R161,1475133073!R161,1475133566!R161,1475134043!R161,1475134536!R161,1475135012!R161,1475135489!R161,1475135966!R161,1475136443!R161,1475178730!R161,1475179207!R161,1475179700!R161,1475180176!R161,1475180653!R161,1475181129!R161,1475181606!R161,1475182083!R161,1475182559!R161,1475183036!R161)</f>
        <v>0</v>
      </c>
      <c r="S161">
        <f>MEDIAN(1475132119!S161,1475132596!S161,1475133073!S161,1475133566!S161,1475134043!S161,1475134536!S161,1475135012!S161,1475135489!S161,1475135966!S161,1475136443!S161,1475178730!S161,1475179207!S161,1475179700!S161,1475180176!S161,1475180653!S161,1475181129!S161,1475181606!S161,1475182083!S161,1475182559!S161,1475183036!S161)</f>
        <v>0</v>
      </c>
      <c r="T161">
        <f>MEDIAN(1475132119!T161,1475132596!T161,1475133073!T161,1475133566!T161,1475134043!T161,1475134536!T161,1475135012!T161,1475135489!T161,1475135966!T161,1475136443!T161,1475178730!T161,1475179207!T161,1475179700!T161,1475180176!T161,1475180653!T161,1475181129!T161,1475181606!T161,1475182083!T161,1475182559!T161,1475183036!T161)</f>
        <v>0</v>
      </c>
      <c r="U161">
        <f>MEDIAN(1475132119!U161,1475132596!U161,1475133073!U161,1475133566!U161,1475134043!U161,1475134536!U161,1475135012!U161,1475135489!U161,1475135966!U161,1475136443!U161,1475178730!U161,1475179207!U161,1475179700!U161,1475180176!U161,1475180653!U161,1475181129!U161,1475181606!U161,1475182083!U161,1475182559!U161,1475183036!U161)</f>
        <v>0</v>
      </c>
      <c r="V161">
        <f>MEDIAN(1475132119!V161,1475132596!V161,1475133073!V161,1475133566!V161,1475134043!V161,1475134536!V161,1475135012!V161,1475135489!V161,1475135966!V161,1475136443!V161,1475178730!V161,1475179207!V161,1475179700!V161,1475180176!V161,1475180653!V161,1475181129!V161,1475181606!V161,1475182083!V161,1475182559!V161,1475183036!V161)</f>
        <v>0</v>
      </c>
      <c r="W161">
        <f>MEDIAN(1475132119!W161,1475132596!W161,1475133073!W161,1475133566!W161,1475134043!W161,1475134536!W161,1475135012!W161,1475135489!W161,1475135966!W161,1475136443!W161,1475178730!W161,1475179207!W161,1475179700!W161,1475180176!W161,1475180653!W161,1475181129!W161,1475181606!W161,1475182083!W161,1475182559!W161,1475183036!W161)</f>
        <v>0</v>
      </c>
    </row>
    <row r="162" spans="1:23">
      <c r="A162">
        <f>MEDIAN(1475132119!A162,1475132596!A162,1475133073!A162,1475133566!A162,1475134043!A162,1475134536!A162,1475135012!A162,1475135489!A162,1475135966!A162,1475136443!A162,1475178730!A162,1475179207!A162,1475179700!A162,1475180176!A162,1475180653!A162,1475181129!A162,1475181606!A162,1475182083!A162,1475182559!A162,1475183036!A162)</f>
        <v>0</v>
      </c>
      <c r="B162">
        <f>MEDIAN(1475132119!B162,1475132596!B162,1475133073!B162,1475133566!B162,1475134043!B162,1475134536!B162,1475135012!B162,1475135489!B162,1475135966!B162,1475136443!B162,1475178730!B162,1475179207!B162,1475179700!B162,1475180176!B162,1475180653!B162,1475181129!B162,1475181606!B162,1475182083!B162,1475182559!B162,1475183036!B162)</f>
        <v>0</v>
      </c>
      <c r="C162">
        <f>MEDIAN(1475132119!C162,1475132596!C162,1475133073!C162,1475133566!C162,1475134043!C162,1475134536!C162,1475135012!C162,1475135489!C162,1475135966!C162,1475136443!C162,1475178730!C162,1475179207!C162,1475179700!C162,1475180176!C162,1475180653!C162,1475181129!C162,1475181606!C162,1475182083!C162,1475182559!C162,1475183036!C162)</f>
        <v>0</v>
      </c>
      <c r="D162">
        <f>MEDIAN(1475132119!D162,1475132596!D162,1475133073!D162,1475133566!D162,1475134043!D162,1475134536!D162,1475135012!D162,1475135489!D162,1475135966!D162,1475136443!D162,1475178730!D162,1475179207!D162,1475179700!D162,1475180176!D162,1475180653!D162,1475181129!D162,1475181606!D162,1475182083!D162,1475182559!D162,1475183036!D162)</f>
        <v>0</v>
      </c>
      <c r="E162">
        <f>MEDIAN(1475132119!E162,1475132596!E162,1475133073!E162,1475133566!E162,1475134043!E162,1475134536!E162,1475135012!E162,1475135489!E162,1475135966!E162,1475136443!E162,1475178730!E162,1475179207!E162,1475179700!E162,1475180176!E162,1475180653!E162,1475181129!E162,1475181606!E162,1475182083!E162,1475182559!E162,1475183036!E162)</f>
        <v>0</v>
      </c>
      <c r="F162">
        <f>MEDIAN(1475132119!F162,1475132596!F162,1475133073!F162,1475133566!F162,1475134043!F162,1475134536!F162,1475135012!F162,1475135489!F162,1475135966!F162,1475136443!F162,1475178730!F162,1475179207!F162,1475179700!F162,1475180176!F162,1475180653!F162,1475181129!F162,1475181606!F162,1475182083!F162,1475182559!F162,1475183036!F162)</f>
        <v>0</v>
      </c>
      <c r="G162">
        <f>MEDIAN(1475132119!G162,1475132596!G162,1475133073!G162,1475133566!G162,1475134043!G162,1475134536!G162,1475135012!G162,1475135489!G162,1475135966!G162,1475136443!G162,1475178730!G162,1475179207!G162,1475179700!G162,1475180176!G162,1475180653!G162,1475181129!G162,1475181606!G162,1475182083!G162,1475182559!G162,1475183036!G162)</f>
        <v>0</v>
      </c>
      <c r="H162">
        <f>MEDIAN(1475132119!H162,1475132596!H162,1475133073!H162,1475133566!H162,1475134043!H162,1475134536!H162,1475135012!H162,1475135489!H162,1475135966!H162,1475136443!H162,1475178730!H162,1475179207!H162,1475179700!H162,1475180176!H162,1475180653!H162,1475181129!H162,1475181606!H162,1475182083!H162,1475182559!H162,1475183036!H162)</f>
        <v>0</v>
      </c>
      <c r="I162">
        <f>MEDIAN(1475132119!I162,1475132596!I162,1475133073!I162,1475133566!I162,1475134043!I162,1475134536!I162,1475135012!I162,1475135489!I162,1475135966!I162,1475136443!I162,1475178730!I162,1475179207!I162,1475179700!I162,1475180176!I162,1475180653!I162,1475181129!I162,1475181606!I162,1475182083!I162,1475182559!I162,1475183036!I162)</f>
        <v>0</v>
      </c>
      <c r="J162">
        <f>MEDIAN(1475132119!J162,1475132596!J162,1475133073!J162,1475133566!J162,1475134043!J162,1475134536!J162,1475135012!J162,1475135489!J162,1475135966!J162,1475136443!J162,1475178730!J162,1475179207!J162,1475179700!J162,1475180176!J162,1475180653!J162,1475181129!J162,1475181606!J162,1475182083!J162,1475182559!J162,1475183036!J162)</f>
        <v>0</v>
      </c>
      <c r="K162">
        <f>MEDIAN(1475132119!K162,1475132596!K162,1475133073!K162,1475133566!K162,1475134043!K162,1475134536!K162,1475135012!K162,1475135489!K162,1475135966!K162,1475136443!K162,1475178730!K162,1475179207!K162,1475179700!K162,1475180176!K162,1475180653!K162,1475181129!K162,1475181606!K162,1475182083!K162,1475182559!K162,1475183036!K162)</f>
        <v>0</v>
      </c>
      <c r="L162">
        <f>MEDIAN(1475132119!L162,1475132596!L162,1475133073!L162,1475133566!L162,1475134043!L162,1475134536!L162,1475135012!L162,1475135489!L162,1475135966!L162,1475136443!L162,1475178730!L162,1475179207!L162,1475179700!L162,1475180176!L162,1475180653!L162,1475181129!L162,1475181606!L162,1475182083!L162,1475182559!L162,1475183036!L162)</f>
        <v>0</v>
      </c>
      <c r="M162">
        <f>MEDIAN(1475132119!M162,1475132596!M162,1475133073!M162,1475133566!M162,1475134043!M162,1475134536!M162,1475135012!M162,1475135489!M162,1475135966!M162,1475136443!M162,1475178730!M162,1475179207!M162,1475179700!M162,1475180176!M162,1475180653!M162,1475181129!M162,1475181606!M162,1475182083!M162,1475182559!M162,1475183036!M162)</f>
        <v>0</v>
      </c>
      <c r="N162">
        <f>MEDIAN(1475132119!N162,1475132596!N162,1475133073!N162,1475133566!N162,1475134043!N162,1475134536!N162,1475135012!N162,1475135489!N162,1475135966!N162,1475136443!N162,1475178730!N162,1475179207!N162,1475179700!N162,1475180176!N162,1475180653!N162,1475181129!N162,1475181606!N162,1475182083!N162,1475182559!N162,1475183036!N162)</f>
        <v>0</v>
      </c>
      <c r="O162">
        <f>MEDIAN(1475132119!O162,1475132596!O162,1475133073!O162,1475133566!O162,1475134043!O162,1475134536!O162,1475135012!O162,1475135489!O162,1475135966!O162,1475136443!O162,1475178730!O162,1475179207!O162,1475179700!O162,1475180176!O162,1475180653!O162,1475181129!O162,1475181606!O162,1475182083!O162,1475182559!O162,1475183036!O162)</f>
        <v>0</v>
      </c>
      <c r="P162">
        <f>MEDIAN(1475132119!P162,1475132596!P162,1475133073!P162,1475133566!P162,1475134043!P162,1475134536!P162,1475135012!P162,1475135489!P162,1475135966!P162,1475136443!P162,1475178730!P162,1475179207!P162,1475179700!P162,1475180176!P162,1475180653!P162,1475181129!P162,1475181606!P162,1475182083!P162,1475182559!P162,1475183036!P162)</f>
        <v>0</v>
      </c>
      <c r="Q162">
        <f>MEDIAN(1475132119!Q162,1475132596!Q162,1475133073!Q162,1475133566!Q162,1475134043!Q162,1475134536!Q162,1475135012!Q162,1475135489!Q162,1475135966!Q162,1475136443!Q162,1475178730!Q162,1475179207!Q162,1475179700!Q162,1475180176!Q162,1475180653!Q162,1475181129!Q162,1475181606!Q162,1475182083!Q162,1475182559!Q162,1475183036!Q162)</f>
        <v>0</v>
      </c>
      <c r="R162">
        <f>MEDIAN(1475132119!R162,1475132596!R162,1475133073!R162,1475133566!R162,1475134043!R162,1475134536!R162,1475135012!R162,1475135489!R162,1475135966!R162,1475136443!R162,1475178730!R162,1475179207!R162,1475179700!R162,1475180176!R162,1475180653!R162,1475181129!R162,1475181606!R162,1475182083!R162,1475182559!R162,1475183036!R162)</f>
        <v>0</v>
      </c>
      <c r="S162">
        <f>MEDIAN(1475132119!S162,1475132596!S162,1475133073!S162,1475133566!S162,1475134043!S162,1475134536!S162,1475135012!S162,1475135489!S162,1475135966!S162,1475136443!S162,1475178730!S162,1475179207!S162,1475179700!S162,1475180176!S162,1475180653!S162,1475181129!S162,1475181606!S162,1475182083!S162,1475182559!S162,1475183036!S162)</f>
        <v>0</v>
      </c>
      <c r="T162">
        <f>MEDIAN(1475132119!T162,1475132596!T162,1475133073!T162,1475133566!T162,1475134043!T162,1475134536!T162,1475135012!T162,1475135489!T162,1475135966!T162,1475136443!T162,1475178730!T162,1475179207!T162,1475179700!T162,1475180176!T162,1475180653!T162,1475181129!T162,1475181606!T162,1475182083!T162,1475182559!T162,1475183036!T162)</f>
        <v>0</v>
      </c>
      <c r="U162">
        <f>MEDIAN(1475132119!U162,1475132596!U162,1475133073!U162,1475133566!U162,1475134043!U162,1475134536!U162,1475135012!U162,1475135489!U162,1475135966!U162,1475136443!U162,1475178730!U162,1475179207!U162,1475179700!U162,1475180176!U162,1475180653!U162,1475181129!U162,1475181606!U162,1475182083!U162,1475182559!U162,1475183036!U162)</f>
        <v>0</v>
      </c>
      <c r="V162">
        <f>MEDIAN(1475132119!V162,1475132596!V162,1475133073!V162,1475133566!V162,1475134043!V162,1475134536!V162,1475135012!V162,1475135489!V162,1475135966!V162,1475136443!V162,1475178730!V162,1475179207!V162,1475179700!V162,1475180176!V162,1475180653!V162,1475181129!V162,1475181606!V162,1475182083!V162,1475182559!V162,1475183036!V162)</f>
        <v>0</v>
      </c>
      <c r="W162">
        <f>MEDIAN(1475132119!W162,1475132596!W162,1475133073!W162,1475133566!W162,1475134043!W162,1475134536!W162,1475135012!W162,1475135489!W162,1475135966!W162,1475136443!W162,1475178730!W162,1475179207!W162,1475179700!W162,1475180176!W162,1475180653!W162,1475181129!W162,1475181606!W162,1475182083!W162,1475182559!W162,1475183036!W162)</f>
        <v>0</v>
      </c>
    </row>
    <row r="163" spans="1:23">
      <c r="A163">
        <f>MEDIAN(1475132119!A163,1475132596!A163,1475133073!A163,1475133566!A163,1475134043!A163,1475134536!A163,1475135012!A163,1475135489!A163,1475135966!A163,1475136443!A163,1475178730!A163,1475179207!A163,1475179700!A163,1475180176!A163,1475180653!A163,1475181129!A163,1475181606!A163,1475182083!A163,1475182559!A163,1475183036!A163)</f>
        <v>0</v>
      </c>
      <c r="B163">
        <f>MEDIAN(1475132119!B163,1475132596!B163,1475133073!B163,1475133566!B163,1475134043!B163,1475134536!B163,1475135012!B163,1475135489!B163,1475135966!B163,1475136443!B163,1475178730!B163,1475179207!B163,1475179700!B163,1475180176!B163,1475180653!B163,1475181129!B163,1475181606!B163,1475182083!B163,1475182559!B163,1475183036!B163)</f>
        <v>0</v>
      </c>
      <c r="C163">
        <f>MEDIAN(1475132119!C163,1475132596!C163,1475133073!C163,1475133566!C163,1475134043!C163,1475134536!C163,1475135012!C163,1475135489!C163,1475135966!C163,1475136443!C163,1475178730!C163,1475179207!C163,1475179700!C163,1475180176!C163,1475180653!C163,1475181129!C163,1475181606!C163,1475182083!C163,1475182559!C163,1475183036!C163)</f>
        <v>0</v>
      </c>
      <c r="D163">
        <f>MEDIAN(1475132119!D163,1475132596!D163,1475133073!D163,1475133566!D163,1475134043!D163,1475134536!D163,1475135012!D163,1475135489!D163,1475135966!D163,1475136443!D163,1475178730!D163,1475179207!D163,1475179700!D163,1475180176!D163,1475180653!D163,1475181129!D163,1475181606!D163,1475182083!D163,1475182559!D163,1475183036!D163)</f>
        <v>0</v>
      </c>
      <c r="E163">
        <f>MEDIAN(1475132119!E163,1475132596!E163,1475133073!E163,1475133566!E163,1475134043!E163,1475134536!E163,1475135012!E163,1475135489!E163,1475135966!E163,1475136443!E163,1475178730!E163,1475179207!E163,1475179700!E163,1475180176!E163,1475180653!E163,1475181129!E163,1475181606!E163,1475182083!E163,1475182559!E163,1475183036!E163)</f>
        <v>0</v>
      </c>
      <c r="F163">
        <f>MEDIAN(1475132119!F163,1475132596!F163,1475133073!F163,1475133566!F163,1475134043!F163,1475134536!F163,1475135012!F163,1475135489!F163,1475135966!F163,1475136443!F163,1475178730!F163,1475179207!F163,1475179700!F163,1475180176!F163,1475180653!F163,1475181129!F163,1475181606!F163,1475182083!F163,1475182559!F163,1475183036!F163)</f>
        <v>0</v>
      </c>
      <c r="G163">
        <f>MEDIAN(1475132119!G163,1475132596!G163,1475133073!G163,1475133566!G163,1475134043!G163,1475134536!G163,1475135012!G163,1475135489!G163,1475135966!G163,1475136443!G163,1475178730!G163,1475179207!G163,1475179700!G163,1475180176!G163,1475180653!G163,1475181129!G163,1475181606!G163,1475182083!G163,1475182559!G163,1475183036!G163)</f>
        <v>0</v>
      </c>
      <c r="H163">
        <f>MEDIAN(1475132119!H163,1475132596!H163,1475133073!H163,1475133566!H163,1475134043!H163,1475134536!H163,1475135012!H163,1475135489!H163,1475135966!H163,1475136443!H163,1475178730!H163,1475179207!H163,1475179700!H163,1475180176!H163,1475180653!H163,1475181129!H163,1475181606!H163,1475182083!H163,1475182559!H163,1475183036!H163)</f>
        <v>0</v>
      </c>
      <c r="I163">
        <f>MEDIAN(1475132119!I163,1475132596!I163,1475133073!I163,1475133566!I163,1475134043!I163,1475134536!I163,1475135012!I163,1475135489!I163,1475135966!I163,1475136443!I163,1475178730!I163,1475179207!I163,1475179700!I163,1475180176!I163,1475180653!I163,1475181129!I163,1475181606!I163,1475182083!I163,1475182559!I163,1475183036!I163)</f>
        <v>0</v>
      </c>
      <c r="J163">
        <f>MEDIAN(1475132119!J163,1475132596!J163,1475133073!J163,1475133566!J163,1475134043!J163,1475134536!J163,1475135012!J163,1475135489!J163,1475135966!J163,1475136443!J163,1475178730!J163,1475179207!J163,1475179700!J163,1475180176!J163,1475180653!J163,1475181129!J163,1475181606!J163,1475182083!J163,1475182559!J163,1475183036!J163)</f>
        <v>0</v>
      </c>
      <c r="K163">
        <f>MEDIAN(1475132119!K163,1475132596!K163,1475133073!K163,1475133566!K163,1475134043!K163,1475134536!K163,1475135012!K163,1475135489!K163,1475135966!K163,1475136443!K163,1475178730!K163,1475179207!K163,1475179700!K163,1475180176!K163,1475180653!K163,1475181129!K163,1475181606!K163,1475182083!K163,1475182559!K163,1475183036!K163)</f>
        <v>0</v>
      </c>
      <c r="L163">
        <f>MEDIAN(1475132119!L163,1475132596!L163,1475133073!L163,1475133566!L163,1475134043!L163,1475134536!L163,1475135012!L163,1475135489!L163,1475135966!L163,1475136443!L163,1475178730!L163,1475179207!L163,1475179700!L163,1475180176!L163,1475180653!L163,1475181129!L163,1475181606!L163,1475182083!L163,1475182559!L163,1475183036!L163)</f>
        <v>0</v>
      </c>
      <c r="M163">
        <f>MEDIAN(1475132119!M163,1475132596!M163,1475133073!M163,1475133566!M163,1475134043!M163,1475134536!M163,1475135012!M163,1475135489!M163,1475135966!M163,1475136443!M163,1475178730!M163,1475179207!M163,1475179700!M163,1475180176!M163,1475180653!M163,1475181129!M163,1475181606!M163,1475182083!M163,1475182559!M163,1475183036!M163)</f>
        <v>0</v>
      </c>
      <c r="N163">
        <f>MEDIAN(1475132119!N163,1475132596!N163,1475133073!N163,1475133566!N163,1475134043!N163,1475134536!N163,1475135012!N163,1475135489!N163,1475135966!N163,1475136443!N163,1475178730!N163,1475179207!N163,1475179700!N163,1475180176!N163,1475180653!N163,1475181129!N163,1475181606!N163,1475182083!N163,1475182559!N163,1475183036!N163)</f>
        <v>0</v>
      </c>
      <c r="O163">
        <f>MEDIAN(1475132119!O163,1475132596!O163,1475133073!O163,1475133566!O163,1475134043!O163,1475134536!O163,1475135012!O163,1475135489!O163,1475135966!O163,1475136443!O163,1475178730!O163,1475179207!O163,1475179700!O163,1475180176!O163,1475180653!O163,1475181129!O163,1475181606!O163,1475182083!O163,1475182559!O163,1475183036!O163)</f>
        <v>0</v>
      </c>
      <c r="P163">
        <f>MEDIAN(1475132119!P163,1475132596!P163,1475133073!P163,1475133566!P163,1475134043!P163,1475134536!P163,1475135012!P163,1475135489!P163,1475135966!P163,1475136443!P163,1475178730!P163,1475179207!P163,1475179700!P163,1475180176!P163,1475180653!P163,1475181129!P163,1475181606!P163,1475182083!P163,1475182559!P163,1475183036!P163)</f>
        <v>0</v>
      </c>
      <c r="Q163">
        <f>MEDIAN(1475132119!Q163,1475132596!Q163,1475133073!Q163,1475133566!Q163,1475134043!Q163,1475134536!Q163,1475135012!Q163,1475135489!Q163,1475135966!Q163,1475136443!Q163,1475178730!Q163,1475179207!Q163,1475179700!Q163,1475180176!Q163,1475180653!Q163,1475181129!Q163,1475181606!Q163,1475182083!Q163,1475182559!Q163,1475183036!Q163)</f>
        <v>0</v>
      </c>
      <c r="R163">
        <f>MEDIAN(1475132119!R163,1475132596!R163,1475133073!R163,1475133566!R163,1475134043!R163,1475134536!R163,1475135012!R163,1475135489!R163,1475135966!R163,1475136443!R163,1475178730!R163,1475179207!R163,1475179700!R163,1475180176!R163,1475180653!R163,1475181129!R163,1475181606!R163,1475182083!R163,1475182559!R163,1475183036!R163)</f>
        <v>0</v>
      </c>
      <c r="S163">
        <f>MEDIAN(1475132119!S163,1475132596!S163,1475133073!S163,1475133566!S163,1475134043!S163,1475134536!S163,1475135012!S163,1475135489!S163,1475135966!S163,1475136443!S163,1475178730!S163,1475179207!S163,1475179700!S163,1475180176!S163,1475180653!S163,1475181129!S163,1475181606!S163,1475182083!S163,1475182559!S163,1475183036!S163)</f>
        <v>0</v>
      </c>
      <c r="T163">
        <f>MEDIAN(1475132119!T163,1475132596!T163,1475133073!T163,1475133566!T163,1475134043!T163,1475134536!T163,1475135012!T163,1475135489!T163,1475135966!T163,1475136443!T163,1475178730!T163,1475179207!T163,1475179700!T163,1475180176!T163,1475180653!T163,1475181129!T163,1475181606!T163,1475182083!T163,1475182559!T163,1475183036!T163)</f>
        <v>0</v>
      </c>
      <c r="U163">
        <f>MEDIAN(1475132119!U163,1475132596!U163,1475133073!U163,1475133566!U163,1475134043!U163,1475134536!U163,1475135012!U163,1475135489!U163,1475135966!U163,1475136443!U163,1475178730!U163,1475179207!U163,1475179700!U163,1475180176!U163,1475180653!U163,1475181129!U163,1475181606!U163,1475182083!U163,1475182559!U163,1475183036!U163)</f>
        <v>0</v>
      </c>
      <c r="V163">
        <f>MEDIAN(1475132119!V163,1475132596!V163,1475133073!V163,1475133566!V163,1475134043!V163,1475134536!V163,1475135012!V163,1475135489!V163,1475135966!V163,1475136443!V163,1475178730!V163,1475179207!V163,1475179700!V163,1475180176!V163,1475180653!V163,1475181129!V163,1475181606!V163,1475182083!V163,1475182559!V163,1475183036!V163)</f>
        <v>0</v>
      </c>
      <c r="W163">
        <f>MEDIAN(1475132119!W163,1475132596!W163,1475133073!W163,1475133566!W163,1475134043!W163,1475134536!W163,1475135012!W163,1475135489!W163,1475135966!W163,1475136443!W163,1475178730!W163,1475179207!W163,1475179700!W163,1475180176!W163,1475180653!W163,1475181129!W163,1475181606!W163,1475182083!W163,1475182559!W163,1475183036!W163)</f>
        <v>0</v>
      </c>
    </row>
    <row r="164" spans="1:23">
      <c r="A164">
        <f>MEDIAN(1475132119!A164,1475132596!A164,1475133073!A164,1475133566!A164,1475134043!A164,1475134536!A164,1475135012!A164,1475135489!A164,1475135966!A164,1475136443!A164,1475178730!A164,1475179207!A164,1475179700!A164,1475180176!A164,1475180653!A164,1475181129!A164,1475181606!A164,1475182083!A164,1475182559!A164,1475183036!A164)</f>
        <v>0</v>
      </c>
      <c r="B164">
        <f>MEDIAN(1475132119!B164,1475132596!B164,1475133073!B164,1475133566!B164,1475134043!B164,1475134536!B164,1475135012!B164,1475135489!B164,1475135966!B164,1475136443!B164,1475178730!B164,1475179207!B164,1475179700!B164,1475180176!B164,1475180653!B164,1475181129!B164,1475181606!B164,1475182083!B164,1475182559!B164,1475183036!B164)</f>
        <v>0</v>
      </c>
      <c r="C164">
        <f>MEDIAN(1475132119!C164,1475132596!C164,1475133073!C164,1475133566!C164,1475134043!C164,1475134536!C164,1475135012!C164,1475135489!C164,1475135966!C164,1475136443!C164,1475178730!C164,1475179207!C164,1475179700!C164,1475180176!C164,1475180653!C164,1475181129!C164,1475181606!C164,1475182083!C164,1475182559!C164,1475183036!C164)</f>
        <v>0</v>
      </c>
      <c r="D164">
        <f>MEDIAN(1475132119!D164,1475132596!D164,1475133073!D164,1475133566!D164,1475134043!D164,1475134536!D164,1475135012!D164,1475135489!D164,1475135966!D164,1475136443!D164,1475178730!D164,1475179207!D164,1475179700!D164,1475180176!D164,1475180653!D164,1475181129!D164,1475181606!D164,1475182083!D164,1475182559!D164,1475183036!D164)</f>
        <v>0</v>
      </c>
      <c r="E164">
        <f>MEDIAN(1475132119!E164,1475132596!E164,1475133073!E164,1475133566!E164,1475134043!E164,1475134536!E164,1475135012!E164,1475135489!E164,1475135966!E164,1475136443!E164,1475178730!E164,1475179207!E164,1475179700!E164,1475180176!E164,1475180653!E164,1475181129!E164,1475181606!E164,1475182083!E164,1475182559!E164,1475183036!E164)</f>
        <v>0</v>
      </c>
      <c r="F164">
        <f>MEDIAN(1475132119!F164,1475132596!F164,1475133073!F164,1475133566!F164,1475134043!F164,1475134536!F164,1475135012!F164,1475135489!F164,1475135966!F164,1475136443!F164,1475178730!F164,1475179207!F164,1475179700!F164,1475180176!F164,1475180653!F164,1475181129!F164,1475181606!F164,1475182083!F164,1475182559!F164,1475183036!F164)</f>
        <v>0</v>
      </c>
      <c r="G164">
        <f>MEDIAN(1475132119!G164,1475132596!G164,1475133073!G164,1475133566!G164,1475134043!G164,1475134536!G164,1475135012!G164,1475135489!G164,1475135966!G164,1475136443!G164,1475178730!G164,1475179207!G164,1475179700!G164,1475180176!G164,1475180653!G164,1475181129!G164,1475181606!G164,1475182083!G164,1475182559!G164,1475183036!G164)</f>
        <v>0</v>
      </c>
      <c r="H164">
        <f>MEDIAN(1475132119!H164,1475132596!H164,1475133073!H164,1475133566!H164,1475134043!H164,1475134536!H164,1475135012!H164,1475135489!H164,1475135966!H164,1475136443!H164,1475178730!H164,1475179207!H164,1475179700!H164,1475180176!H164,1475180653!H164,1475181129!H164,1475181606!H164,1475182083!H164,1475182559!H164,1475183036!H164)</f>
        <v>0</v>
      </c>
      <c r="I164">
        <f>MEDIAN(1475132119!I164,1475132596!I164,1475133073!I164,1475133566!I164,1475134043!I164,1475134536!I164,1475135012!I164,1475135489!I164,1475135966!I164,1475136443!I164,1475178730!I164,1475179207!I164,1475179700!I164,1475180176!I164,1475180653!I164,1475181129!I164,1475181606!I164,1475182083!I164,1475182559!I164,1475183036!I164)</f>
        <v>0</v>
      </c>
      <c r="J164">
        <f>MEDIAN(1475132119!J164,1475132596!J164,1475133073!J164,1475133566!J164,1475134043!J164,1475134536!J164,1475135012!J164,1475135489!J164,1475135966!J164,1475136443!J164,1475178730!J164,1475179207!J164,1475179700!J164,1475180176!J164,1475180653!J164,1475181129!J164,1475181606!J164,1475182083!J164,1475182559!J164,1475183036!J164)</f>
        <v>0</v>
      </c>
      <c r="K164">
        <f>MEDIAN(1475132119!K164,1475132596!K164,1475133073!K164,1475133566!K164,1475134043!K164,1475134536!K164,1475135012!K164,1475135489!K164,1475135966!K164,1475136443!K164,1475178730!K164,1475179207!K164,1475179700!K164,1475180176!K164,1475180653!K164,1475181129!K164,1475181606!K164,1475182083!K164,1475182559!K164,1475183036!K164)</f>
        <v>0</v>
      </c>
      <c r="L164">
        <f>MEDIAN(1475132119!L164,1475132596!L164,1475133073!L164,1475133566!L164,1475134043!L164,1475134536!L164,1475135012!L164,1475135489!L164,1475135966!L164,1475136443!L164,1475178730!L164,1475179207!L164,1475179700!L164,1475180176!L164,1475180653!L164,1475181129!L164,1475181606!L164,1475182083!L164,1475182559!L164,1475183036!L164)</f>
        <v>0</v>
      </c>
      <c r="M164">
        <f>MEDIAN(1475132119!M164,1475132596!M164,1475133073!M164,1475133566!M164,1475134043!M164,1475134536!M164,1475135012!M164,1475135489!M164,1475135966!M164,1475136443!M164,1475178730!M164,1475179207!M164,1475179700!M164,1475180176!M164,1475180653!M164,1475181129!M164,1475181606!M164,1475182083!M164,1475182559!M164,1475183036!M164)</f>
        <v>0</v>
      </c>
      <c r="N164">
        <f>MEDIAN(1475132119!N164,1475132596!N164,1475133073!N164,1475133566!N164,1475134043!N164,1475134536!N164,1475135012!N164,1475135489!N164,1475135966!N164,1475136443!N164,1475178730!N164,1475179207!N164,1475179700!N164,1475180176!N164,1475180653!N164,1475181129!N164,1475181606!N164,1475182083!N164,1475182559!N164,1475183036!N164)</f>
        <v>0</v>
      </c>
      <c r="O164">
        <f>MEDIAN(1475132119!O164,1475132596!O164,1475133073!O164,1475133566!O164,1475134043!O164,1475134536!O164,1475135012!O164,1475135489!O164,1475135966!O164,1475136443!O164,1475178730!O164,1475179207!O164,1475179700!O164,1475180176!O164,1475180653!O164,1475181129!O164,1475181606!O164,1475182083!O164,1475182559!O164,1475183036!O164)</f>
        <v>0</v>
      </c>
      <c r="P164">
        <f>MEDIAN(1475132119!P164,1475132596!P164,1475133073!P164,1475133566!P164,1475134043!P164,1475134536!P164,1475135012!P164,1475135489!P164,1475135966!P164,1475136443!P164,1475178730!P164,1475179207!P164,1475179700!P164,1475180176!P164,1475180653!P164,1475181129!P164,1475181606!P164,1475182083!P164,1475182559!P164,1475183036!P164)</f>
        <v>0</v>
      </c>
      <c r="Q164">
        <f>MEDIAN(1475132119!Q164,1475132596!Q164,1475133073!Q164,1475133566!Q164,1475134043!Q164,1475134536!Q164,1475135012!Q164,1475135489!Q164,1475135966!Q164,1475136443!Q164,1475178730!Q164,1475179207!Q164,1475179700!Q164,1475180176!Q164,1475180653!Q164,1475181129!Q164,1475181606!Q164,1475182083!Q164,1475182559!Q164,1475183036!Q164)</f>
        <v>0</v>
      </c>
      <c r="R164">
        <f>MEDIAN(1475132119!R164,1475132596!R164,1475133073!R164,1475133566!R164,1475134043!R164,1475134536!R164,1475135012!R164,1475135489!R164,1475135966!R164,1475136443!R164,1475178730!R164,1475179207!R164,1475179700!R164,1475180176!R164,1475180653!R164,1475181129!R164,1475181606!R164,1475182083!R164,1475182559!R164,1475183036!R164)</f>
        <v>0</v>
      </c>
      <c r="S164">
        <f>MEDIAN(1475132119!S164,1475132596!S164,1475133073!S164,1475133566!S164,1475134043!S164,1475134536!S164,1475135012!S164,1475135489!S164,1475135966!S164,1475136443!S164,1475178730!S164,1475179207!S164,1475179700!S164,1475180176!S164,1475180653!S164,1475181129!S164,1475181606!S164,1475182083!S164,1475182559!S164,1475183036!S164)</f>
        <v>0</v>
      </c>
      <c r="T164">
        <f>MEDIAN(1475132119!T164,1475132596!T164,1475133073!T164,1475133566!T164,1475134043!T164,1475134536!T164,1475135012!T164,1475135489!T164,1475135966!T164,1475136443!T164,1475178730!T164,1475179207!T164,1475179700!T164,1475180176!T164,1475180653!T164,1475181129!T164,1475181606!T164,1475182083!T164,1475182559!T164,1475183036!T164)</f>
        <v>0</v>
      </c>
      <c r="U164">
        <f>MEDIAN(1475132119!U164,1475132596!U164,1475133073!U164,1475133566!U164,1475134043!U164,1475134536!U164,1475135012!U164,1475135489!U164,1475135966!U164,1475136443!U164,1475178730!U164,1475179207!U164,1475179700!U164,1475180176!U164,1475180653!U164,1475181129!U164,1475181606!U164,1475182083!U164,1475182559!U164,1475183036!U164)</f>
        <v>0</v>
      </c>
      <c r="V164">
        <f>MEDIAN(1475132119!V164,1475132596!V164,1475133073!V164,1475133566!V164,1475134043!V164,1475134536!V164,1475135012!V164,1475135489!V164,1475135966!V164,1475136443!V164,1475178730!V164,1475179207!V164,1475179700!V164,1475180176!V164,1475180653!V164,1475181129!V164,1475181606!V164,1475182083!V164,1475182559!V164,1475183036!V164)</f>
        <v>0</v>
      </c>
      <c r="W164">
        <f>MEDIAN(1475132119!W164,1475132596!W164,1475133073!W164,1475133566!W164,1475134043!W164,1475134536!W164,1475135012!W164,1475135489!W164,1475135966!W164,1475136443!W164,1475178730!W164,1475179207!W164,1475179700!W164,1475180176!W164,1475180653!W164,1475181129!W164,1475181606!W164,1475182083!W164,1475182559!W164,1475183036!W164)</f>
        <v>0</v>
      </c>
    </row>
    <row r="165" spans="1:23">
      <c r="A165">
        <f>MEDIAN(1475132119!A165,1475132596!A165,1475133073!A165,1475133566!A165,1475134043!A165,1475134536!A165,1475135012!A165,1475135489!A165,1475135966!A165,1475136443!A165,1475178730!A165,1475179207!A165,1475179700!A165,1475180176!A165,1475180653!A165,1475181129!A165,1475181606!A165,1475182083!A165,1475182559!A165,1475183036!A165)</f>
        <v>0</v>
      </c>
      <c r="B165">
        <f>MEDIAN(1475132119!B165,1475132596!B165,1475133073!B165,1475133566!B165,1475134043!B165,1475134536!B165,1475135012!B165,1475135489!B165,1475135966!B165,1475136443!B165,1475178730!B165,1475179207!B165,1475179700!B165,1475180176!B165,1475180653!B165,1475181129!B165,1475181606!B165,1475182083!B165,1475182559!B165,1475183036!B165)</f>
        <v>0</v>
      </c>
      <c r="C165">
        <f>MEDIAN(1475132119!C165,1475132596!C165,1475133073!C165,1475133566!C165,1475134043!C165,1475134536!C165,1475135012!C165,1475135489!C165,1475135966!C165,1475136443!C165,1475178730!C165,1475179207!C165,1475179700!C165,1475180176!C165,1475180653!C165,1475181129!C165,1475181606!C165,1475182083!C165,1475182559!C165,1475183036!C165)</f>
        <v>0</v>
      </c>
      <c r="D165">
        <f>MEDIAN(1475132119!D165,1475132596!D165,1475133073!D165,1475133566!D165,1475134043!D165,1475134536!D165,1475135012!D165,1475135489!D165,1475135966!D165,1475136443!D165,1475178730!D165,1475179207!D165,1475179700!D165,1475180176!D165,1475180653!D165,1475181129!D165,1475181606!D165,1475182083!D165,1475182559!D165,1475183036!D165)</f>
        <v>0</v>
      </c>
      <c r="E165">
        <f>MEDIAN(1475132119!E165,1475132596!E165,1475133073!E165,1475133566!E165,1475134043!E165,1475134536!E165,1475135012!E165,1475135489!E165,1475135966!E165,1475136443!E165,1475178730!E165,1475179207!E165,1475179700!E165,1475180176!E165,1475180653!E165,1475181129!E165,1475181606!E165,1475182083!E165,1475182559!E165,1475183036!E165)</f>
        <v>0</v>
      </c>
      <c r="F165">
        <f>MEDIAN(1475132119!F165,1475132596!F165,1475133073!F165,1475133566!F165,1475134043!F165,1475134536!F165,1475135012!F165,1475135489!F165,1475135966!F165,1475136443!F165,1475178730!F165,1475179207!F165,1475179700!F165,1475180176!F165,1475180653!F165,1475181129!F165,1475181606!F165,1475182083!F165,1475182559!F165,1475183036!F165)</f>
        <v>0</v>
      </c>
      <c r="G165">
        <f>MEDIAN(1475132119!G165,1475132596!G165,1475133073!G165,1475133566!G165,1475134043!G165,1475134536!G165,1475135012!G165,1475135489!G165,1475135966!G165,1475136443!G165,1475178730!G165,1475179207!G165,1475179700!G165,1475180176!G165,1475180653!G165,1475181129!G165,1475181606!G165,1475182083!G165,1475182559!G165,1475183036!G165)</f>
        <v>0</v>
      </c>
      <c r="H165">
        <f>MEDIAN(1475132119!H165,1475132596!H165,1475133073!H165,1475133566!H165,1475134043!H165,1475134536!H165,1475135012!H165,1475135489!H165,1475135966!H165,1475136443!H165,1475178730!H165,1475179207!H165,1475179700!H165,1475180176!H165,1475180653!H165,1475181129!H165,1475181606!H165,1475182083!H165,1475182559!H165,1475183036!H165)</f>
        <v>0</v>
      </c>
      <c r="I165">
        <f>MEDIAN(1475132119!I165,1475132596!I165,1475133073!I165,1475133566!I165,1475134043!I165,1475134536!I165,1475135012!I165,1475135489!I165,1475135966!I165,1475136443!I165,1475178730!I165,1475179207!I165,1475179700!I165,1475180176!I165,1475180653!I165,1475181129!I165,1475181606!I165,1475182083!I165,1475182559!I165,1475183036!I165)</f>
        <v>0</v>
      </c>
      <c r="J165">
        <f>MEDIAN(1475132119!J165,1475132596!J165,1475133073!J165,1475133566!J165,1475134043!J165,1475134536!J165,1475135012!J165,1475135489!J165,1475135966!J165,1475136443!J165,1475178730!J165,1475179207!J165,1475179700!J165,1475180176!J165,1475180653!J165,1475181129!J165,1475181606!J165,1475182083!J165,1475182559!J165,1475183036!J165)</f>
        <v>0</v>
      </c>
      <c r="K165">
        <f>MEDIAN(1475132119!K165,1475132596!K165,1475133073!K165,1475133566!K165,1475134043!K165,1475134536!K165,1475135012!K165,1475135489!K165,1475135966!K165,1475136443!K165,1475178730!K165,1475179207!K165,1475179700!K165,1475180176!K165,1475180653!K165,1475181129!K165,1475181606!K165,1475182083!K165,1475182559!K165,1475183036!K165)</f>
        <v>0</v>
      </c>
      <c r="L165">
        <f>MEDIAN(1475132119!L165,1475132596!L165,1475133073!L165,1475133566!L165,1475134043!L165,1475134536!L165,1475135012!L165,1475135489!L165,1475135966!L165,1475136443!L165,1475178730!L165,1475179207!L165,1475179700!L165,1475180176!L165,1475180653!L165,1475181129!L165,1475181606!L165,1475182083!L165,1475182559!L165,1475183036!L165)</f>
        <v>0</v>
      </c>
      <c r="M165">
        <f>MEDIAN(1475132119!M165,1475132596!M165,1475133073!M165,1475133566!M165,1475134043!M165,1475134536!M165,1475135012!M165,1475135489!M165,1475135966!M165,1475136443!M165,1475178730!M165,1475179207!M165,1475179700!M165,1475180176!M165,1475180653!M165,1475181129!M165,1475181606!M165,1475182083!M165,1475182559!M165,1475183036!M165)</f>
        <v>0</v>
      </c>
      <c r="N165">
        <f>MEDIAN(1475132119!N165,1475132596!N165,1475133073!N165,1475133566!N165,1475134043!N165,1475134536!N165,1475135012!N165,1475135489!N165,1475135966!N165,1475136443!N165,1475178730!N165,1475179207!N165,1475179700!N165,1475180176!N165,1475180653!N165,1475181129!N165,1475181606!N165,1475182083!N165,1475182559!N165,1475183036!N165)</f>
        <v>0</v>
      </c>
      <c r="O165">
        <f>MEDIAN(1475132119!O165,1475132596!O165,1475133073!O165,1475133566!O165,1475134043!O165,1475134536!O165,1475135012!O165,1475135489!O165,1475135966!O165,1475136443!O165,1475178730!O165,1475179207!O165,1475179700!O165,1475180176!O165,1475180653!O165,1475181129!O165,1475181606!O165,1475182083!O165,1475182559!O165,1475183036!O165)</f>
        <v>0</v>
      </c>
      <c r="P165">
        <f>MEDIAN(1475132119!P165,1475132596!P165,1475133073!P165,1475133566!P165,1475134043!P165,1475134536!P165,1475135012!P165,1475135489!P165,1475135966!P165,1475136443!P165,1475178730!P165,1475179207!P165,1475179700!P165,1475180176!P165,1475180653!P165,1475181129!P165,1475181606!P165,1475182083!P165,1475182559!P165,1475183036!P165)</f>
        <v>0</v>
      </c>
      <c r="Q165">
        <f>MEDIAN(1475132119!Q165,1475132596!Q165,1475133073!Q165,1475133566!Q165,1475134043!Q165,1475134536!Q165,1475135012!Q165,1475135489!Q165,1475135966!Q165,1475136443!Q165,1475178730!Q165,1475179207!Q165,1475179700!Q165,1475180176!Q165,1475180653!Q165,1475181129!Q165,1475181606!Q165,1475182083!Q165,1475182559!Q165,1475183036!Q165)</f>
        <v>0</v>
      </c>
      <c r="R165">
        <f>MEDIAN(1475132119!R165,1475132596!R165,1475133073!R165,1475133566!R165,1475134043!R165,1475134536!R165,1475135012!R165,1475135489!R165,1475135966!R165,1475136443!R165,1475178730!R165,1475179207!R165,1475179700!R165,1475180176!R165,1475180653!R165,1475181129!R165,1475181606!R165,1475182083!R165,1475182559!R165,1475183036!R165)</f>
        <v>0</v>
      </c>
      <c r="S165">
        <f>MEDIAN(1475132119!S165,1475132596!S165,1475133073!S165,1475133566!S165,1475134043!S165,1475134536!S165,1475135012!S165,1475135489!S165,1475135966!S165,1475136443!S165,1475178730!S165,1475179207!S165,1475179700!S165,1475180176!S165,1475180653!S165,1475181129!S165,1475181606!S165,1475182083!S165,1475182559!S165,1475183036!S165)</f>
        <v>0</v>
      </c>
      <c r="T165">
        <f>MEDIAN(1475132119!T165,1475132596!T165,1475133073!T165,1475133566!T165,1475134043!T165,1475134536!T165,1475135012!T165,1475135489!T165,1475135966!T165,1475136443!T165,1475178730!T165,1475179207!T165,1475179700!T165,1475180176!T165,1475180653!T165,1475181129!T165,1475181606!T165,1475182083!T165,1475182559!T165,1475183036!T165)</f>
        <v>0</v>
      </c>
      <c r="U165">
        <f>MEDIAN(1475132119!U165,1475132596!U165,1475133073!U165,1475133566!U165,1475134043!U165,1475134536!U165,1475135012!U165,1475135489!U165,1475135966!U165,1475136443!U165,1475178730!U165,1475179207!U165,1475179700!U165,1475180176!U165,1475180653!U165,1475181129!U165,1475181606!U165,1475182083!U165,1475182559!U165,1475183036!U165)</f>
        <v>0</v>
      </c>
      <c r="V165">
        <f>MEDIAN(1475132119!V165,1475132596!V165,1475133073!V165,1475133566!V165,1475134043!V165,1475134536!V165,1475135012!V165,1475135489!V165,1475135966!V165,1475136443!V165,1475178730!V165,1475179207!V165,1475179700!V165,1475180176!V165,1475180653!V165,1475181129!V165,1475181606!V165,1475182083!V165,1475182559!V165,1475183036!V165)</f>
        <v>0</v>
      </c>
      <c r="W165">
        <f>MEDIAN(1475132119!W165,1475132596!W165,1475133073!W165,1475133566!W165,1475134043!W165,1475134536!W165,1475135012!W165,1475135489!W165,1475135966!W165,1475136443!W165,1475178730!W165,1475179207!W165,1475179700!W165,1475180176!W165,1475180653!W165,1475181129!W165,1475181606!W165,1475182083!W165,1475182559!W165,1475183036!W165)</f>
        <v>0</v>
      </c>
    </row>
    <row r="166" spans="1:23">
      <c r="A166">
        <f>MEDIAN(1475132119!A166,1475132596!A166,1475133073!A166,1475133566!A166,1475134043!A166,1475134536!A166,1475135012!A166,1475135489!A166,1475135966!A166,1475136443!A166,1475178730!A166,1475179207!A166,1475179700!A166,1475180176!A166,1475180653!A166,1475181129!A166,1475181606!A166,1475182083!A166,1475182559!A166,1475183036!A166)</f>
        <v>0</v>
      </c>
      <c r="B166">
        <f>MEDIAN(1475132119!B166,1475132596!B166,1475133073!B166,1475133566!B166,1475134043!B166,1475134536!B166,1475135012!B166,1475135489!B166,1475135966!B166,1475136443!B166,1475178730!B166,1475179207!B166,1475179700!B166,1475180176!B166,1475180653!B166,1475181129!B166,1475181606!B166,1475182083!B166,1475182559!B166,1475183036!B166)</f>
        <v>0</v>
      </c>
      <c r="C166">
        <f>MEDIAN(1475132119!C166,1475132596!C166,1475133073!C166,1475133566!C166,1475134043!C166,1475134536!C166,1475135012!C166,1475135489!C166,1475135966!C166,1475136443!C166,1475178730!C166,1475179207!C166,1475179700!C166,1475180176!C166,1475180653!C166,1475181129!C166,1475181606!C166,1475182083!C166,1475182559!C166,1475183036!C166)</f>
        <v>0</v>
      </c>
      <c r="D166">
        <f>MEDIAN(1475132119!D166,1475132596!D166,1475133073!D166,1475133566!D166,1475134043!D166,1475134536!D166,1475135012!D166,1475135489!D166,1475135966!D166,1475136443!D166,1475178730!D166,1475179207!D166,1475179700!D166,1475180176!D166,1475180653!D166,1475181129!D166,1475181606!D166,1475182083!D166,1475182559!D166,1475183036!D166)</f>
        <v>0</v>
      </c>
      <c r="E166">
        <f>MEDIAN(1475132119!E166,1475132596!E166,1475133073!E166,1475133566!E166,1475134043!E166,1475134536!E166,1475135012!E166,1475135489!E166,1475135966!E166,1475136443!E166,1475178730!E166,1475179207!E166,1475179700!E166,1475180176!E166,1475180653!E166,1475181129!E166,1475181606!E166,1475182083!E166,1475182559!E166,1475183036!E166)</f>
        <v>0</v>
      </c>
      <c r="F166">
        <f>MEDIAN(1475132119!F166,1475132596!F166,1475133073!F166,1475133566!F166,1475134043!F166,1475134536!F166,1475135012!F166,1475135489!F166,1475135966!F166,1475136443!F166,1475178730!F166,1475179207!F166,1475179700!F166,1475180176!F166,1475180653!F166,1475181129!F166,1475181606!F166,1475182083!F166,1475182559!F166,1475183036!F166)</f>
        <v>0</v>
      </c>
      <c r="G166">
        <f>MEDIAN(1475132119!G166,1475132596!G166,1475133073!G166,1475133566!G166,1475134043!G166,1475134536!G166,1475135012!G166,1475135489!G166,1475135966!G166,1475136443!G166,1475178730!G166,1475179207!G166,1475179700!G166,1475180176!G166,1475180653!G166,1475181129!G166,1475181606!G166,1475182083!G166,1475182559!G166,1475183036!G166)</f>
        <v>0</v>
      </c>
      <c r="H166">
        <f>MEDIAN(1475132119!H166,1475132596!H166,1475133073!H166,1475133566!H166,1475134043!H166,1475134536!H166,1475135012!H166,1475135489!H166,1475135966!H166,1475136443!H166,1475178730!H166,1475179207!H166,1475179700!H166,1475180176!H166,1475180653!H166,1475181129!H166,1475181606!H166,1475182083!H166,1475182559!H166,1475183036!H166)</f>
        <v>0</v>
      </c>
      <c r="I166">
        <f>MEDIAN(1475132119!I166,1475132596!I166,1475133073!I166,1475133566!I166,1475134043!I166,1475134536!I166,1475135012!I166,1475135489!I166,1475135966!I166,1475136443!I166,1475178730!I166,1475179207!I166,1475179700!I166,1475180176!I166,1475180653!I166,1475181129!I166,1475181606!I166,1475182083!I166,1475182559!I166,1475183036!I166)</f>
        <v>0</v>
      </c>
      <c r="J166">
        <f>MEDIAN(1475132119!J166,1475132596!J166,1475133073!J166,1475133566!J166,1475134043!J166,1475134536!J166,1475135012!J166,1475135489!J166,1475135966!J166,1475136443!J166,1475178730!J166,1475179207!J166,1475179700!J166,1475180176!J166,1475180653!J166,1475181129!J166,1475181606!J166,1475182083!J166,1475182559!J166,1475183036!J166)</f>
        <v>0</v>
      </c>
      <c r="K166">
        <f>MEDIAN(1475132119!K166,1475132596!K166,1475133073!K166,1475133566!K166,1475134043!K166,1475134536!K166,1475135012!K166,1475135489!K166,1475135966!K166,1475136443!K166,1475178730!K166,1475179207!K166,1475179700!K166,1475180176!K166,1475180653!K166,1475181129!K166,1475181606!K166,1475182083!K166,1475182559!K166,1475183036!K166)</f>
        <v>0</v>
      </c>
      <c r="L166">
        <f>MEDIAN(1475132119!L166,1475132596!L166,1475133073!L166,1475133566!L166,1475134043!L166,1475134536!L166,1475135012!L166,1475135489!L166,1475135966!L166,1475136443!L166,1475178730!L166,1475179207!L166,1475179700!L166,1475180176!L166,1475180653!L166,1475181129!L166,1475181606!L166,1475182083!L166,1475182559!L166,1475183036!L166)</f>
        <v>0</v>
      </c>
      <c r="M166">
        <f>MEDIAN(1475132119!M166,1475132596!M166,1475133073!M166,1475133566!M166,1475134043!M166,1475134536!M166,1475135012!M166,1475135489!M166,1475135966!M166,1475136443!M166,1475178730!M166,1475179207!M166,1475179700!M166,1475180176!M166,1475180653!M166,1475181129!M166,1475181606!M166,1475182083!M166,1475182559!M166,1475183036!M166)</f>
        <v>0</v>
      </c>
      <c r="N166">
        <f>MEDIAN(1475132119!N166,1475132596!N166,1475133073!N166,1475133566!N166,1475134043!N166,1475134536!N166,1475135012!N166,1475135489!N166,1475135966!N166,1475136443!N166,1475178730!N166,1475179207!N166,1475179700!N166,1475180176!N166,1475180653!N166,1475181129!N166,1475181606!N166,1475182083!N166,1475182559!N166,1475183036!N166)</f>
        <v>0</v>
      </c>
      <c r="O166">
        <f>MEDIAN(1475132119!O166,1475132596!O166,1475133073!O166,1475133566!O166,1475134043!O166,1475134536!O166,1475135012!O166,1475135489!O166,1475135966!O166,1475136443!O166,1475178730!O166,1475179207!O166,1475179700!O166,1475180176!O166,1475180653!O166,1475181129!O166,1475181606!O166,1475182083!O166,1475182559!O166,1475183036!O166)</f>
        <v>0</v>
      </c>
      <c r="P166">
        <f>MEDIAN(1475132119!P166,1475132596!P166,1475133073!P166,1475133566!P166,1475134043!P166,1475134536!P166,1475135012!P166,1475135489!P166,1475135966!P166,1475136443!P166,1475178730!P166,1475179207!P166,1475179700!P166,1475180176!P166,1475180653!P166,1475181129!P166,1475181606!P166,1475182083!P166,1475182559!P166,1475183036!P166)</f>
        <v>0</v>
      </c>
      <c r="Q166">
        <f>MEDIAN(1475132119!Q166,1475132596!Q166,1475133073!Q166,1475133566!Q166,1475134043!Q166,1475134536!Q166,1475135012!Q166,1475135489!Q166,1475135966!Q166,1475136443!Q166,1475178730!Q166,1475179207!Q166,1475179700!Q166,1475180176!Q166,1475180653!Q166,1475181129!Q166,1475181606!Q166,1475182083!Q166,1475182559!Q166,1475183036!Q166)</f>
        <v>0</v>
      </c>
      <c r="R166">
        <f>MEDIAN(1475132119!R166,1475132596!R166,1475133073!R166,1475133566!R166,1475134043!R166,1475134536!R166,1475135012!R166,1475135489!R166,1475135966!R166,1475136443!R166,1475178730!R166,1475179207!R166,1475179700!R166,1475180176!R166,1475180653!R166,1475181129!R166,1475181606!R166,1475182083!R166,1475182559!R166,1475183036!R166)</f>
        <v>0</v>
      </c>
      <c r="S166">
        <f>MEDIAN(1475132119!S166,1475132596!S166,1475133073!S166,1475133566!S166,1475134043!S166,1475134536!S166,1475135012!S166,1475135489!S166,1475135966!S166,1475136443!S166,1475178730!S166,1475179207!S166,1475179700!S166,1475180176!S166,1475180653!S166,1475181129!S166,1475181606!S166,1475182083!S166,1475182559!S166,1475183036!S166)</f>
        <v>0</v>
      </c>
      <c r="T166">
        <f>MEDIAN(1475132119!T166,1475132596!T166,1475133073!T166,1475133566!T166,1475134043!T166,1475134536!T166,1475135012!T166,1475135489!T166,1475135966!T166,1475136443!T166,1475178730!T166,1475179207!T166,1475179700!T166,1475180176!T166,1475180653!T166,1475181129!T166,1475181606!T166,1475182083!T166,1475182559!T166,1475183036!T166)</f>
        <v>0</v>
      </c>
      <c r="U166">
        <f>MEDIAN(1475132119!U166,1475132596!U166,1475133073!U166,1475133566!U166,1475134043!U166,1475134536!U166,1475135012!U166,1475135489!U166,1475135966!U166,1475136443!U166,1475178730!U166,1475179207!U166,1475179700!U166,1475180176!U166,1475180653!U166,1475181129!U166,1475181606!U166,1475182083!U166,1475182559!U166,1475183036!U166)</f>
        <v>0</v>
      </c>
      <c r="V166">
        <f>MEDIAN(1475132119!V166,1475132596!V166,1475133073!V166,1475133566!V166,1475134043!V166,1475134536!V166,1475135012!V166,1475135489!V166,1475135966!V166,1475136443!V166,1475178730!V166,1475179207!V166,1475179700!V166,1475180176!V166,1475180653!V166,1475181129!V166,1475181606!V166,1475182083!V166,1475182559!V166,1475183036!V166)</f>
        <v>0</v>
      </c>
      <c r="W166">
        <f>MEDIAN(1475132119!W166,1475132596!W166,1475133073!W166,1475133566!W166,1475134043!W166,1475134536!W166,1475135012!W166,1475135489!W166,1475135966!W166,1475136443!W166,1475178730!W166,1475179207!W166,1475179700!W166,1475180176!W166,1475180653!W166,1475181129!W166,1475181606!W166,1475182083!W166,1475182559!W166,1475183036!W166)</f>
        <v>0</v>
      </c>
    </row>
    <row r="167" spans="1:23">
      <c r="A167">
        <f>MEDIAN(1475132119!A167,1475132596!A167,1475133073!A167,1475133566!A167,1475134043!A167,1475134536!A167,1475135012!A167,1475135489!A167,1475135966!A167,1475136443!A167,1475178730!A167,1475179207!A167,1475179700!A167,1475180176!A167,1475180653!A167,1475181129!A167,1475181606!A167,1475182083!A167,1475182559!A167,1475183036!A167)</f>
        <v>0</v>
      </c>
      <c r="B167">
        <f>MEDIAN(1475132119!B167,1475132596!B167,1475133073!B167,1475133566!B167,1475134043!B167,1475134536!B167,1475135012!B167,1475135489!B167,1475135966!B167,1475136443!B167,1475178730!B167,1475179207!B167,1475179700!B167,1475180176!B167,1475180653!B167,1475181129!B167,1475181606!B167,1475182083!B167,1475182559!B167,1475183036!B167)</f>
        <v>0</v>
      </c>
      <c r="C167">
        <f>MEDIAN(1475132119!C167,1475132596!C167,1475133073!C167,1475133566!C167,1475134043!C167,1475134536!C167,1475135012!C167,1475135489!C167,1475135966!C167,1475136443!C167,1475178730!C167,1475179207!C167,1475179700!C167,1475180176!C167,1475180653!C167,1475181129!C167,1475181606!C167,1475182083!C167,1475182559!C167,1475183036!C167)</f>
        <v>0</v>
      </c>
      <c r="D167">
        <f>MEDIAN(1475132119!D167,1475132596!D167,1475133073!D167,1475133566!D167,1475134043!D167,1475134536!D167,1475135012!D167,1475135489!D167,1475135966!D167,1475136443!D167,1475178730!D167,1475179207!D167,1475179700!D167,1475180176!D167,1475180653!D167,1475181129!D167,1475181606!D167,1475182083!D167,1475182559!D167,1475183036!D167)</f>
        <v>0</v>
      </c>
      <c r="E167">
        <f>MEDIAN(1475132119!E167,1475132596!E167,1475133073!E167,1475133566!E167,1475134043!E167,1475134536!E167,1475135012!E167,1475135489!E167,1475135966!E167,1475136443!E167,1475178730!E167,1475179207!E167,1475179700!E167,1475180176!E167,1475180653!E167,1475181129!E167,1475181606!E167,1475182083!E167,1475182559!E167,1475183036!E167)</f>
        <v>0</v>
      </c>
      <c r="F167">
        <f>MEDIAN(1475132119!F167,1475132596!F167,1475133073!F167,1475133566!F167,1475134043!F167,1475134536!F167,1475135012!F167,1475135489!F167,1475135966!F167,1475136443!F167,1475178730!F167,1475179207!F167,1475179700!F167,1475180176!F167,1475180653!F167,1475181129!F167,1475181606!F167,1475182083!F167,1475182559!F167,1475183036!F167)</f>
        <v>0</v>
      </c>
      <c r="G167">
        <f>MEDIAN(1475132119!G167,1475132596!G167,1475133073!G167,1475133566!G167,1475134043!G167,1475134536!G167,1475135012!G167,1475135489!G167,1475135966!G167,1475136443!G167,1475178730!G167,1475179207!G167,1475179700!G167,1475180176!G167,1475180653!G167,1475181129!G167,1475181606!G167,1475182083!G167,1475182559!G167,1475183036!G167)</f>
        <v>0</v>
      </c>
      <c r="H167">
        <f>MEDIAN(1475132119!H167,1475132596!H167,1475133073!H167,1475133566!H167,1475134043!H167,1475134536!H167,1475135012!H167,1475135489!H167,1475135966!H167,1475136443!H167,1475178730!H167,1475179207!H167,1475179700!H167,1475180176!H167,1475180653!H167,1475181129!H167,1475181606!H167,1475182083!H167,1475182559!H167,1475183036!H167)</f>
        <v>0</v>
      </c>
      <c r="I167">
        <f>MEDIAN(1475132119!I167,1475132596!I167,1475133073!I167,1475133566!I167,1475134043!I167,1475134536!I167,1475135012!I167,1475135489!I167,1475135966!I167,1475136443!I167,1475178730!I167,1475179207!I167,1475179700!I167,1475180176!I167,1475180653!I167,1475181129!I167,1475181606!I167,1475182083!I167,1475182559!I167,1475183036!I167)</f>
        <v>0</v>
      </c>
      <c r="J167">
        <f>MEDIAN(1475132119!J167,1475132596!J167,1475133073!J167,1475133566!J167,1475134043!J167,1475134536!J167,1475135012!J167,1475135489!J167,1475135966!J167,1475136443!J167,1475178730!J167,1475179207!J167,1475179700!J167,1475180176!J167,1475180653!J167,1475181129!J167,1475181606!J167,1475182083!J167,1475182559!J167,1475183036!J167)</f>
        <v>0</v>
      </c>
      <c r="K167">
        <f>MEDIAN(1475132119!K167,1475132596!K167,1475133073!K167,1475133566!K167,1475134043!K167,1475134536!K167,1475135012!K167,1475135489!K167,1475135966!K167,1475136443!K167,1475178730!K167,1475179207!K167,1475179700!K167,1475180176!K167,1475180653!K167,1475181129!K167,1475181606!K167,1475182083!K167,1475182559!K167,1475183036!K167)</f>
        <v>0</v>
      </c>
      <c r="L167">
        <f>MEDIAN(1475132119!L167,1475132596!L167,1475133073!L167,1475133566!L167,1475134043!L167,1475134536!L167,1475135012!L167,1475135489!L167,1475135966!L167,1475136443!L167,1475178730!L167,1475179207!L167,1475179700!L167,1475180176!L167,1475180653!L167,1475181129!L167,1475181606!L167,1475182083!L167,1475182559!L167,1475183036!L167)</f>
        <v>0</v>
      </c>
      <c r="M167">
        <f>MEDIAN(1475132119!M167,1475132596!M167,1475133073!M167,1475133566!M167,1475134043!M167,1475134536!M167,1475135012!M167,1475135489!M167,1475135966!M167,1475136443!M167,1475178730!M167,1475179207!M167,1475179700!M167,1475180176!M167,1475180653!M167,1475181129!M167,1475181606!M167,1475182083!M167,1475182559!M167,1475183036!M167)</f>
        <v>0</v>
      </c>
      <c r="N167">
        <f>MEDIAN(1475132119!N167,1475132596!N167,1475133073!N167,1475133566!N167,1475134043!N167,1475134536!N167,1475135012!N167,1475135489!N167,1475135966!N167,1475136443!N167,1475178730!N167,1475179207!N167,1475179700!N167,1475180176!N167,1475180653!N167,1475181129!N167,1475181606!N167,1475182083!N167,1475182559!N167,1475183036!N167)</f>
        <v>0</v>
      </c>
      <c r="O167">
        <f>MEDIAN(1475132119!O167,1475132596!O167,1475133073!O167,1475133566!O167,1475134043!O167,1475134536!O167,1475135012!O167,1475135489!O167,1475135966!O167,1475136443!O167,1475178730!O167,1475179207!O167,1475179700!O167,1475180176!O167,1475180653!O167,1475181129!O167,1475181606!O167,1475182083!O167,1475182559!O167,1475183036!O167)</f>
        <v>0</v>
      </c>
      <c r="P167">
        <f>MEDIAN(1475132119!P167,1475132596!P167,1475133073!P167,1475133566!P167,1475134043!P167,1475134536!P167,1475135012!P167,1475135489!P167,1475135966!P167,1475136443!P167,1475178730!P167,1475179207!P167,1475179700!P167,1475180176!P167,1475180653!P167,1475181129!P167,1475181606!P167,1475182083!P167,1475182559!P167,1475183036!P167)</f>
        <v>0</v>
      </c>
      <c r="Q167">
        <f>MEDIAN(1475132119!Q167,1475132596!Q167,1475133073!Q167,1475133566!Q167,1475134043!Q167,1475134536!Q167,1475135012!Q167,1475135489!Q167,1475135966!Q167,1475136443!Q167,1475178730!Q167,1475179207!Q167,1475179700!Q167,1475180176!Q167,1475180653!Q167,1475181129!Q167,1475181606!Q167,1475182083!Q167,1475182559!Q167,1475183036!Q167)</f>
        <v>0</v>
      </c>
      <c r="R167">
        <f>MEDIAN(1475132119!R167,1475132596!R167,1475133073!R167,1475133566!R167,1475134043!R167,1475134536!R167,1475135012!R167,1475135489!R167,1475135966!R167,1475136443!R167,1475178730!R167,1475179207!R167,1475179700!R167,1475180176!R167,1475180653!R167,1475181129!R167,1475181606!R167,1475182083!R167,1475182559!R167,1475183036!R167)</f>
        <v>0</v>
      </c>
      <c r="S167">
        <f>MEDIAN(1475132119!S167,1475132596!S167,1475133073!S167,1475133566!S167,1475134043!S167,1475134536!S167,1475135012!S167,1475135489!S167,1475135966!S167,1475136443!S167,1475178730!S167,1475179207!S167,1475179700!S167,1475180176!S167,1475180653!S167,1475181129!S167,1475181606!S167,1475182083!S167,1475182559!S167,1475183036!S167)</f>
        <v>0</v>
      </c>
      <c r="T167">
        <f>MEDIAN(1475132119!T167,1475132596!T167,1475133073!T167,1475133566!T167,1475134043!T167,1475134536!T167,1475135012!T167,1475135489!T167,1475135966!T167,1475136443!T167,1475178730!T167,1475179207!T167,1475179700!T167,1475180176!T167,1475180653!T167,1475181129!T167,1475181606!T167,1475182083!T167,1475182559!T167,1475183036!T167)</f>
        <v>0</v>
      </c>
      <c r="U167">
        <f>MEDIAN(1475132119!U167,1475132596!U167,1475133073!U167,1475133566!U167,1475134043!U167,1475134536!U167,1475135012!U167,1475135489!U167,1475135966!U167,1475136443!U167,1475178730!U167,1475179207!U167,1475179700!U167,1475180176!U167,1475180653!U167,1475181129!U167,1475181606!U167,1475182083!U167,1475182559!U167,1475183036!U167)</f>
        <v>0</v>
      </c>
      <c r="V167">
        <f>MEDIAN(1475132119!V167,1475132596!V167,1475133073!V167,1475133566!V167,1475134043!V167,1475134536!V167,1475135012!V167,1475135489!V167,1475135966!V167,1475136443!V167,1475178730!V167,1475179207!V167,1475179700!V167,1475180176!V167,1475180653!V167,1475181129!V167,1475181606!V167,1475182083!V167,1475182559!V167,1475183036!V167)</f>
        <v>0</v>
      </c>
      <c r="W167">
        <f>MEDIAN(1475132119!W167,1475132596!W167,1475133073!W167,1475133566!W167,1475134043!W167,1475134536!W167,1475135012!W167,1475135489!W167,1475135966!W167,1475136443!W167,1475178730!W167,1475179207!W167,1475179700!W167,1475180176!W167,1475180653!W167,1475181129!W167,1475181606!W167,1475182083!W167,1475182559!W167,1475183036!W167)</f>
        <v>0</v>
      </c>
    </row>
    <row r="168" spans="1:23">
      <c r="A168">
        <f>MEDIAN(1475132119!A168,1475132596!A168,1475133073!A168,1475133566!A168,1475134043!A168,1475134536!A168,1475135012!A168,1475135489!A168,1475135966!A168,1475136443!A168,1475178730!A168,1475179207!A168,1475179700!A168,1475180176!A168,1475180653!A168,1475181129!A168,1475181606!A168,1475182083!A168,1475182559!A168,1475183036!A168)</f>
        <v>0</v>
      </c>
      <c r="B168">
        <f>MEDIAN(1475132119!B168,1475132596!B168,1475133073!B168,1475133566!B168,1475134043!B168,1475134536!B168,1475135012!B168,1475135489!B168,1475135966!B168,1475136443!B168,1475178730!B168,1475179207!B168,1475179700!B168,1475180176!B168,1475180653!B168,1475181129!B168,1475181606!B168,1475182083!B168,1475182559!B168,1475183036!B168)</f>
        <v>0</v>
      </c>
      <c r="C168">
        <f>MEDIAN(1475132119!C168,1475132596!C168,1475133073!C168,1475133566!C168,1475134043!C168,1475134536!C168,1475135012!C168,1475135489!C168,1475135966!C168,1475136443!C168,1475178730!C168,1475179207!C168,1475179700!C168,1475180176!C168,1475180653!C168,1475181129!C168,1475181606!C168,1475182083!C168,1475182559!C168,1475183036!C168)</f>
        <v>0</v>
      </c>
      <c r="D168">
        <f>MEDIAN(1475132119!D168,1475132596!D168,1475133073!D168,1475133566!D168,1475134043!D168,1475134536!D168,1475135012!D168,1475135489!D168,1475135966!D168,1475136443!D168,1475178730!D168,1475179207!D168,1475179700!D168,1475180176!D168,1475180653!D168,1475181129!D168,1475181606!D168,1475182083!D168,1475182559!D168,1475183036!D168)</f>
        <v>0</v>
      </c>
      <c r="E168">
        <f>MEDIAN(1475132119!E168,1475132596!E168,1475133073!E168,1475133566!E168,1475134043!E168,1475134536!E168,1475135012!E168,1475135489!E168,1475135966!E168,1475136443!E168,1475178730!E168,1475179207!E168,1475179700!E168,1475180176!E168,1475180653!E168,1475181129!E168,1475181606!E168,1475182083!E168,1475182559!E168,1475183036!E168)</f>
        <v>0</v>
      </c>
      <c r="F168">
        <f>MEDIAN(1475132119!F168,1475132596!F168,1475133073!F168,1475133566!F168,1475134043!F168,1475134536!F168,1475135012!F168,1475135489!F168,1475135966!F168,1475136443!F168,1475178730!F168,1475179207!F168,1475179700!F168,1475180176!F168,1475180653!F168,1475181129!F168,1475181606!F168,1475182083!F168,1475182559!F168,1475183036!F168)</f>
        <v>0</v>
      </c>
      <c r="G168">
        <f>MEDIAN(1475132119!G168,1475132596!G168,1475133073!G168,1475133566!G168,1475134043!G168,1475134536!G168,1475135012!G168,1475135489!G168,1475135966!G168,1475136443!G168,1475178730!G168,1475179207!G168,1475179700!G168,1475180176!G168,1475180653!G168,1475181129!G168,1475181606!G168,1475182083!G168,1475182559!G168,1475183036!G168)</f>
        <v>0</v>
      </c>
      <c r="H168">
        <f>MEDIAN(1475132119!H168,1475132596!H168,1475133073!H168,1475133566!H168,1475134043!H168,1475134536!H168,1475135012!H168,1475135489!H168,1475135966!H168,1475136443!H168,1475178730!H168,1475179207!H168,1475179700!H168,1475180176!H168,1475180653!H168,1475181129!H168,1475181606!H168,1475182083!H168,1475182559!H168,1475183036!H168)</f>
        <v>0</v>
      </c>
      <c r="I168">
        <f>MEDIAN(1475132119!I168,1475132596!I168,1475133073!I168,1475133566!I168,1475134043!I168,1475134536!I168,1475135012!I168,1475135489!I168,1475135966!I168,1475136443!I168,1475178730!I168,1475179207!I168,1475179700!I168,1475180176!I168,1475180653!I168,1475181129!I168,1475181606!I168,1475182083!I168,1475182559!I168,1475183036!I168)</f>
        <v>0</v>
      </c>
      <c r="J168">
        <f>MEDIAN(1475132119!J168,1475132596!J168,1475133073!J168,1475133566!J168,1475134043!J168,1475134536!J168,1475135012!J168,1475135489!J168,1475135966!J168,1475136443!J168,1475178730!J168,1475179207!J168,1475179700!J168,1475180176!J168,1475180653!J168,1475181129!J168,1475181606!J168,1475182083!J168,1475182559!J168,1475183036!J168)</f>
        <v>0</v>
      </c>
      <c r="K168">
        <f>MEDIAN(1475132119!K168,1475132596!K168,1475133073!K168,1475133566!K168,1475134043!K168,1475134536!K168,1475135012!K168,1475135489!K168,1475135966!K168,1475136443!K168,1475178730!K168,1475179207!K168,1475179700!K168,1475180176!K168,1475180653!K168,1475181129!K168,1475181606!K168,1475182083!K168,1475182559!K168,1475183036!K168)</f>
        <v>0</v>
      </c>
      <c r="L168">
        <f>MEDIAN(1475132119!L168,1475132596!L168,1475133073!L168,1475133566!L168,1475134043!L168,1475134536!L168,1475135012!L168,1475135489!L168,1475135966!L168,1475136443!L168,1475178730!L168,1475179207!L168,1475179700!L168,1475180176!L168,1475180653!L168,1475181129!L168,1475181606!L168,1475182083!L168,1475182559!L168,1475183036!L168)</f>
        <v>0</v>
      </c>
      <c r="M168">
        <f>MEDIAN(1475132119!M168,1475132596!M168,1475133073!M168,1475133566!M168,1475134043!M168,1475134536!M168,1475135012!M168,1475135489!M168,1475135966!M168,1475136443!M168,1475178730!M168,1475179207!M168,1475179700!M168,1475180176!M168,1475180653!M168,1475181129!M168,1475181606!M168,1475182083!M168,1475182559!M168,1475183036!M168)</f>
        <v>0</v>
      </c>
      <c r="N168">
        <f>MEDIAN(1475132119!N168,1475132596!N168,1475133073!N168,1475133566!N168,1475134043!N168,1475134536!N168,1475135012!N168,1475135489!N168,1475135966!N168,1475136443!N168,1475178730!N168,1475179207!N168,1475179700!N168,1475180176!N168,1475180653!N168,1475181129!N168,1475181606!N168,1475182083!N168,1475182559!N168,1475183036!N168)</f>
        <v>0</v>
      </c>
      <c r="O168">
        <f>MEDIAN(1475132119!O168,1475132596!O168,1475133073!O168,1475133566!O168,1475134043!O168,1475134536!O168,1475135012!O168,1475135489!O168,1475135966!O168,1475136443!O168,1475178730!O168,1475179207!O168,1475179700!O168,1475180176!O168,1475180653!O168,1475181129!O168,1475181606!O168,1475182083!O168,1475182559!O168,1475183036!O168)</f>
        <v>0</v>
      </c>
      <c r="P168">
        <f>MEDIAN(1475132119!P168,1475132596!P168,1475133073!P168,1475133566!P168,1475134043!P168,1475134536!P168,1475135012!P168,1475135489!P168,1475135966!P168,1475136443!P168,1475178730!P168,1475179207!P168,1475179700!P168,1475180176!P168,1475180653!P168,1475181129!P168,1475181606!P168,1475182083!P168,1475182559!P168,1475183036!P168)</f>
        <v>0</v>
      </c>
      <c r="Q168">
        <f>MEDIAN(1475132119!Q168,1475132596!Q168,1475133073!Q168,1475133566!Q168,1475134043!Q168,1475134536!Q168,1475135012!Q168,1475135489!Q168,1475135966!Q168,1475136443!Q168,1475178730!Q168,1475179207!Q168,1475179700!Q168,1475180176!Q168,1475180653!Q168,1475181129!Q168,1475181606!Q168,1475182083!Q168,1475182559!Q168,1475183036!Q168)</f>
        <v>0</v>
      </c>
      <c r="R168">
        <f>MEDIAN(1475132119!R168,1475132596!R168,1475133073!R168,1475133566!R168,1475134043!R168,1475134536!R168,1475135012!R168,1475135489!R168,1475135966!R168,1475136443!R168,1475178730!R168,1475179207!R168,1475179700!R168,1475180176!R168,1475180653!R168,1475181129!R168,1475181606!R168,1475182083!R168,1475182559!R168,1475183036!R168)</f>
        <v>0</v>
      </c>
      <c r="S168">
        <f>MEDIAN(1475132119!S168,1475132596!S168,1475133073!S168,1475133566!S168,1475134043!S168,1475134536!S168,1475135012!S168,1475135489!S168,1475135966!S168,1475136443!S168,1475178730!S168,1475179207!S168,1475179700!S168,1475180176!S168,1475180653!S168,1475181129!S168,1475181606!S168,1475182083!S168,1475182559!S168,1475183036!S168)</f>
        <v>0</v>
      </c>
      <c r="T168">
        <f>MEDIAN(1475132119!T168,1475132596!T168,1475133073!T168,1475133566!T168,1475134043!T168,1475134536!T168,1475135012!T168,1475135489!T168,1475135966!T168,1475136443!T168,1475178730!T168,1475179207!T168,1475179700!T168,1475180176!T168,1475180653!T168,1475181129!T168,1475181606!T168,1475182083!T168,1475182559!T168,1475183036!T168)</f>
        <v>0</v>
      </c>
      <c r="U168">
        <f>MEDIAN(1475132119!U168,1475132596!U168,1475133073!U168,1475133566!U168,1475134043!U168,1475134536!U168,1475135012!U168,1475135489!U168,1475135966!U168,1475136443!U168,1475178730!U168,1475179207!U168,1475179700!U168,1475180176!U168,1475180653!U168,1475181129!U168,1475181606!U168,1475182083!U168,1475182559!U168,1475183036!U168)</f>
        <v>0</v>
      </c>
      <c r="V168">
        <f>MEDIAN(1475132119!V168,1475132596!V168,1475133073!V168,1475133566!V168,1475134043!V168,1475134536!V168,1475135012!V168,1475135489!V168,1475135966!V168,1475136443!V168,1475178730!V168,1475179207!V168,1475179700!V168,1475180176!V168,1475180653!V168,1475181129!V168,1475181606!V168,1475182083!V168,1475182559!V168,1475183036!V168)</f>
        <v>0</v>
      </c>
      <c r="W168">
        <f>MEDIAN(1475132119!W168,1475132596!W168,1475133073!W168,1475133566!W168,1475134043!W168,1475134536!W168,1475135012!W168,1475135489!W168,1475135966!W168,1475136443!W168,1475178730!W168,1475179207!W168,1475179700!W168,1475180176!W168,1475180653!W168,1475181129!W168,1475181606!W168,1475182083!W168,1475182559!W168,1475183036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1475136028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1163712</v>
      </c>
      <c r="L2">
        <v>3856024</v>
      </c>
      <c r="M2">
        <v>2874160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1475136030</v>
      </c>
      <c r="B3">
        <v>2</v>
      </c>
      <c r="C3">
        <v>4</v>
      </c>
      <c r="D3">
        <v>339.6</v>
      </c>
      <c r="E3">
        <v>85.4</v>
      </c>
      <c r="F3">
        <v>84</v>
      </c>
      <c r="G3">
        <v>84.5</v>
      </c>
      <c r="H3">
        <v>85.4</v>
      </c>
      <c r="I3">
        <v>4.5</v>
      </c>
      <c r="J3">
        <v>4037872</v>
      </c>
      <c r="K3">
        <v>1163864</v>
      </c>
      <c r="L3">
        <v>3855872</v>
      </c>
      <c r="M3">
        <v>2874008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1475136032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1164252</v>
      </c>
      <c r="L4">
        <v>3855484</v>
      </c>
      <c r="M4">
        <v>2873620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1475136034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1164516</v>
      </c>
      <c r="L5">
        <v>3855228</v>
      </c>
      <c r="M5">
        <v>2873356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56</v>
      </c>
    </row>
    <row r="6" spans="1:23">
      <c r="A6">
        <v>1475136036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1164764</v>
      </c>
      <c r="L6">
        <v>3854980</v>
      </c>
      <c r="M6">
        <v>2873108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1475136038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1164920</v>
      </c>
      <c r="L7">
        <v>3854824</v>
      </c>
      <c r="M7">
        <v>2872952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1475136040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1165044</v>
      </c>
      <c r="L8">
        <v>3854700</v>
      </c>
      <c r="M8">
        <v>2872828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140</v>
      </c>
    </row>
    <row r="9" spans="1:23">
      <c r="A9">
        <v>1475136042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1165300</v>
      </c>
      <c r="L9">
        <v>3854444</v>
      </c>
      <c r="M9">
        <v>2872572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1475136044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1165300</v>
      </c>
      <c r="L10">
        <v>3854444</v>
      </c>
      <c r="M10">
        <v>2872572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1475136046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1165580</v>
      </c>
      <c r="L11">
        <v>3854164</v>
      </c>
      <c r="M11">
        <v>2872292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1475136048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1165548</v>
      </c>
      <c r="L12">
        <v>3854196</v>
      </c>
      <c r="M12">
        <v>2872324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1475136050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1165796</v>
      </c>
      <c r="L13">
        <v>3853948</v>
      </c>
      <c r="M13">
        <v>2872076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1475136052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1165796</v>
      </c>
      <c r="L14">
        <v>3853948</v>
      </c>
      <c r="M14">
        <v>2872076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1475136054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1166028</v>
      </c>
      <c r="L15">
        <v>3853716</v>
      </c>
      <c r="M15">
        <v>2871844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1475136056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1166012</v>
      </c>
      <c r="L16">
        <v>3853732</v>
      </c>
      <c r="M16">
        <v>2871860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1475136058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1166268</v>
      </c>
      <c r="L17">
        <v>3853476</v>
      </c>
      <c r="M17">
        <v>2871604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1475136060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1166540</v>
      </c>
      <c r="L18">
        <v>3853204</v>
      </c>
      <c r="M18">
        <v>2871332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1475136062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1166540</v>
      </c>
      <c r="L19">
        <v>3853204</v>
      </c>
      <c r="M19">
        <v>2871332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1475136064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1166880</v>
      </c>
      <c r="L20">
        <v>3852864</v>
      </c>
      <c r="M20">
        <v>2870992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1475136066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1166972</v>
      </c>
      <c r="L21">
        <v>3852772</v>
      </c>
      <c r="M21">
        <v>2870900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1475136068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1167220</v>
      </c>
      <c r="L22">
        <v>3852524</v>
      </c>
      <c r="M22">
        <v>2870652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1475136070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1167236</v>
      </c>
      <c r="L23">
        <v>3852508</v>
      </c>
      <c r="M23">
        <v>2870636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1475136072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1167548</v>
      </c>
      <c r="L24">
        <v>3852196</v>
      </c>
      <c r="M24">
        <v>2870324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1475136074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1167548</v>
      </c>
      <c r="L25">
        <v>3852196</v>
      </c>
      <c r="M25">
        <v>2870324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1475136076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1167704</v>
      </c>
      <c r="L26">
        <v>3852040</v>
      </c>
      <c r="M26">
        <v>2870168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1475136078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1167672</v>
      </c>
      <c r="L27">
        <v>3852072</v>
      </c>
      <c r="M27">
        <v>2870200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1475136080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1167704</v>
      </c>
      <c r="L28">
        <v>3852040</v>
      </c>
      <c r="M28">
        <v>2870168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1475136082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1167828</v>
      </c>
      <c r="L29">
        <v>3851916</v>
      </c>
      <c r="M29">
        <v>2870044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1475136084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1167952</v>
      </c>
      <c r="L30">
        <v>3851792</v>
      </c>
      <c r="M30">
        <v>2869920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1475136086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1168076</v>
      </c>
      <c r="L31">
        <v>3851668</v>
      </c>
      <c r="M31">
        <v>2869796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1475136088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1168232</v>
      </c>
      <c r="L32">
        <v>3851512</v>
      </c>
      <c r="M32">
        <v>2869640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1475136090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1168232</v>
      </c>
      <c r="L33">
        <v>3851512</v>
      </c>
      <c r="M33">
        <v>2869640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1475136092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1168232</v>
      </c>
      <c r="L34">
        <v>3851512</v>
      </c>
      <c r="M34">
        <v>2869640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1475136094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1168356</v>
      </c>
      <c r="L35">
        <v>3851388</v>
      </c>
      <c r="M35">
        <v>2869516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1475136096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1168356</v>
      </c>
      <c r="L36">
        <v>3851388</v>
      </c>
      <c r="M36">
        <v>2869516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1475136098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1168488</v>
      </c>
      <c r="L37">
        <v>3851256</v>
      </c>
      <c r="M37">
        <v>2869384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1475136100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1168588</v>
      </c>
      <c r="L38">
        <v>3851156</v>
      </c>
      <c r="M38">
        <v>2869284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1475136102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1168596</v>
      </c>
      <c r="L39">
        <v>3851148</v>
      </c>
      <c r="M39">
        <v>2869276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1475136104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1168720</v>
      </c>
      <c r="L40">
        <v>3851024</v>
      </c>
      <c r="M40">
        <v>2869152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1475136106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1169008</v>
      </c>
      <c r="L41">
        <v>3850736</v>
      </c>
      <c r="M41">
        <v>2868864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1475136108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1169008</v>
      </c>
      <c r="L42">
        <v>3850736</v>
      </c>
      <c r="M42">
        <v>2868864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1475136110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1169156</v>
      </c>
      <c r="L43">
        <v>3850588</v>
      </c>
      <c r="M43">
        <v>2868716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1475136112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1169264</v>
      </c>
      <c r="L44">
        <v>3850480</v>
      </c>
      <c r="M44">
        <v>2868608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1475136114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1169388</v>
      </c>
      <c r="L45">
        <v>3850356</v>
      </c>
      <c r="M45">
        <v>2868484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1475136116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1169396</v>
      </c>
      <c r="L46">
        <v>3850348</v>
      </c>
      <c r="M46">
        <v>2868476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1475136118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1169520</v>
      </c>
      <c r="L47">
        <v>3850224</v>
      </c>
      <c r="M47">
        <v>2868352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1475136120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1169652</v>
      </c>
      <c r="L48">
        <v>3850092</v>
      </c>
      <c r="M48">
        <v>2868220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1475136122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1169528</v>
      </c>
      <c r="L49">
        <v>3850216</v>
      </c>
      <c r="M49">
        <v>2868344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1475136124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1169652</v>
      </c>
      <c r="L50">
        <v>3850092</v>
      </c>
      <c r="M50">
        <v>2868220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1475136126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1169808</v>
      </c>
      <c r="L51">
        <v>3849936</v>
      </c>
      <c r="M51">
        <v>2868064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1475136128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1169808</v>
      </c>
      <c r="L52">
        <v>3849936</v>
      </c>
      <c r="M52">
        <v>2868064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1475136130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1169964</v>
      </c>
      <c r="L53">
        <v>3849780</v>
      </c>
      <c r="M53">
        <v>2867908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1475136132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1170040</v>
      </c>
      <c r="L54">
        <v>3849704</v>
      </c>
      <c r="M54">
        <v>2867832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1475136134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1170212</v>
      </c>
      <c r="L55">
        <v>3849532</v>
      </c>
      <c r="M55">
        <v>2867660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1475136136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1170212</v>
      </c>
      <c r="L56">
        <v>3849532</v>
      </c>
      <c r="M56">
        <v>2867660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1475136138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1170268</v>
      </c>
      <c r="L57">
        <v>3849476</v>
      </c>
      <c r="M57">
        <v>2867604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1475136140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1170492</v>
      </c>
      <c r="L58">
        <v>3849252</v>
      </c>
      <c r="M58">
        <v>2867380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1475136142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1170740</v>
      </c>
      <c r="L59">
        <v>3849004</v>
      </c>
      <c r="M59">
        <v>2867132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1475136144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1170764</v>
      </c>
      <c r="L60">
        <v>3848992</v>
      </c>
      <c r="M60">
        <v>2867108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1475136146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1170880</v>
      </c>
      <c r="L61">
        <v>3848876</v>
      </c>
      <c r="M61">
        <v>2866992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1475136148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1170912</v>
      </c>
      <c r="L62">
        <v>3848848</v>
      </c>
      <c r="M62">
        <v>2866960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56</v>
      </c>
    </row>
    <row r="63" spans="1:23">
      <c r="A63">
        <v>1475136150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1170896</v>
      </c>
      <c r="L63">
        <v>3848868</v>
      </c>
      <c r="M63">
        <v>2866976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1475136152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1171036</v>
      </c>
      <c r="L64">
        <v>3848728</v>
      </c>
      <c r="M64">
        <v>2866836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1475136154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1171168</v>
      </c>
      <c r="L65">
        <v>3848596</v>
      </c>
      <c r="M65">
        <v>2866704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60</v>
      </c>
    </row>
    <row r="66" spans="1:23">
      <c r="A66">
        <v>1475136156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1171144</v>
      </c>
      <c r="L66">
        <v>3848620</v>
      </c>
      <c r="M66">
        <v>2866728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1475136158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1171300</v>
      </c>
      <c r="L67">
        <v>3848464</v>
      </c>
      <c r="M67">
        <v>2866572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1475136160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1171300</v>
      </c>
      <c r="L68">
        <v>3848464</v>
      </c>
      <c r="M68">
        <v>2866572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1475136162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1171688</v>
      </c>
      <c r="L69">
        <v>3848076</v>
      </c>
      <c r="M69">
        <v>2866184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1475136164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1171688</v>
      </c>
      <c r="L70">
        <v>3848076</v>
      </c>
      <c r="M70">
        <v>2866184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1475136166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1171688</v>
      </c>
      <c r="L71">
        <v>3848076</v>
      </c>
      <c r="M71">
        <v>2866184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1475136168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1171688</v>
      </c>
      <c r="L72">
        <v>3848076</v>
      </c>
      <c r="M72">
        <v>2866184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1475136170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1172092</v>
      </c>
      <c r="L73">
        <v>3847672</v>
      </c>
      <c r="M73">
        <v>2865780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1475136172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1171876</v>
      </c>
      <c r="L74">
        <v>3847888</v>
      </c>
      <c r="M74">
        <v>2865996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1475136174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1172228</v>
      </c>
      <c r="L75">
        <v>3847536</v>
      </c>
      <c r="M75">
        <v>2865644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1475136176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1172164</v>
      </c>
      <c r="L76">
        <v>3847600</v>
      </c>
      <c r="M76">
        <v>2865708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1475136178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1172312</v>
      </c>
      <c r="L77">
        <v>3847452</v>
      </c>
      <c r="M77">
        <v>2865560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1475136180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1172288</v>
      </c>
      <c r="L78">
        <v>3847476</v>
      </c>
      <c r="M78">
        <v>2865584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1475136182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1172444</v>
      </c>
      <c r="L79">
        <v>3847320</v>
      </c>
      <c r="M79">
        <v>2865428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1475136184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1172576</v>
      </c>
      <c r="L80">
        <v>3847188</v>
      </c>
      <c r="M80">
        <v>2865296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1475136186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1172600</v>
      </c>
      <c r="L81">
        <v>3847164</v>
      </c>
      <c r="M81">
        <v>2865272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1475136188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1172724</v>
      </c>
      <c r="L82">
        <v>3847040</v>
      </c>
      <c r="M82">
        <v>2865148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1475136190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1172724</v>
      </c>
      <c r="L83">
        <v>3847040</v>
      </c>
      <c r="M83">
        <v>2865148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1475136192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1172724</v>
      </c>
      <c r="L84">
        <v>3847040</v>
      </c>
      <c r="M84">
        <v>2865148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1475136194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1172756</v>
      </c>
      <c r="L85">
        <v>3847008</v>
      </c>
      <c r="M85">
        <v>2865116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1475136196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1172932</v>
      </c>
      <c r="L86">
        <v>3846832</v>
      </c>
      <c r="M86">
        <v>2864940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1475136198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1172964</v>
      </c>
      <c r="L87">
        <v>3846800</v>
      </c>
      <c r="M87">
        <v>2864908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1475136200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1172964</v>
      </c>
      <c r="L88">
        <v>3846800</v>
      </c>
      <c r="M88">
        <v>2864908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1475136202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1172964</v>
      </c>
      <c r="L89">
        <v>3846800</v>
      </c>
      <c r="M89">
        <v>2864908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1475136204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1173040</v>
      </c>
      <c r="L90">
        <v>3846724</v>
      </c>
      <c r="M90">
        <v>2864832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1475136206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1173228</v>
      </c>
      <c r="L91">
        <v>3846536</v>
      </c>
      <c r="M91">
        <v>2864644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1475136208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1173352</v>
      </c>
      <c r="L92">
        <v>3846412</v>
      </c>
      <c r="M92">
        <v>2864520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1475136210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1173476</v>
      </c>
      <c r="L93">
        <v>3846288</v>
      </c>
      <c r="M93">
        <v>2864396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1475136212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1173804</v>
      </c>
      <c r="L94">
        <v>3845960</v>
      </c>
      <c r="M94">
        <v>2864068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1475136214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1173936</v>
      </c>
      <c r="L95">
        <v>3845828</v>
      </c>
      <c r="M95">
        <v>2863936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1475136216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1173968</v>
      </c>
      <c r="L96">
        <v>3845796</v>
      </c>
      <c r="M96">
        <v>2863904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1475136218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1173820</v>
      </c>
      <c r="L97">
        <v>3845944</v>
      </c>
      <c r="M97">
        <v>2864052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1475136220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1173820</v>
      </c>
      <c r="L98">
        <v>3845944</v>
      </c>
      <c r="M98">
        <v>2864052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1475136222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1174052</v>
      </c>
      <c r="L99">
        <v>3845712</v>
      </c>
      <c r="M99">
        <v>2863820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1475136224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1173960</v>
      </c>
      <c r="L100">
        <v>3845804</v>
      </c>
      <c r="M100">
        <v>2863912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1475136226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1174084</v>
      </c>
      <c r="L101">
        <v>3845680</v>
      </c>
      <c r="M101">
        <v>2863788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1475136228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1174052</v>
      </c>
      <c r="L102">
        <v>3845712</v>
      </c>
      <c r="M102">
        <v>2863820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1475136230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1174052</v>
      </c>
      <c r="L103">
        <v>3845712</v>
      </c>
      <c r="M103">
        <v>2863820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1475136232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1174084</v>
      </c>
      <c r="L104">
        <v>3845680</v>
      </c>
      <c r="M104">
        <v>2863788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1475136234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1174160</v>
      </c>
      <c r="L105">
        <v>3845608</v>
      </c>
      <c r="M105">
        <v>2863712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1475136236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1174176</v>
      </c>
      <c r="L106">
        <v>3845596</v>
      </c>
      <c r="M106">
        <v>2863696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1475136238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1174168</v>
      </c>
      <c r="L107">
        <v>3845604</v>
      </c>
      <c r="M107">
        <v>2863704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1475136240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1174448</v>
      </c>
      <c r="L108">
        <v>3845324</v>
      </c>
      <c r="M108">
        <v>2863424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4</v>
      </c>
    </row>
    <row r="109" spans="1:23">
      <c r="A109">
        <v>1475136242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1174448</v>
      </c>
      <c r="L109">
        <v>3845324</v>
      </c>
      <c r="M109">
        <v>2863424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1475136244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1174596</v>
      </c>
      <c r="L110">
        <v>3845176</v>
      </c>
      <c r="M110">
        <v>2863276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1475136246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1174580</v>
      </c>
      <c r="L111">
        <v>3845192</v>
      </c>
      <c r="M111">
        <v>2863292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1475136248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1174704</v>
      </c>
      <c r="L112">
        <v>3845068</v>
      </c>
      <c r="M112">
        <v>2863168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1475136250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1174768</v>
      </c>
      <c r="L113">
        <v>3845004</v>
      </c>
      <c r="M113">
        <v>2863104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1475136252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1174768</v>
      </c>
      <c r="L114">
        <v>3845004</v>
      </c>
      <c r="M114">
        <v>2863104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1475136254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1174892</v>
      </c>
      <c r="L115">
        <v>3844880</v>
      </c>
      <c r="M115">
        <v>2862980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1475136256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1175124</v>
      </c>
      <c r="L116">
        <v>3844648</v>
      </c>
      <c r="M116">
        <v>2862748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1475136258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1175124</v>
      </c>
      <c r="L117">
        <v>3844648</v>
      </c>
      <c r="M117">
        <v>2862748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1475136260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1175124</v>
      </c>
      <c r="L118">
        <v>3844648</v>
      </c>
      <c r="M118">
        <v>2862748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1475136262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1175124</v>
      </c>
      <c r="L119">
        <v>3844656</v>
      </c>
      <c r="M119">
        <v>2862748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1475136264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1175496</v>
      </c>
      <c r="L120">
        <v>3844284</v>
      </c>
      <c r="M120">
        <v>2862376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1475136266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1175388</v>
      </c>
      <c r="L121">
        <v>3844396</v>
      </c>
      <c r="M121">
        <v>2862484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56</v>
      </c>
    </row>
    <row r="122" spans="1:23">
      <c r="A122">
        <v>1475136268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1175460</v>
      </c>
      <c r="L122">
        <v>3844328</v>
      </c>
      <c r="M122">
        <v>2862412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1475136270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1175436</v>
      </c>
      <c r="L123">
        <v>3844352</v>
      </c>
      <c r="M123">
        <v>2862436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1475136272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1175684</v>
      </c>
      <c r="L124">
        <v>3844104</v>
      </c>
      <c r="M124">
        <v>2862188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1475136274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1175684</v>
      </c>
      <c r="L125">
        <v>3844104</v>
      </c>
      <c r="M125">
        <v>2862188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1475136276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1175684</v>
      </c>
      <c r="L126">
        <v>3844104</v>
      </c>
      <c r="M126">
        <v>2862188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1475136278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1175684</v>
      </c>
      <c r="L127">
        <v>3844104</v>
      </c>
      <c r="M127">
        <v>2862188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1475136280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1175684</v>
      </c>
      <c r="L128">
        <v>3844104</v>
      </c>
      <c r="M128">
        <v>2862188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1475136282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1175684</v>
      </c>
      <c r="L129">
        <v>3844104</v>
      </c>
      <c r="M129">
        <v>2862188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1475136284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1175740</v>
      </c>
      <c r="L130">
        <v>3844048</v>
      </c>
      <c r="M130">
        <v>2862132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1475136286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1176096</v>
      </c>
      <c r="L131">
        <v>3843692</v>
      </c>
      <c r="M131">
        <v>2861776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1475136288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1176096</v>
      </c>
      <c r="L132">
        <v>3843692</v>
      </c>
      <c r="M132">
        <v>2861776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1475136290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1176128</v>
      </c>
      <c r="L133">
        <v>3843660</v>
      </c>
      <c r="M133">
        <v>2861744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1475136292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1176136</v>
      </c>
      <c r="L134">
        <v>3843652</v>
      </c>
      <c r="M134">
        <v>2861736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1475136294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1176212</v>
      </c>
      <c r="L135">
        <v>3843576</v>
      </c>
      <c r="M135">
        <v>2861660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1475136296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1176252</v>
      </c>
      <c r="L136">
        <v>3843536</v>
      </c>
      <c r="M136">
        <v>2861620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1475136298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1176244</v>
      </c>
      <c r="L137">
        <v>3843544</v>
      </c>
      <c r="M137">
        <v>2861628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1475136300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1176492</v>
      </c>
      <c r="L138">
        <v>3843296</v>
      </c>
      <c r="M138">
        <v>2861380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1475136302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1176748</v>
      </c>
      <c r="L139">
        <v>3843040</v>
      </c>
      <c r="M139">
        <v>2861124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1475136304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1176740</v>
      </c>
      <c r="L140">
        <v>3843060</v>
      </c>
      <c r="M140">
        <v>2861132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1475136306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1176756</v>
      </c>
      <c r="L141">
        <v>3843044</v>
      </c>
      <c r="M141">
        <v>2861116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1475136308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1176788</v>
      </c>
      <c r="L142">
        <v>3843012</v>
      </c>
      <c r="M142">
        <v>2861084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1475136310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1176912</v>
      </c>
      <c r="L143">
        <v>3842896</v>
      </c>
      <c r="M143">
        <v>2860960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1475136312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1176912</v>
      </c>
      <c r="L144">
        <v>3842896</v>
      </c>
      <c r="M144">
        <v>2860960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1475136314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1177068</v>
      </c>
      <c r="L145">
        <v>3842740</v>
      </c>
      <c r="M145">
        <v>2860804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1475136316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1177176</v>
      </c>
      <c r="L146">
        <v>3842632</v>
      </c>
      <c r="M146">
        <v>2860696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1475136318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1177144</v>
      </c>
      <c r="L147">
        <v>3842664</v>
      </c>
      <c r="M147">
        <v>2860728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1475136320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1177144</v>
      </c>
      <c r="L148">
        <v>3842664</v>
      </c>
      <c r="M148">
        <v>2860728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1475136322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1177144</v>
      </c>
      <c r="L149">
        <v>3842664</v>
      </c>
      <c r="M149">
        <v>2860728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1475136324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1177308</v>
      </c>
      <c r="L150">
        <v>3842500</v>
      </c>
      <c r="M150">
        <v>2860564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1475136326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1177308</v>
      </c>
      <c r="L151">
        <v>3842500</v>
      </c>
      <c r="M151">
        <v>2860564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1475136328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1177308</v>
      </c>
      <c r="L152">
        <v>3842500</v>
      </c>
      <c r="M152">
        <v>2860564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1475136330</v>
      </c>
      <c r="B153">
        <v>302</v>
      </c>
      <c r="C153">
        <v>4</v>
      </c>
      <c r="D153">
        <v>278.4</v>
      </c>
      <c r="E153">
        <v>69.2</v>
      </c>
      <c r="F153">
        <v>69.7</v>
      </c>
      <c r="G153">
        <v>68.5</v>
      </c>
      <c r="H153">
        <v>71.5</v>
      </c>
      <c r="I153">
        <v>4.4</v>
      </c>
      <c r="J153">
        <v>4037872</v>
      </c>
      <c r="K153">
        <v>1160412</v>
      </c>
      <c r="L153">
        <v>3859396</v>
      </c>
      <c r="M153">
        <v>2877460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1475136332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1160012</v>
      </c>
      <c r="L154">
        <v>3859800</v>
      </c>
      <c r="M154">
        <v>2877860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1475136334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1160012</v>
      </c>
      <c r="L155">
        <v>3859800</v>
      </c>
      <c r="M155">
        <v>2877860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1475136336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1160012</v>
      </c>
      <c r="L156">
        <v>3859800</v>
      </c>
      <c r="M156">
        <v>2877860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1475136338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1159980</v>
      </c>
      <c r="L157">
        <v>3859840</v>
      </c>
      <c r="M157">
        <v>2877892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1475136340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1160012</v>
      </c>
      <c r="L158">
        <v>3859808</v>
      </c>
      <c r="M158">
        <v>2877860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1475136342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1160012</v>
      </c>
      <c r="L159">
        <v>3859808</v>
      </c>
      <c r="M159">
        <v>2877860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1475136344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1160012</v>
      </c>
      <c r="L160">
        <v>3859808</v>
      </c>
      <c r="M160">
        <v>2877860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1475136346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1160044</v>
      </c>
      <c r="L161">
        <v>3859776</v>
      </c>
      <c r="M161">
        <v>2877828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1475136348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1160044</v>
      </c>
      <c r="L162">
        <v>3859776</v>
      </c>
      <c r="M162">
        <v>2877828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1475136350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1160044</v>
      </c>
      <c r="L163">
        <v>3859776</v>
      </c>
      <c r="M163">
        <v>2877828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1475136352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1160044</v>
      </c>
      <c r="L164">
        <v>3859776</v>
      </c>
      <c r="M164">
        <v>2877828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1475136354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1160076</v>
      </c>
      <c r="L165">
        <v>3859744</v>
      </c>
      <c r="M165">
        <v>2877796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1475136356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1160076</v>
      </c>
      <c r="L166">
        <v>3859744</v>
      </c>
      <c r="M166">
        <v>2877796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1475136358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1160076</v>
      </c>
      <c r="L167">
        <v>3859744</v>
      </c>
      <c r="M167">
        <v>2877796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1475136505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1159488</v>
      </c>
      <c r="L2">
        <v>3860356</v>
      </c>
      <c r="M2">
        <v>2878384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1475136507</v>
      </c>
      <c r="B3">
        <v>2</v>
      </c>
      <c r="C3">
        <v>4</v>
      </c>
      <c r="D3">
        <v>338.8</v>
      </c>
      <c r="E3">
        <v>85.9</v>
      </c>
      <c r="F3">
        <v>85.3</v>
      </c>
      <c r="G3">
        <v>84.3</v>
      </c>
      <c r="H3">
        <v>83.4</v>
      </c>
      <c r="I3">
        <v>4.5</v>
      </c>
      <c r="J3">
        <v>4037872</v>
      </c>
      <c r="K3">
        <v>1163884</v>
      </c>
      <c r="L3">
        <v>3855960</v>
      </c>
      <c r="M3">
        <v>2873988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1475136509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1164164</v>
      </c>
      <c r="L4">
        <v>3855680</v>
      </c>
      <c r="M4">
        <v>2873708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1475136511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1164536</v>
      </c>
      <c r="L5">
        <v>3855316</v>
      </c>
      <c r="M5">
        <v>2873336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124</v>
      </c>
    </row>
    <row r="6" spans="1:23">
      <c r="A6">
        <v>1475136513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1164660</v>
      </c>
      <c r="L6">
        <v>3855192</v>
      </c>
      <c r="M6">
        <v>2873212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1475136515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1164660</v>
      </c>
      <c r="L7">
        <v>3855192</v>
      </c>
      <c r="M7">
        <v>2873212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1475136517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1164908</v>
      </c>
      <c r="L8">
        <v>3854944</v>
      </c>
      <c r="M8">
        <v>2872964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1475136519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1165196</v>
      </c>
      <c r="L9">
        <v>3854656</v>
      </c>
      <c r="M9">
        <v>2872676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1475136521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1165320</v>
      </c>
      <c r="L10">
        <v>3854532</v>
      </c>
      <c r="M10">
        <v>2872552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1475136523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1165568</v>
      </c>
      <c r="L11">
        <v>3854284</v>
      </c>
      <c r="M11">
        <v>2872304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1475136525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1165724</v>
      </c>
      <c r="L12">
        <v>3854128</v>
      </c>
      <c r="M12">
        <v>2872148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1475136527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1165724</v>
      </c>
      <c r="L13">
        <v>3854128</v>
      </c>
      <c r="M13">
        <v>2872148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1475136529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1165848</v>
      </c>
      <c r="L14">
        <v>3854004</v>
      </c>
      <c r="M14">
        <v>2872024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1475136531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1166112</v>
      </c>
      <c r="L15">
        <v>3853740</v>
      </c>
      <c r="M15">
        <v>2871760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1475136533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1166236</v>
      </c>
      <c r="L16">
        <v>3853616</v>
      </c>
      <c r="M16">
        <v>2871636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1475136535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1166360</v>
      </c>
      <c r="L17">
        <v>3853492</v>
      </c>
      <c r="M17">
        <v>2871512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1475136537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1166608</v>
      </c>
      <c r="L18">
        <v>3853244</v>
      </c>
      <c r="M18">
        <v>2871264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1475136539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1166608</v>
      </c>
      <c r="L19">
        <v>3853244</v>
      </c>
      <c r="M19">
        <v>2871264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1475136541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1166632</v>
      </c>
      <c r="L20">
        <v>3853220</v>
      </c>
      <c r="M20">
        <v>2871240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1475136543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1166724</v>
      </c>
      <c r="L21">
        <v>3853128</v>
      </c>
      <c r="M21">
        <v>2871148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1475136545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1166988</v>
      </c>
      <c r="L22">
        <v>3852864</v>
      </c>
      <c r="M22">
        <v>2870884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180</v>
      </c>
    </row>
    <row r="23" spans="1:23">
      <c r="A23">
        <v>1475136547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1166988</v>
      </c>
      <c r="L23">
        <v>3852868</v>
      </c>
      <c r="M23">
        <v>2870884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1475136549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1167236</v>
      </c>
      <c r="L24">
        <v>3852620</v>
      </c>
      <c r="M24">
        <v>2870636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1475136551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1167268</v>
      </c>
      <c r="L25">
        <v>3852588</v>
      </c>
      <c r="M25">
        <v>2870604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1475136553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1167300</v>
      </c>
      <c r="L26">
        <v>3852556</v>
      </c>
      <c r="M26">
        <v>2870572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1475136555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1167548</v>
      </c>
      <c r="L27">
        <v>3852308</v>
      </c>
      <c r="M27">
        <v>2870324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1475136557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1167556</v>
      </c>
      <c r="L28">
        <v>3852300</v>
      </c>
      <c r="M28">
        <v>2870316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1475136559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1167588</v>
      </c>
      <c r="L29">
        <v>3852268</v>
      </c>
      <c r="M29">
        <v>2870284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1475136561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1167712</v>
      </c>
      <c r="L30">
        <v>3852144</v>
      </c>
      <c r="M30">
        <v>2870160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1475136563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1167836</v>
      </c>
      <c r="L31">
        <v>3852020</v>
      </c>
      <c r="M31">
        <v>2870036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1475136565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1168084</v>
      </c>
      <c r="L32">
        <v>3851772</v>
      </c>
      <c r="M32">
        <v>2869788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1475136567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1168084</v>
      </c>
      <c r="L33">
        <v>3851772</v>
      </c>
      <c r="M33">
        <v>2869788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1475136569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1168084</v>
      </c>
      <c r="L34">
        <v>3851772</v>
      </c>
      <c r="M34">
        <v>2869788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1475136571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1168208</v>
      </c>
      <c r="L35">
        <v>3851648</v>
      </c>
      <c r="M35">
        <v>2869664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1475136573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1168192</v>
      </c>
      <c r="L36">
        <v>3851664</v>
      </c>
      <c r="M36">
        <v>2869680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1475136575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1168292</v>
      </c>
      <c r="L37">
        <v>3851564</v>
      </c>
      <c r="M37">
        <v>2869580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1475136577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1168480</v>
      </c>
      <c r="L38">
        <v>3851376</v>
      </c>
      <c r="M38">
        <v>2869392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1475136579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1168480</v>
      </c>
      <c r="L39">
        <v>3851376</v>
      </c>
      <c r="M39">
        <v>2869392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1475136581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1168480</v>
      </c>
      <c r="L40">
        <v>3851376</v>
      </c>
      <c r="M40">
        <v>2869392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1475136583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1168760</v>
      </c>
      <c r="L41">
        <v>3851096</v>
      </c>
      <c r="M41">
        <v>2869112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1475136585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1168728</v>
      </c>
      <c r="L42">
        <v>3851128</v>
      </c>
      <c r="M42">
        <v>2869144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1475136587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1168744</v>
      </c>
      <c r="L43">
        <v>3851112</v>
      </c>
      <c r="M43">
        <v>2869128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1475136589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1168620</v>
      </c>
      <c r="L44">
        <v>3851236</v>
      </c>
      <c r="M44">
        <v>2869252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1475136591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1169048</v>
      </c>
      <c r="L45">
        <v>3850808</v>
      </c>
      <c r="M45">
        <v>2868824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1475136593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1169172</v>
      </c>
      <c r="L46">
        <v>3850684</v>
      </c>
      <c r="M46">
        <v>2868700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1475136595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1169236</v>
      </c>
      <c r="L47">
        <v>3850620</v>
      </c>
      <c r="M47">
        <v>2868636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1475136597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1169320</v>
      </c>
      <c r="L48">
        <v>3850536</v>
      </c>
      <c r="M48">
        <v>2868552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1475136599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1169320</v>
      </c>
      <c r="L49">
        <v>3850536</v>
      </c>
      <c r="M49">
        <v>2868552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1475136601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1169320</v>
      </c>
      <c r="L50">
        <v>3850536</v>
      </c>
      <c r="M50">
        <v>2868552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1475136603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1169592</v>
      </c>
      <c r="L51">
        <v>3850264</v>
      </c>
      <c r="M51">
        <v>2868280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1475136605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1169592</v>
      </c>
      <c r="L52">
        <v>3850264</v>
      </c>
      <c r="M52">
        <v>2868280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1475136607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1169648</v>
      </c>
      <c r="L53">
        <v>3850208</v>
      </c>
      <c r="M53">
        <v>2868224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1475136609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1169896</v>
      </c>
      <c r="L54">
        <v>3849960</v>
      </c>
      <c r="M54">
        <v>2867976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1475136611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1169804</v>
      </c>
      <c r="L55">
        <v>3850052</v>
      </c>
      <c r="M55">
        <v>2868068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1475136613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1169928</v>
      </c>
      <c r="L56">
        <v>3849928</v>
      </c>
      <c r="M56">
        <v>2867944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1475136615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1170088</v>
      </c>
      <c r="L57">
        <v>3849768</v>
      </c>
      <c r="M57">
        <v>2867784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1475136617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1170112</v>
      </c>
      <c r="L58">
        <v>3849744</v>
      </c>
      <c r="M58">
        <v>2867760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1475136619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1170212</v>
      </c>
      <c r="L59">
        <v>3849644</v>
      </c>
      <c r="M59">
        <v>2867660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1475136621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1170376</v>
      </c>
      <c r="L60">
        <v>3849492</v>
      </c>
      <c r="M60">
        <v>2867496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1475136623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1170532</v>
      </c>
      <c r="L61">
        <v>3849336</v>
      </c>
      <c r="M61">
        <v>2867340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1475136625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1170656</v>
      </c>
      <c r="L62">
        <v>3849212</v>
      </c>
      <c r="M62">
        <v>2867216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1475136627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1170672</v>
      </c>
      <c r="L63">
        <v>3849204</v>
      </c>
      <c r="M63">
        <v>2867200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1475136629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1170780</v>
      </c>
      <c r="L64">
        <v>3849096</v>
      </c>
      <c r="M64">
        <v>2867092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1475136631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1170780</v>
      </c>
      <c r="L65">
        <v>3849096</v>
      </c>
      <c r="M65">
        <v>2867092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1475136633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1170920</v>
      </c>
      <c r="L66">
        <v>3848956</v>
      </c>
      <c r="M66">
        <v>2866952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1475136635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1170920</v>
      </c>
      <c r="L67">
        <v>3848956</v>
      </c>
      <c r="M67">
        <v>2866952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1475136637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1171060</v>
      </c>
      <c r="L68">
        <v>3848816</v>
      </c>
      <c r="M68">
        <v>2866812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1475136639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1171216</v>
      </c>
      <c r="L69">
        <v>3848660</v>
      </c>
      <c r="M69">
        <v>2866656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1475136641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1171208</v>
      </c>
      <c r="L70">
        <v>3848668</v>
      </c>
      <c r="M70">
        <v>2866664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1475136643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1171332</v>
      </c>
      <c r="L71">
        <v>3848544</v>
      </c>
      <c r="M71">
        <v>2866540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1475136645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1171488</v>
      </c>
      <c r="L72">
        <v>3848388</v>
      </c>
      <c r="M72">
        <v>2866384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1475136647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1171404</v>
      </c>
      <c r="L73">
        <v>3848472</v>
      </c>
      <c r="M73">
        <v>2866468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1475136649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1171528</v>
      </c>
      <c r="L74">
        <v>3848348</v>
      </c>
      <c r="M74">
        <v>2866344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1475136651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1171836</v>
      </c>
      <c r="L75">
        <v>3848040</v>
      </c>
      <c r="M75">
        <v>2866036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1475136653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1171768</v>
      </c>
      <c r="L76">
        <v>3848108</v>
      </c>
      <c r="M76">
        <v>2866104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1475136655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1171800</v>
      </c>
      <c r="L77">
        <v>3848076</v>
      </c>
      <c r="M77">
        <v>2866072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1475136657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1171932</v>
      </c>
      <c r="L78">
        <v>3847952</v>
      </c>
      <c r="M78">
        <v>2865940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1475136659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1172148</v>
      </c>
      <c r="L79">
        <v>3847736</v>
      </c>
      <c r="M79">
        <v>2865724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1475136661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1172024</v>
      </c>
      <c r="L80">
        <v>3847860</v>
      </c>
      <c r="M80">
        <v>2865848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1475136663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1172164</v>
      </c>
      <c r="L81">
        <v>3847720</v>
      </c>
      <c r="M81">
        <v>2865708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1475136665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1172124</v>
      </c>
      <c r="L82">
        <v>3847760</v>
      </c>
      <c r="M82">
        <v>2865748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1475136667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1172248</v>
      </c>
      <c r="L83">
        <v>3847636</v>
      </c>
      <c r="M83">
        <v>2865624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1475136669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1172192</v>
      </c>
      <c r="L84">
        <v>3847692</v>
      </c>
      <c r="M84">
        <v>2865680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1475136671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1172412</v>
      </c>
      <c r="L85">
        <v>3847472</v>
      </c>
      <c r="M85">
        <v>2865460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1475136673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1172444</v>
      </c>
      <c r="L86">
        <v>3847440</v>
      </c>
      <c r="M86">
        <v>2865428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1475136675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1172568</v>
      </c>
      <c r="L87">
        <v>3847316</v>
      </c>
      <c r="M87">
        <v>2865304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1475136677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1172568</v>
      </c>
      <c r="L88">
        <v>3847316</v>
      </c>
      <c r="M88">
        <v>2865304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1475136679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1172692</v>
      </c>
      <c r="L89">
        <v>3847192</v>
      </c>
      <c r="M89">
        <v>2865180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1475136681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1172940</v>
      </c>
      <c r="L90">
        <v>3846944</v>
      </c>
      <c r="M90">
        <v>2864932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1475136683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1173032</v>
      </c>
      <c r="L91">
        <v>3846852</v>
      </c>
      <c r="M91">
        <v>2864840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1475136685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1173032</v>
      </c>
      <c r="L92">
        <v>3846852</v>
      </c>
      <c r="M92">
        <v>2864840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1475136687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1173156</v>
      </c>
      <c r="L93">
        <v>3846728</v>
      </c>
      <c r="M93">
        <v>2864716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1475136689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1173220</v>
      </c>
      <c r="L94">
        <v>3846664</v>
      </c>
      <c r="M94">
        <v>2864652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1475136691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1173196</v>
      </c>
      <c r="L95">
        <v>3846688</v>
      </c>
      <c r="M95">
        <v>2864676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1475136693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1173164</v>
      </c>
      <c r="L96">
        <v>3846720</v>
      </c>
      <c r="M96">
        <v>2864708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1475136695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1173272</v>
      </c>
      <c r="L97">
        <v>3846612</v>
      </c>
      <c r="M97">
        <v>2864600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1475136697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1173396</v>
      </c>
      <c r="L98">
        <v>3846488</v>
      </c>
      <c r="M98">
        <v>2864476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1475136699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1173344</v>
      </c>
      <c r="L99">
        <v>3846540</v>
      </c>
      <c r="M99">
        <v>2864528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1475136701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1173500</v>
      </c>
      <c r="L100">
        <v>3846384</v>
      </c>
      <c r="M100">
        <v>2864372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1475136703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1173500</v>
      </c>
      <c r="L101">
        <v>3846384</v>
      </c>
      <c r="M101">
        <v>2864372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1475136705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1173592</v>
      </c>
      <c r="L102">
        <v>3846292</v>
      </c>
      <c r="M102">
        <v>2864280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1475136707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1173648</v>
      </c>
      <c r="L103">
        <v>3846236</v>
      </c>
      <c r="M103">
        <v>2864224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1475136709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1173524</v>
      </c>
      <c r="L104">
        <v>3846360</v>
      </c>
      <c r="M104">
        <v>2864348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1475136711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1173616</v>
      </c>
      <c r="L105">
        <v>3846268</v>
      </c>
      <c r="M105">
        <v>2864256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1475136713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1173904</v>
      </c>
      <c r="L106">
        <v>3845980</v>
      </c>
      <c r="M106">
        <v>2863968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1475136715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1173920</v>
      </c>
      <c r="L107">
        <v>3845964</v>
      </c>
      <c r="M107">
        <v>2863952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1475136717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1174168</v>
      </c>
      <c r="L108">
        <v>3845716</v>
      </c>
      <c r="M108">
        <v>2863704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1475136719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1174168</v>
      </c>
      <c r="L109">
        <v>3845716</v>
      </c>
      <c r="M109">
        <v>2863704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1475136721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1174300</v>
      </c>
      <c r="L110">
        <v>3845584</v>
      </c>
      <c r="M110">
        <v>2863572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1475136723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1174424</v>
      </c>
      <c r="L111">
        <v>3845460</v>
      </c>
      <c r="M111">
        <v>2863448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1475136725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1174424</v>
      </c>
      <c r="L112">
        <v>3845460</v>
      </c>
      <c r="M112">
        <v>2863448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1475136727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1175544</v>
      </c>
      <c r="L113">
        <v>3844340</v>
      </c>
      <c r="M113">
        <v>2862328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1475136729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1175884</v>
      </c>
      <c r="L114">
        <v>3844000</v>
      </c>
      <c r="M114">
        <v>2861988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1475136731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1175884</v>
      </c>
      <c r="L115">
        <v>3844000</v>
      </c>
      <c r="M115">
        <v>2861988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1475136733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1175916</v>
      </c>
      <c r="L116">
        <v>3843968</v>
      </c>
      <c r="M116">
        <v>2861956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1475136735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1175852</v>
      </c>
      <c r="L117">
        <v>3844032</v>
      </c>
      <c r="M117">
        <v>2862020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1475136737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1175976</v>
      </c>
      <c r="L118">
        <v>3843908</v>
      </c>
      <c r="M118">
        <v>2861896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1475136739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1176008</v>
      </c>
      <c r="L119">
        <v>3843884</v>
      </c>
      <c r="M119">
        <v>2861864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1475136741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1176032</v>
      </c>
      <c r="L120">
        <v>3843860</v>
      </c>
      <c r="M120">
        <v>2861840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1475136743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1176156</v>
      </c>
      <c r="L121">
        <v>3843736</v>
      </c>
      <c r="M121">
        <v>2861716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1475136745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1176156</v>
      </c>
      <c r="L122">
        <v>3843744</v>
      </c>
      <c r="M122">
        <v>2861716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1475136747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1176156</v>
      </c>
      <c r="L123">
        <v>3843744</v>
      </c>
      <c r="M123">
        <v>2861716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1475136749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1176188</v>
      </c>
      <c r="L124">
        <v>3843712</v>
      </c>
      <c r="M124">
        <v>2861684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1475136751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1176188</v>
      </c>
      <c r="L125">
        <v>3843712</v>
      </c>
      <c r="M125">
        <v>2861684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1475136753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1176204</v>
      </c>
      <c r="L126">
        <v>3843696</v>
      </c>
      <c r="M126">
        <v>2861668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1475136755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1176288</v>
      </c>
      <c r="L127">
        <v>3843612</v>
      </c>
      <c r="M127">
        <v>2861584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1475136757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1176288</v>
      </c>
      <c r="L128">
        <v>3843612</v>
      </c>
      <c r="M128">
        <v>2861584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1475136759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1176344</v>
      </c>
      <c r="L129">
        <v>3843556</v>
      </c>
      <c r="M129">
        <v>2861528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1475136761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1176592</v>
      </c>
      <c r="L130">
        <v>3843308</v>
      </c>
      <c r="M130">
        <v>2861280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1475136763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1176592</v>
      </c>
      <c r="L131">
        <v>3843308</v>
      </c>
      <c r="M131">
        <v>2861280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1475136765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1176756</v>
      </c>
      <c r="L132">
        <v>3843144</v>
      </c>
      <c r="M132">
        <v>2861116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1475136767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1176756</v>
      </c>
      <c r="L133">
        <v>3843144</v>
      </c>
      <c r="M133">
        <v>2861116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1475136769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1176792</v>
      </c>
      <c r="L134">
        <v>3843108</v>
      </c>
      <c r="M134">
        <v>2861080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1475136771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1176824</v>
      </c>
      <c r="L135">
        <v>3843076</v>
      </c>
      <c r="M135">
        <v>2861048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1475136773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1176832</v>
      </c>
      <c r="L136">
        <v>3843068</v>
      </c>
      <c r="M136">
        <v>2861040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1475136775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1176956</v>
      </c>
      <c r="L137">
        <v>3842952</v>
      </c>
      <c r="M137">
        <v>2860916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1475136777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1177080</v>
      </c>
      <c r="L138">
        <v>3842828</v>
      </c>
      <c r="M138">
        <v>2860792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1475136779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1177088</v>
      </c>
      <c r="L139">
        <v>3842820</v>
      </c>
      <c r="M139">
        <v>2860784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1475136781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1177104</v>
      </c>
      <c r="L140">
        <v>3842816</v>
      </c>
      <c r="M140">
        <v>2860768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1475136783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1177136</v>
      </c>
      <c r="L141">
        <v>3842784</v>
      </c>
      <c r="M141">
        <v>2860736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1475136785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1177384</v>
      </c>
      <c r="L142">
        <v>3842536</v>
      </c>
      <c r="M142">
        <v>2860488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1475136787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1177228</v>
      </c>
      <c r="L143">
        <v>3842700</v>
      </c>
      <c r="M143">
        <v>2860644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1475136789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1177352</v>
      </c>
      <c r="L144">
        <v>3842576</v>
      </c>
      <c r="M144">
        <v>2860520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1475136791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1177384</v>
      </c>
      <c r="L145">
        <v>3842544</v>
      </c>
      <c r="M145">
        <v>2860488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1475136793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1177400</v>
      </c>
      <c r="L146">
        <v>3842528</v>
      </c>
      <c r="M146">
        <v>2860472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1475136795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1177400</v>
      </c>
      <c r="L147">
        <v>3842528</v>
      </c>
      <c r="M147">
        <v>2860472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1475136797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1177432</v>
      </c>
      <c r="L148">
        <v>3842496</v>
      </c>
      <c r="M148">
        <v>2860440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1475136799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1177556</v>
      </c>
      <c r="L149">
        <v>3842372</v>
      </c>
      <c r="M149">
        <v>2860316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1475136801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1177640</v>
      </c>
      <c r="L150">
        <v>3842288</v>
      </c>
      <c r="M150">
        <v>2860232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1475136803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1177640</v>
      </c>
      <c r="L151">
        <v>3842288</v>
      </c>
      <c r="M151">
        <v>2860232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1475136805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1177796</v>
      </c>
      <c r="L152">
        <v>3842132</v>
      </c>
      <c r="M152">
        <v>2860076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1475136807</v>
      </c>
      <c r="B153">
        <v>302</v>
      </c>
      <c r="C153">
        <v>4</v>
      </c>
      <c r="D153">
        <v>275.6</v>
      </c>
      <c r="E153">
        <v>67.3</v>
      </c>
      <c r="F153">
        <v>67.8</v>
      </c>
      <c r="G153">
        <v>70.5</v>
      </c>
      <c r="H153">
        <v>70</v>
      </c>
      <c r="I153">
        <v>4.4</v>
      </c>
      <c r="J153">
        <v>4037872</v>
      </c>
      <c r="K153">
        <v>1159812</v>
      </c>
      <c r="L153">
        <v>3860120</v>
      </c>
      <c r="M153">
        <v>2878060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1475136809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1159812</v>
      </c>
      <c r="L154">
        <v>3860120</v>
      </c>
      <c r="M154">
        <v>2878060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1475136811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1159812</v>
      </c>
      <c r="L155">
        <v>3860120</v>
      </c>
      <c r="M155">
        <v>2878060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1475136813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1159812</v>
      </c>
      <c r="L156">
        <v>3860128</v>
      </c>
      <c r="M156">
        <v>2878060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1475136815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1159812</v>
      </c>
      <c r="L157">
        <v>3860128</v>
      </c>
      <c r="M157">
        <v>2878060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1475136817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1159812</v>
      </c>
      <c r="L158">
        <v>3860128</v>
      </c>
      <c r="M158">
        <v>2878060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1475136819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1159812</v>
      </c>
      <c r="L159">
        <v>3860128</v>
      </c>
      <c r="M159">
        <v>2878060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1475136821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1159812</v>
      </c>
      <c r="L160">
        <v>3860128</v>
      </c>
      <c r="M160">
        <v>2878060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120</v>
      </c>
    </row>
    <row r="161" spans="1:23">
      <c r="A161">
        <v>1475136823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1159844</v>
      </c>
      <c r="L161">
        <v>3860096</v>
      </c>
      <c r="M161">
        <v>2878028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1475136825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1159812</v>
      </c>
      <c r="L162">
        <v>3860128</v>
      </c>
      <c r="M162">
        <v>2878060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1475136827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1159812</v>
      </c>
      <c r="L163">
        <v>3860128</v>
      </c>
      <c r="M163">
        <v>2878060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1475136829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1159812</v>
      </c>
      <c r="L164">
        <v>3860128</v>
      </c>
      <c r="M164">
        <v>2878060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1475136831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1159844</v>
      </c>
      <c r="L165">
        <v>3860096</v>
      </c>
      <c r="M165">
        <v>2878028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1475136833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1159844</v>
      </c>
      <c r="L166">
        <v>3860096</v>
      </c>
      <c r="M166">
        <v>2878028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1475136835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1159844</v>
      </c>
      <c r="L167">
        <v>3860096</v>
      </c>
      <c r="M167">
        <v>2878028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1475178792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1178820</v>
      </c>
      <c r="L2">
        <v>3858136</v>
      </c>
      <c r="M2">
        <v>2859052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1475178794</v>
      </c>
      <c r="B3">
        <v>2</v>
      </c>
      <c r="C3">
        <v>4</v>
      </c>
      <c r="D3">
        <v>344.4</v>
      </c>
      <c r="E3">
        <v>86.3</v>
      </c>
      <c r="F3">
        <v>86.9</v>
      </c>
      <c r="G3">
        <v>84.9</v>
      </c>
      <c r="H3">
        <v>85.9</v>
      </c>
      <c r="I3">
        <v>4.5</v>
      </c>
      <c r="J3">
        <v>4037872</v>
      </c>
      <c r="K3">
        <v>1181440</v>
      </c>
      <c r="L3">
        <v>3855520</v>
      </c>
      <c r="M3">
        <v>2856432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1475178796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1181472</v>
      </c>
      <c r="L4">
        <v>3855488</v>
      </c>
      <c r="M4">
        <v>2856400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1475178798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1182000</v>
      </c>
      <c r="L5">
        <v>3854968</v>
      </c>
      <c r="M5">
        <v>2855872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40</v>
      </c>
    </row>
    <row r="6" spans="1:23">
      <c r="A6">
        <v>1475178800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1182000</v>
      </c>
      <c r="L6">
        <v>3854968</v>
      </c>
      <c r="M6">
        <v>2855872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1475178802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1182124</v>
      </c>
      <c r="L7">
        <v>3854844</v>
      </c>
      <c r="M7">
        <v>2855748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44</v>
      </c>
    </row>
    <row r="8" spans="1:23">
      <c r="A8">
        <v>1475178804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1182372</v>
      </c>
      <c r="L8">
        <v>3854596</v>
      </c>
      <c r="M8">
        <v>2855500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244</v>
      </c>
    </row>
    <row r="9" spans="1:23">
      <c r="A9">
        <v>1475178806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1182536</v>
      </c>
      <c r="L9">
        <v>3854432</v>
      </c>
      <c r="M9">
        <v>2855336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1475178808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1182660</v>
      </c>
      <c r="L10">
        <v>3854308</v>
      </c>
      <c r="M10">
        <v>2855212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1475178810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1182916</v>
      </c>
      <c r="L11">
        <v>3854052</v>
      </c>
      <c r="M11">
        <v>2854956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1475178812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1183040</v>
      </c>
      <c r="L12">
        <v>3853928</v>
      </c>
      <c r="M12">
        <v>2854832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1475178814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1183164</v>
      </c>
      <c r="L13">
        <v>3853804</v>
      </c>
      <c r="M13">
        <v>2854708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1475178816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1183288</v>
      </c>
      <c r="L14">
        <v>3853680</v>
      </c>
      <c r="M14">
        <v>2854584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1475178818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1183576</v>
      </c>
      <c r="L15">
        <v>3853392</v>
      </c>
      <c r="M15">
        <v>2854296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1475178820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1183668</v>
      </c>
      <c r="L16">
        <v>3853300</v>
      </c>
      <c r="M16">
        <v>2854204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1475178822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1183668</v>
      </c>
      <c r="L17">
        <v>3853300</v>
      </c>
      <c r="M17">
        <v>2854204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1475178824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1184040</v>
      </c>
      <c r="L18">
        <v>3852928</v>
      </c>
      <c r="M18">
        <v>2853832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1475178826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1184296</v>
      </c>
      <c r="L19">
        <v>3852672</v>
      </c>
      <c r="M19">
        <v>2853576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1475178828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1184272</v>
      </c>
      <c r="L20">
        <v>3852696</v>
      </c>
      <c r="M20">
        <v>2853600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1475178830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1184396</v>
      </c>
      <c r="L21">
        <v>3852572</v>
      </c>
      <c r="M21">
        <v>2853476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1475178832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1184552</v>
      </c>
      <c r="L22">
        <v>3852416</v>
      </c>
      <c r="M22">
        <v>2853320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1475178834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1184800</v>
      </c>
      <c r="L23">
        <v>3852168</v>
      </c>
      <c r="M23">
        <v>2853072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1475178836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1184808</v>
      </c>
      <c r="L24">
        <v>3852160</v>
      </c>
      <c r="M24">
        <v>2853064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1475178838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1184900</v>
      </c>
      <c r="L25">
        <v>3852068</v>
      </c>
      <c r="M25">
        <v>2852972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1475178840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1184932</v>
      </c>
      <c r="L26">
        <v>3852036</v>
      </c>
      <c r="M26">
        <v>2852940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1475178842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1185064</v>
      </c>
      <c r="L27">
        <v>3851904</v>
      </c>
      <c r="M27">
        <v>2852808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1475178844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1185468</v>
      </c>
      <c r="L28">
        <v>3851500</v>
      </c>
      <c r="M28">
        <v>2852404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1475178846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1185468</v>
      </c>
      <c r="L29">
        <v>3851500</v>
      </c>
      <c r="M29">
        <v>2852404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1475178848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1185344</v>
      </c>
      <c r="L30">
        <v>3851624</v>
      </c>
      <c r="M30">
        <v>2852528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1475178850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1185624</v>
      </c>
      <c r="L31">
        <v>3851344</v>
      </c>
      <c r="M31">
        <v>2852248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1475178852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1185748</v>
      </c>
      <c r="L32">
        <v>3851220</v>
      </c>
      <c r="M32">
        <v>2852124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1475178854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1185872</v>
      </c>
      <c r="L33">
        <v>3851096</v>
      </c>
      <c r="M33">
        <v>2852000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1475178856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1185912</v>
      </c>
      <c r="L34">
        <v>3851056</v>
      </c>
      <c r="M34">
        <v>2851960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1475178858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1185912</v>
      </c>
      <c r="L35">
        <v>3851056</v>
      </c>
      <c r="M35">
        <v>2851960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1475178860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1186160</v>
      </c>
      <c r="L36">
        <v>3850808</v>
      </c>
      <c r="M36">
        <v>2851712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1475178862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1186052</v>
      </c>
      <c r="L37">
        <v>3850916</v>
      </c>
      <c r="M37">
        <v>2851820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1475178864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1186084</v>
      </c>
      <c r="L38">
        <v>3850884</v>
      </c>
      <c r="M38">
        <v>2851788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1475178866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1186208</v>
      </c>
      <c r="L39">
        <v>3850760</v>
      </c>
      <c r="M39">
        <v>2851664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1475178868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1186268</v>
      </c>
      <c r="L40">
        <v>3850700</v>
      </c>
      <c r="M40">
        <v>2851604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1475178870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1186392</v>
      </c>
      <c r="L41">
        <v>3850576</v>
      </c>
      <c r="M41">
        <v>2851480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1475178872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1186392</v>
      </c>
      <c r="L42">
        <v>3850576</v>
      </c>
      <c r="M42">
        <v>2851480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1475178874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1186524</v>
      </c>
      <c r="L43">
        <v>3850444</v>
      </c>
      <c r="M43">
        <v>2851348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1475178876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1186540</v>
      </c>
      <c r="L44">
        <v>3850428</v>
      </c>
      <c r="M44">
        <v>2851332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1475178878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1186524</v>
      </c>
      <c r="L45">
        <v>3850444</v>
      </c>
      <c r="M45">
        <v>2851348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1475178880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1186780</v>
      </c>
      <c r="L46">
        <v>3850188</v>
      </c>
      <c r="M46">
        <v>2851092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1475178882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1186748</v>
      </c>
      <c r="L47">
        <v>3850220</v>
      </c>
      <c r="M47">
        <v>2851124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1475178884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1186960</v>
      </c>
      <c r="L48">
        <v>3850008</v>
      </c>
      <c r="M48">
        <v>2850912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1475178886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1186960</v>
      </c>
      <c r="L49">
        <v>3850008</v>
      </c>
      <c r="M49">
        <v>2850912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1475178888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1187084</v>
      </c>
      <c r="L50">
        <v>3849884</v>
      </c>
      <c r="M50">
        <v>2850788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1475178890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1187160</v>
      </c>
      <c r="L51">
        <v>3849808</v>
      </c>
      <c r="M51">
        <v>2850712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1475178892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1187284</v>
      </c>
      <c r="L52">
        <v>3849684</v>
      </c>
      <c r="M52">
        <v>2850588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1475178894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1187348</v>
      </c>
      <c r="L53">
        <v>3849620</v>
      </c>
      <c r="M53">
        <v>2850524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1475178896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1187456</v>
      </c>
      <c r="L54">
        <v>3849512</v>
      </c>
      <c r="M54">
        <v>2850416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1475178898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1187580</v>
      </c>
      <c r="L55">
        <v>3849388</v>
      </c>
      <c r="M55">
        <v>2850292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1475178900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1187736</v>
      </c>
      <c r="L56">
        <v>3849232</v>
      </c>
      <c r="M56">
        <v>2850136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1475178902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1187984</v>
      </c>
      <c r="L57">
        <v>3848984</v>
      </c>
      <c r="M57">
        <v>2849888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1475178904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1188000</v>
      </c>
      <c r="L58">
        <v>3848968</v>
      </c>
      <c r="M58">
        <v>2849872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1475178906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1188132</v>
      </c>
      <c r="L59">
        <v>3848836</v>
      </c>
      <c r="M59">
        <v>2849740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1475178908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1188108</v>
      </c>
      <c r="L60">
        <v>3848872</v>
      </c>
      <c r="M60">
        <v>2849764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1475178910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1188256</v>
      </c>
      <c r="L61">
        <v>3848724</v>
      </c>
      <c r="M61">
        <v>2849616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1475178912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1188380</v>
      </c>
      <c r="L62">
        <v>3848608</v>
      </c>
      <c r="M62">
        <v>2849492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48</v>
      </c>
    </row>
    <row r="63" spans="1:23">
      <c r="A63">
        <v>1475178914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1188464</v>
      </c>
      <c r="L63">
        <v>3848524</v>
      </c>
      <c r="M63">
        <v>2849408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1475178916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1188512</v>
      </c>
      <c r="L64">
        <v>3848476</v>
      </c>
      <c r="M64">
        <v>2849360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1475178918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1188636</v>
      </c>
      <c r="L65">
        <v>3848352</v>
      </c>
      <c r="M65">
        <v>2849236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64</v>
      </c>
    </row>
    <row r="66" spans="1:23">
      <c r="A66">
        <v>1475178920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1188636</v>
      </c>
      <c r="L66">
        <v>3848352</v>
      </c>
      <c r="M66">
        <v>2849236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1475178922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1188636</v>
      </c>
      <c r="L67">
        <v>3848352</v>
      </c>
      <c r="M67">
        <v>2849236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1475178924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1188884</v>
      </c>
      <c r="L68">
        <v>3848104</v>
      </c>
      <c r="M68">
        <v>2848988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1475178926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1188916</v>
      </c>
      <c r="L69">
        <v>3848072</v>
      </c>
      <c r="M69">
        <v>2848956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1475178928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1188868</v>
      </c>
      <c r="L70">
        <v>3848120</v>
      </c>
      <c r="M70">
        <v>2849004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1475178930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1188992</v>
      </c>
      <c r="L71">
        <v>3847996</v>
      </c>
      <c r="M71">
        <v>2848880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1475178932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1189116</v>
      </c>
      <c r="L72">
        <v>3847872</v>
      </c>
      <c r="M72">
        <v>2848756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1475178934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1188992</v>
      </c>
      <c r="L73">
        <v>3847996</v>
      </c>
      <c r="M73">
        <v>2848880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1475178936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1189116</v>
      </c>
      <c r="L74">
        <v>3847872</v>
      </c>
      <c r="M74">
        <v>2848756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1475178938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1189312</v>
      </c>
      <c r="L75">
        <v>3847676</v>
      </c>
      <c r="M75">
        <v>2848560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1475178940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1189536</v>
      </c>
      <c r="L76">
        <v>3847452</v>
      </c>
      <c r="M76">
        <v>2848336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1475178942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1189536</v>
      </c>
      <c r="L77">
        <v>3847452</v>
      </c>
      <c r="M77">
        <v>2848336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1475178944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1189528</v>
      </c>
      <c r="L78">
        <v>3847460</v>
      </c>
      <c r="M78">
        <v>2848344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1475178946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1189652</v>
      </c>
      <c r="L79">
        <v>3847336</v>
      </c>
      <c r="M79">
        <v>2848220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1475178948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1189776</v>
      </c>
      <c r="L80">
        <v>3847212</v>
      </c>
      <c r="M80">
        <v>2848096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1475178950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1189964</v>
      </c>
      <c r="L81">
        <v>3847024</v>
      </c>
      <c r="M81">
        <v>2847908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1475178952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1190088</v>
      </c>
      <c r="L82">
        <v>3846900</v>
      </c>
      <c r="M82">
        <v>2847784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1475178954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1190212</v>
      </c>
      <c r="L83">
        <v>3846776</v>
      </c>
      <c r="M83">
        <v>2847660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1475178956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1190088</v>
      </c>
      <c r="L84">
        <v>3846900</v>
      </c>
      <c r="M84">
        <v>2847784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1475178958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1190048</v>
      </c>
      <c r="L85">
        <v>3846940</v>
      </c>
      <c r="M85">
        <v>2847824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1475178960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1190204</v>
      </c>
      <c r="L86">
        <v>3846784</v>
      </c>
      <c r="M86">
        <v>2847668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1475178962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1190204</v>
      </c>
      <c r="L87">
        <v>3846784</v>
      </c>
      <c r="M87">
        <v>2847668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1475178964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1190328</v>
      </c>
      <c r="L88">
        <v>3846660</v>
      </c>
      <c r="M88">
        <v>2847544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1475178966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1190328</v>
      </c>
      <c r="L89">
        <v>3846660</v>
      </c>
      <c r="M89">
        <v>2847544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1475178968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1190716</v>
      </c>
      <c r="L90">
        <v>3846272</v>
      </c>
      <c r="M90">
        <v>2847156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1475178970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1190716</v>
      </c>
      <c r="L91">
        <v>3846272</v>
      </c>
      <c r="M91">
        <v>2847156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1475178972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1190716</v>
      </c>
      <c r="L92">
        <v>3846272</v>
      </c>
      <c r="M92">
        <v>2847156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1475178974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1190872</v>
      </c>
      <c r="L93">
        <v>3846116</v>
      </c>
      <c r="M93">
        <v>2847000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1475178976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1190840</v>
      </c>
      <c r="L94">
        <v>3846148</v>
      </c>
      <c r="M94">
        <v>2847032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1475178978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1190948</v>
      </c>
      <c r="L95">
        <v>3846040</v>
      </c>
      <c r="M95">
        <v>2846924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1475178980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1190948</v>
      </c>
      <c r="L96">
        <v>3846040</v>
      </c>
      <c r="M96">
        <v>2846924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1475178982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1191112</v>
      </c>
      <c r="L97">
        <v>3845876</v>
      </c>
      <c r="M97">
        <v>2846760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1475178984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1191144</v>
      </c>
      <c r="L98">
        <v>3845844</v>
      </c>
      <c r="M98">
        <v>2846728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1475178986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1191112</v>
      </c>
      <c r="L99">
        <v>3845876</v>
      </c>
      <c r="M99">
        <v>2846760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1475178988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1191120</v>
      </c>
      <c r="L100">
        <v>3845868</v>
      </c>
      <c r="M100">
        <v>2846752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1475178990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1191120</v>
      </c>
      <c r="L101">
        <v>3845868</v>
      </c>
      <c r="M101">
        <v>2846752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1475178992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1191260</v>
      </c>
      <c r="L102">
        <v>3845728</v>
      </c>
      <c r="M102">
        <v>2846612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1475178994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1191352</v>
      </c>
      <c r="L103">
        <v>3845636</v>
      </c>
      <c r="M103">
        <v>2846520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1475178996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1191384</v>
      </c>
      <c r="L104">
        <v>3845604</v>
      </c>
      <c r="M104">
        <v>2846488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1475178998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1191548</v>
      </c>
      <c r="L105">
        <v>3845440</v>
      </c>
      <c r="M105">
        <v>2846324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1475179000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1191648</v>
      </c>
      <c r="L106">
        <v>3845340</v>
      </c>
      <c r="M106">
        <v>2846224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1475179002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1191600</v>
      </c>
      <c r="L107">
        <v>3845388</v>
      </c>
      <c r="M107">
        <v>2846272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1475179004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1191600</v>
      </c>
      <c r="L108">
        <v>3845388</v>
      </c>
      <c r="M108">
        <v>2846272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1475179006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1191600</v>
      </c>
      <c r="L109">
        <v>3845388</v>
      </c>
      <c r="M109">
        <v>2846272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1475179008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1191912</v>
      </c>
      <c r="L110">
        <v>3845076</v>
      </c>
      <c r="M110">
        <v>2845960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1475179010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1191920</v>
      </c>
      <c r="L111">
        <v>3845068</v>
      </c>
      <c r="M111">
        <v>2845952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1475179012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1192044</v>
      </c>
      <c r="L112">
        <v>3844944</v>
      </c>
      <c r="M112">
        <v>2845828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1475179014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1191920</v>
      </c>
      <c r="L113">
        <v>3845068</v>
      </c>
      <c r="M113">
        <v>2845952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1475179016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1192004</v>
      </c>
      <c r="L114">
        <v>3844984</v>
      </c>
      <c r="M114">
        <v>2845868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1475179018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1192004</v>
      </c>
      <c r="L115">
        <v>3844984</v>
      </c>
      <c r="M115">
        <v>2845868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1475179020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1192036</v>
      </c>
      <c r="L116">
        <v>3844952</v>
      </c>
      <c r="M116">
        <v>2845836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1475179022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1192036</v>
      </c>
      <c r="L117">
        <v>3844952</v>
      </c>
      <c r="M117">
        <v>2845836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1475179024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1192160</v>
      </c>
      <c r="L118">
        <v>3844828</v>
      </c>
      <c r="M118">
        <v>2845712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1475179026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1192160</v>
      </c>
      <c r="L119">
        <v>3844836</v>
      </c>
      <c r="M119">
        <v>2845712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1475179028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1193968</v>
      </c>
      <c r="L120">
        <v>3843028</v>
      </c>
      <c r="M120">
        <v>2843904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1475179030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1193844</v>
      </c>
      <c r="L121">
        <v>3843160</v>
      </c>
      <c r="M121">
        <v>2844028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1475179032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1193720</v>
      </c>
      <c r="L122">
        <v>3843284</v>
      </c>
      <c r="M122">
        <v>2844152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1475179034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1193752</v>
      </c>
      <c r="L123">
        <v>3843252</v>
      </c>
      <c r="M123">
        <v>2844120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1475179036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1193752</v>
      </c>
      <c r="L124">
        <v>3843252</v>
      </c>
      <c r="M124">
        <v>2844120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1475179038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1193752</v>
      </c>
      <c r="L125">
        <v>3843252</v>
      </c>
      <c r="M125">
        <v>2844120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1475179040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1193752</v>
      </c>
      <c r="L126">
        <v>3843252</v>
      </c>
      <c r="M126">
        <v>2844120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1475179042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1194040</v>
      </c>
      <c r="L127">
        <v>3842964</v>
      </c>
      <c r="M127">
        <v>2843832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1475179044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1194072</v>
      </c>
      <c r="L128">
        <v>3842932</v>
      </c>
      <c r="M128">
        <v>2843800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1475179046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1194272</v>
      </c>
      <c r="L129">
        <v>3842732</v>
      </c>
      <c r="M129">
        <v>2843600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1475179048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1194140</v>
      </c>
      <c r="L130">
        <v>3842864</v>
      </c>
      <c r="M130">
        <v>2843732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1475179050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1194156</v>
      </c>
      <c r="L131">
        <v>3842848</v>
      </c>
      <c r="M131">
        <v>2843716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1475179052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1194312</v>
      </c>
      <c r="L132">
        <v>3842692</v>
      </c>
      <c r="M132">
        <v>2843560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1475179054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1194436</v>
      </c>
      <c r="L133">
        <v>3842568</v>
      </c>
      <c r="M133">
        <v>2843436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1475179056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1194560</v>
      </c>
      <c r="L134">
        <v>3842444</v>
      </c>
      <c r="M134">
        <v>2843312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1475179058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1194560</v>
      </c>
      <c r="L135">
        <v>3842444</v>
      </c>
      <c r="M135">
        <v>2843312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1475179060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1194684</v>
      </c>
      <c r="L136">
        <v>3842320</v>
      </c>
      <c r="M136">
        <v>2843188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1475179062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1194692</v>
      </c>
      <c r="L137">
        <v>3842312</v>
      </c>
      <c r="M137">
        <v>2843180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1475179064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1194536</v>
      </c>
      <c r="L138">
        <v>3842468</v>
      </c>
      <c r="M138">
        <v>2843336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1475179066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1194560</v>
      </c>
      <c r="L139">
        <v>3842444</v>
      </c>
      <c r="M139">
        <v>2843312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1475179068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1194560</v>
      </c>
      <c r="L140">
        <v>3842456</v>
      </c>
      <c r="M140">
        <v>2843312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1475179070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1194560</v>
      </c>
      <c r="L141">
        <v>3842456</v>
      </c>
      <c r="M141">
        <v>2843312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1475179072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1194684</v>
      </c>
      <c r="L142">
        <v>3842332</v>
      </c>
      <c r="M142">
        <v>2843188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1475179074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1194684</v>
      </c>
      <c r="L143">
        <v>3842340</v>
      </c>
      <c r="M143">
        <v>2843188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1475179076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1195088</v>
      </c>
      <c r="L144">
        <v>3841936</v>
      </c>
      <c r="M144">
        <v>2842784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1475179078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1194964</v>
      </c>
      <c r="L145">
        <v>3842060</v>
      </c>
      <c r="M145">
        <v>2842908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1475179080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1194988</v>
      </c>
      <c r="L146">
        <v>3842036</v>
      </c>
      <c r="M146">
        <v>2842884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1475179082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1194996</v>
      </c>
      <c r="L147">
        <v>3842028</v>
      </c>
      <c r="M147">
        <v>2842876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1475179084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1194996</v>
      </c>
      <c r="L148">
        <v>3842028</v>
      </c>
      <c r="M148">
        <v>2842876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1475179086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1195244</v>
      </c>
      <c r="L149">
        <v>3841780</v>
      </c>
      <c r="M149">
        <v>2842628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1475179088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1195268</v>
      </c>
      <c r="L150">
        <v>3841756</v>
      </c>
      <c r="M150">
        <v>2842604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1475179090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1195392</v>
      </c>
      <c r="L151">
        <v>3841632</v>
      </c>
      <c r="M151">
        <v>2842480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1475179092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1195516</v>
      </c>
      <c r="L152">
        <v>3841508</v>
      </c>
      <c r="M152">
        <v>2842356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1475179094</v>
      </c>
      <c r="B153">
        <v>302</v>
      </c>
      <c r="C153">
        <v>4</v>
      </c>
      <c r="D153">
        <v>284</v>
      </c>
      <c r="E153">
        <v>69.3</v>
      </c>
      <c r="F153">
        <v>67.8</v>
      </c>
      <c r="G153">
        <v>67.2</v>
      </c>
      <c r="H153">
        <v>79.9</v>
      </c>
      <c r="I153">
        <v>4.5</v>
      </c>
      <c r="J153">
        <v>4037872</v>
      </c>
      <c r="K153">
        <v>1179156</v>
      </c>
      <c r="L153">
        <v>3857872</v>
      </c>
      <c r="M153">
        <v>2858716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1475179096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4.5</v>
      </c>
      <c r="J154">
        <v>4037872</v>
      </c>
      <c r="K154">
        <v>1178984</v>
      </c>
      <c r="L154">
        <v>3858044</v>
      </c>
      <c r="M154">
        <v>2858888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1475179098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1179016</v>
      </c>
      <c r="L155">
        <v>3858012</v>
      </c>
      <c r="M155">
        <v>2858856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1475179100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1179016</v>
      </c>
      <c r="L156">
        <v>3858020</v>
      </c>
      <c r="M156">
        <v>2858856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1475179102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1179016</v>
      </c>
      <c r="L157">
        <v>3858020</v>
      </c>
      <c r="M157">
        <v>2858856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1475179104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1179016</v>
      </c>
      <c r="L158">
        <v>3858020</v>
      </c>
      <c r="M158">
        <v>2858856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1475179106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1179048</v>
      </c>
      <c r="L159">
        <v>3857988</v>
      </c>
      <c r="M159">
        <v>2858824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1475179108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4.5</v>
      </c>
      <c r="J160">
        <v>4037872</v>
      </c>
      <c r="K160">
        <v>1179048</v>
      </c>
      <c r="L160">
        <v>3857988</v>
      </c>
      <c r="M160">
        <v>2858824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1475179110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1179048</v>
      </c>
      <c r="L161">
        <v>3857988</v>
      </c>
      <c r="M161">
        <v>2858824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1475179112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4.5</v>
      </c>
      <c r="J162">
        <v>4037872</v>
      </c>
      <c r="K162">
        <v>1179048</v>
      </c>
      <c r="L162">
        <v>3857988</v>
      </c>
      <c r="M162">
        <v>2858824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1475179114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1179048</v>
      </c>
      <c r="L163">
        <v>3857988</v>
      </c>
      <c r="M163">
        <v>2858824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1475179116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1179048</v>
      </c>
      <c r="L164">
        <v>3857988</v>
      </c>
      <c r="M164">
        <v>2858824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1475179118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4.5</v>
      </c>
      <c r="J165">
        <v>4037872</v>
      </c>
      <c r="K165">
        <v>1179080</v>
      </c>
      <c r="L165">
        <v>3857956</v>
      </c>
      <c r="M165">
        <v>2858792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1475179120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1179080</v>
      </c>
      <c r="L166">
        <v>3857956</v>
      </c>
      <c r="M166">
        <v>2858792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1475179122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4.5</v>
      </c>
      <c r="J167">
        <v>4037872</v>
      </c>
      <c r="K167">
        <v>1179080</v>
      </c>
      <c r="L167">
        <v>3857956</v>
      </c>
      <c r="M167">
        <v>2858792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1475179269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1179504</v>
      </c>
      <c r="L2">
        <v>3857556</v>
      </c>
      <c r="M2">
        <v>2858368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1475179271</v>
      </c>
      <c r="B3">
        <v>2</v>
      </c>
      <c r="C3">
        <v>4</v>
      </c>
      <c r="D3">
        <v>343.6</v>
      </c>
      <c r="E3">
        <v>86.9</v>
      </c>
      <c r="F3">
        <v>84.9</v>
      </c>
      <c r="G3">
        <v>84.9</v>
      </c>
      <c r="H3">
        <v>86.4</v>
      </c>
      <c r="I3">
        <v>4.6</v>
      </c>
      <c r="J3">
        <v>4037872</v>
      </c>
      <c r="K3">
        <v>1183932</v>
      </c>
      <c r="L3">
        <v>3853128</v>
      </c>
      <c r="M3">
        <v>2853940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1475179273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1184196</v>
      </c>
      <c r="L4">
        <v>3852864</v>
      </c>
      <c r="M4">
        <v>2853676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1475179275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1184444</v>
      </c>
      <c r="L5">
        <v>3852616</v>
      </c>
      <c r="M5">
        <v>2853428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68</v>
      </c>
      <c r="V5">
        <v>0</v>
      </c>
      <c r="W5">
        <v>340</v>
      </c>
    </row>
    <row r="6" spans="1:23">
      <c r="A6">
        <v>1475179277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1184600</v>
      </c>
      <c r="L6">
        <v>3852468</v>
      </c>
      <c r="M6">
        <v>2853272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1475179279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1184724</v>
      </c>
      <c r="L7">
        <v>3852344</v>
      </c>
      <c r="M7">
        <v>2853148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1475179281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1184848</v>
      </c>
      <c r="L8">
        <v>3852220</v>
      </c>
      <c r="M8">
        <v>2853024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1475179283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1185128</v>
      </c>
      <c r="L9">
        <v>3851940</v>
      </c>
      <c r="M9">
        <v>2852744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1475179285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1185252</v>
      </c>
      <c r="L10">
        <v>3851816</v>
      </c>
      <c r="M10">
        <v>2852620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1475179287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1185696</v>
      </c>
      <c r="L11">
        <v>3851372</v>
      </c>
      <c r="M11">
        <v>2852176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1475179289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1185704</v>
      </c>
      <c r="L12">
        <v>3851364</v>
      </c>
      <c r="M12">
        <v>2852168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1475179291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1185828</v>
      </c>
      <c r="L13">
        <v>3851240</v>
      </c>
      <c r="M13">
        <v>2852044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1475179293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1186200</v>
      </c>
      <c r="L14">
        <v>3850868</v>
      </c>
      <c r="M14">
        <v>2851672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1475179295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1186480</v>
      </c>
      <c r="L15">
        <v>3850588</v>
      </c>
      <c r="M15">
        <v>2851392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1475179297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1186400</v>
      </c>
      <c r="L16">
        <v>3850668</v>
      </c>
      <c r="M16">
        <v>2851472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1475179299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1186744</v>
      </c>
      <c r="L17">
        <v>3850324</v>
      </c>
      <c r="M17">
        <v>2851128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1475179301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1186868</v>
      </c>
      <c r="L18">
        <v>3850200</v>
      </c>
      <c r="M18">
        <v>2851004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1475179303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1187008</v>
      </c>
      <c r="L19">
        <v>3850060</v>
      </c>
      <c r="M19">
        <v>2850864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1475179305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1187028</v>
      </c>
      <c r="L20">
        <v>3850040</v>
      </c>
      <c r="M20">
        <v>2850844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1475179307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1187160</v>
      </c>
      <c r="L21">
        <v>3849912</v>
      </c>
      <c r="M21">
        <v>2850712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1475179309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1187376</v>
      </c>
      <c r="L22">
        <v>3849696</v>
      </c>
      <c r="M22">
        <v>2850496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1475179311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1187284</v>
      </c>
      <c r="L23">
        <v>3849788</v>
      </c>
      <c r="M23">
        <v>2850588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1475179313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1187572</v>
      </c>
      <c r="L24">
        <v>3849500</v>
      </c>
      <c r="M24">
        <v>2850300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1475179315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1187696</v>
      </c>
      <c r="L25">
        <v>3849376</v>
      </c>
      <c r="M25">
        <v>2850176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1475179317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1187696</v>
      </c>
      <c r="L26">
        <v>3849376</v>
      </c>
      <c r="M26">
        <v>2850176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1475179319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1187696</v>
      </c>
      <c r="L27">
        <v>3849376</v>
      </c>
      <c r="M27">
        <v>2850176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1475179321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1188068</v>
      </c>
      <c r="L28">
        <v>3849004</v>
      </c>
      <c r="M28">
        <v>2849804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1475179323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1188068</v>
      </c>
      <c r="L29">
        <v>3849004</v>
      </c>
      <c r="M29">
        <v>2849804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1475179325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1188316</v>
      </c>
      <c r="L30">
        <v>3848756</v>
      </c>
      <c r="M30">
        <v>2849556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1475179327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1188464</v>
      </c>
      <c r="L31">
        <v>3848608</v>
      </c>
      <c r="M31">
        <v>2849408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1475179329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1188300</v>
      </c>
      <c r="L32">
        <v>3848772</v>
      </c>
      <c r="M32">
        <v>2849572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1475179331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1188300</v>
      </c>
      <c r="L33">
        <v>3848772</v>
      </c>
      <c r="M33">
        <v>2849572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1475179333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1188440</v>
      </c>
      <c r="L34">
        <v>3848632</v>
      </c>
      <c r="M34">
        <v>2849432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1475179335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1188564</v>
      </c>
      <c r="L35">
        <v>3848508</v>
      </c>
      <c r="M35">
        <v>2849308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1475179337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1188720</v>
      </c>
      <c r="L36">
        <v>3848352</v>
      </c>
      <c r="M36">
        <v>2849152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1475179339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1188720</v>
      </c>
      <c r="L37">
        <v>3848352</v>
      </c>
      <c r="M37">
        <v>2849152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1475179341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1188720</v>
      </c>
      <c r="L38">
        <v>3848352</v>
      </c>
      <c r="M38">
        <v>2849152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1475179343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1188720</v>
      </c>
      <c r="L39">
        <v>3848352</v>
      </c>
      <c r="M39">
        <v>2849152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1475179345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1188844</v>
      </c>
      <c r="L40">
        <v>3848228</v>
      </c>
      <c r="M40">
        <v>2849028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1475179347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1188876</v>
      </c>
      <c r="L41">
        <v>3848196</v>
      </c>
      <c r="M41">
        <v>2848996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1475179349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1188876</v>
      </c>
      <c r="L42">
        <v>3848196</v>
      </c>
      <c r="M42">
        <v>2848996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1475179351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1189008</v>
      </c>
      <c r="L43">
        <v>3848064</v>
      </c>
      <c r="M43">
        <v>2848864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1475179353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1189124</v>
      </c>
      <c r="L44">
        <v>3847948</v>
      </c>
      <c r="M44">
        <v>2848748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1475179355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1189296</v>
      </c>
      <c r="L45">
        <v>3847776</v>
      </c>
      <c r="M45">
        <v>2848576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1475179357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1189304</v>
      </c>
      <c r="L46">
        <v>3847768</v>
      </c>
      <c r="M46">
        <v>2848568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1475179359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1189428</v>
      </c>
      <c r="L47">
        <v>3847644</v>
      </c>
      <c r="M47">
        <v>2848444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1475179361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1189504</v>
      </c>
      <c r="L48">
        <v>3847568</v>
      </c>
      <c r="M48">
        <v>2848368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1475179363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1189504</v>
      </c>
      <c r="L49">
        <v>3847568</v>
      </c>
      <c r="M49">
        <v>2848368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1475179365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1189652</v>
      </c>
      <c r="L50">
        <v>3847420</v>
      </c>
      <c r="M50">
        <v>2848220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1475179367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1189628</v>
      </c>
      <c r="L51">
        <v>3847444</v>
      </c>
      <c r="M51">
        <v>2848244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1475179369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1189784</v>
      </c>
      <c r="L52">
        <v>3847288</v>
      </c>
      <c r="M52">
        <v>2848088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1475179371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1189948</v>
      </c>
      <c r="L53">
        <v>3847124</v>
      </c>
      <c r="M53">
        <v>2847924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1475179373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1189948</v>
      </c>
      <c r="L54">
        <v>3847124</v>
      </c>
      <c r="M54">
        <v>2847924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1475179375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1190072</v>
      </c>
      <c r="L55">
        <v>3847000</v>
      </c>
      <c r="M55">
        <v>2847800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1475179377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1190196</v>
      </c>
      <c r="L56">
        <v>3846876</v>
      </c>
      <c r="M56">
        <v>2847676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1475179379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1190164</v>
      </c>
      <c r="L57">
        <v>3846908</v>
      </c>
      <c r="M57">
        <v>2847708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1475179381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1190156</v>
      </c>
      <c r="L58">
        <v>3846916</v>
      </c>
      <c r="M58">
        <v>2847716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1475179383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1190436</v>
      </c>
      <c r="L59">
        <v>3846636</v>
      </c>
      <c r="M59">
        <v>2847436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1475179385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1190528</v>
      </c>
      <c r="L60">
        <v>3846556</v>
      </c>
      <c r="M60">
        <v>2847344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1475179387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1190800</v>
      </c>
      <c r="L61">
        <v>3846284</v>
      </c>
      <c r="M61">
        <v>2847072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1475179389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1190700</v>
      </c>
      <c r="L62">
        <v>3846384</v>
      </c>
      <c r="M62">
        <v>2847172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1475179391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1190676</v>
      </c>
      <c r="L63">
        <v>3846416</v>
      </c>
      <c r="M63">
        <v>2847196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1475179393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1190708</v>
      </c>
      <c r="L64">
        <v>3846384</v>
      </c>
      <c r="M64">
        <v>2847164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1475179395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1190700</v>
      </c>
      <c r="L65">
        <v>3846392</v>
      </c>
      <c r="M65">
        <v>2847172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1475179397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1190872</v>
      </c>
      <c r="L66">
        <v>3846220</v>
      </c>
      <c r="M66">
        <v>2847000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1475179399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1190972</v>
      </c>
      <c r="L67">
        <v>3846120</v>
      </c>
      <c r="M67">
        <v>2846900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1475179401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1190972</v>
      </c>
      <c r="L68">
        <v>3846120</v>
      </c>
      <c r="M68">
        <v>2846900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1475179403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1190988</v>
      </c>
      <c r="L69">
        <v>3846104</v>
      </c>
      <c r="M69">
        <v>2846884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1475179405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1191260</v>
      </c>
      <c r="L70">
        <v>3845832</v>
      </c>
      <c r="M70">
        <v>2846612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1475179407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1191260</v>
      </c>
      <c r="L71">
        <v>3845832</v>
      </c>
      <c r="M71">
        <v>2846612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1475179409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1191384</v>
      </c>
      <c r="L72">
        <v>3845708</v>
      </c>
      <c r="M72">
        <v>2846488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1475179411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1191228</v>
      </c>
      <c r="L73">
        <v>3845864</v>
      </c>
      <c r="M73">
        <v>2846644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1475179413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1191384</v>
      </c>
      <c r="L74">
        <v>3845708</v>
      </c>
      <c r="M74">
        <v>2846488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1475179415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1191440</v>
      </c>
      <c r="L75">
        <v>3845652</v>
      </c>
      <c r="M75">
        <v>2846432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1475179417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1191820</v>
      </c>
      <c r="L76">
        <v>3845272</v>
      </c>
      <c r="M76">
        <v>2846052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1475179419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1191796</v>
      </c>
      <c r="L77">
        <v>3845296</v>
      </c>
      <c r="M77">
        <v>2846076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1475179421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1191788</v>
      </c>
      <c r="L78">
        <v>3845312</v>
      </c>
      <c r="M78">
        <v>2846084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1475179423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1191912</v>
      </c>
      <c r="L79">
        <v>3845188</v>
      </c>
      <c r="M79">
        <v>2845960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1475179425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1192036</v>
      </c>
      <c r="L80">
        <v>3845064</v>
      </c>
      <c r="M80">
        <v>2845836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1475179427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1192100</v>
      </c>
      <c r="L81">
        <v>3845000</v>
      </c>
      <c r="M81">
        <v>2845772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1475179429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1192224</v>
      </c>
      <c r="L82">
        <v>3844876</v>
      </c>
      <c r="M82">
        <v>2845648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1475179431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1192224</v>
      </c>
      <c r="L83">
        <v>3844876</v>
      </c>
      <c r="M83">
        <v>2845648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1475179433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1192292</v>
      </c>
      <c r="L84">
        <v>3844808</v>
      </c>
      <c r="M84">
        <v>2845580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1475179435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1192232</v>
      </c>
      <c r="L85">
        <v>3844868</v>
      </c>
      <c r="M85">
        <v>2845640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1475179437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1192388</v>
      </c>
      <c r="L86">
        <v>3844712</v>
      </c>
      <c r="M86">
        <v>2845484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1475179439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1192388</v>
      </c>
      <c r="L87">
        <v>3844712</v>
      </c>
      <c r="M87">
        <v>2845484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1475179441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1192388</v>
      </c>
      <c r="L88">
        <v>3844712</v>
      </c>
      <c r="M88">
        <v>2845484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1475179443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1192388</v>
      </c>
      <c r="L89">
        <v>3844712</v>
      </c>
      <c r="M89">
        <v>2845484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1475179445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1192752</v>
      </c>
      <c r="L90">
        <v>3844348</v>
      </c>
      <c r="M90">
        <v>2845120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1475179447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1192900</v>
      </c>
      <c r="L91">
        <v>3844200</v>
      </c>
      <c r="M91">
        <v>2844972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1475179449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1193056</v>
      </c>
      <c r="L92">
        <v>3844044</v>
      </c>
      <c r="M92">
        <v>2844816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1475179451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1193056</v>
      </c>
      <c r="L93">
        <v>3844044</v>
      </c>
      <c r="M93">
        <v>2844816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1475179453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1193148</v>
      </c>
      <c r="L94">
        <v>3843952</v>
      </c>
      <c r="M94">
        <v>2844724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1475179455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1193232</v>
      </c>
      <c r="L95">
        <v>3843868</v>
      </c>
      <c r="M95">
        <v>2844640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1475179457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1193480</v>
      </c>
      <c r="L96">
        <v>3843620</v>
      </c>
      <c r="M96">
        <v>2844392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1475179459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1193356</v>
      </c>
      <c r="L97">
        <v>3843744</v>
      </c>
      <c r="M97">
        <v>2844516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1475179461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1193356</v>
      </c>
      <c r="L98">
        <v>3843744</v>
      </c>
      <c r="M98">
        <v>2844516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1475179463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1193388</v>
      </c>
      <c r="L99">
        <v>3843712</v>
      </c>
      <c r="M99">
        <v>2844484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1475179465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1193388</v>
      </c>
      <c r="L100">
        <v>3843712</v>
      </c>
      <c r="M100">
        <v>2844484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1475179467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1193512</v>
      </c>
      <c r="L101">
        <v>3843588</v>
      </c>
      <c r="M101">
        <v>2844360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1475179469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1193612</v>
      </c>
      <c r="L102">
        <v>3843488</v>
      </c>
      <c r="M102">
        <v>2844260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1475179471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1193520</v>
      </c>
      <c r="L103">
        <v>3843580</v>
      </c>
      <c r="M103">
        <v>2844352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1475179473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1193592</v>
      </c>
      <c r="L104">
        <v>3843508</v>
      </c>
      <c r="M104">
        <v>2844280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1475179475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1193824</v>
      </c>
      <c r="L105">
        <v>3843276</v>
      </c>
      <c r="M105">
        <v>2844048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1475179477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1193940</v>
      </c>
      <c r="L106">
        <v>3843160</v>
      </c>
      <c r="M106">
        <v>2843932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1475179479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1194988</v>
      </c>
      <c r="L107">
        <v>3842112</v>
      </c>
      <c r="M107">
        <v>2842884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1475179481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1194988</v>
      </c>
      <c r="L108">
        <v>3842112</v>
      </c>
      <c r="M108">
        <v>2842884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1475179483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1194988</v>
      </c>
      <c r="L109">
        <v>3842112</v>
      </c>
      <c r="M109">
        <v>2842884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1475179485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1194896</v>
      </c>
      <c r="L110">
        <v>3842204</v>
      </c>
      <c r="M110">
        <v>2842976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1475179487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1194928</v>
      </c>
      <c r="L111">
        <v>3842172</v>
      </c>
      <c r="M111">
        <v>2842944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1475179489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1195176</v>
      </c>
      <c r="L112">
        <v>3841924</v>
      </c>
      <c r="M112">
        <v>2842696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1475179491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1195300</v>
      </c>
      <c r="L113">
        <v>3841800</v>
      </c>
      <c r="M113">
        <v>2842572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1475179493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1195176</v>
      </c>
      <c r="L114">
        <v>3841924</v>
      </c>
      <c r="M114">
        <v>2842696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1475179495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1195176</v>
      </c>
      <c r="L115">
        <v>3841924</v>
      </c>
      <c r="M115">
        <v>2842696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1475179497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1195208</v>
      </c>
      <c r="L116">
        <v>3841892</v>
      </c>
      <c r="M116">
        <v>2842664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1475179499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1195332</v>
      </c>
      <c r="L117">
        <v>3841768</v>
      </c>
      <c r="M117">
        <v>2842540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1475179501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1195208</v>
      </c>
      <c r="L118">
        <v>3841892</v>
      </c>
      <c r="M118">
        <v>2842664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1475179503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1195332</v>
      </c>
      <c r="L119">
        <v>3841776</v>
      </c>
      <c r="M119">
        <v>2842540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1475179505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1195332</v>
      </c>
      <c r="L120">
        <v>3841776</v>
      </c>
      <c r="M120">
        <v>2842540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1475179507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1195696</v>
      </c>
      <c r="L121">
        <v>3841412</v>
      </c>
      <c r="M121">
        <v>2842176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1475179509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1195696</v>
      </c>
      <c r="L122">
        <v>3841420</v>
      </c>
      <c r="M122">
        <v>2842176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1475179511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1195820</v>
      </c>
      <c r="L123">
        <v>3841296</v>
      </c>
      <c r="M123">
        <v>2842052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1475179513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1195820</v>
      </c>
      <c r="L124">
        <v>3841296</v>
      </c>
      <c r="M124">
        <v>2842052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1475179515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1195820</v>
      </c>
      <c r="L125">
        <v>3841296</v>
      </c>
      <c r="M125">
        <v>2842052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1475179517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1195820</v>
      </c>
      <c r="L126">
        <v>3841296</v>
      </c>
      <c r="M126">
        <v>2842052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1475179519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1195828</v>
      </c>
      <c r="L127">
        <v>3841288</v>
      </c>
      <c r="M127">
        <v>2842044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1475179521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1195952</v>
      </c>
      <c r="L128">
        <v>3841164</v>
      </c>
      <c r="M128">
        <v>2841920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1475179523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1196132</v>
      </c>
      <c r="L129">
        <v>3840984</v>
      </c>
      <c r="M129">
        <v>2841740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1475179525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1195944</v>
      </c>
      <c r="L130">
        <v>3841172</v>
      </c>
      <c r="M130">
        <v>2841928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1475179527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1195904</v>
      </c>
      <c r="L131">
        <v>3841212</v>
      </c>
      <c r="M131">
        <v>2841968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1475179529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1195904</v>
      </c>
      <c r="L132">
        <v>3841212</v>
      </c>
      <c r="M132">
        <v>2841968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1475179531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1195912</v>
      </c>
      <c r="L133">
        <v>3841204</v>
      </c>
      <c r="M133">
        <v>2841960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1475179533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1196068</v>
      </c>
      <c r="L134">
        <v>3841048</v>
      </c>
      <c r="M134">
        <v>2841804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1475179535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1196224</v>
      </c>
      <c r="L135">
        <v>3840892</v>
      </c>
      <c r="M135">
        <v>2841648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1475179537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1196348</v>
      </c>
      <c r="L136">
        <v>3840768</v>
      </c>
      <c r="M136">
        <v>2841524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1475179539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1196348</v>
      </c>
      <c r="L137">
        <v>3840776</v>
      </c>
      <c r="M137">
        <v>2841524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1475179541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1196472</v>
      </c>
      <c r="L138">
        <v>3840652</v>
      </c>
      <c r="M138">
        <v>2841400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1475179543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1196400</v>
      </c>
      <c r="L139">
        <v>3840724</v>
      </c>
      <c r="M139">
        <v>2841472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1475179545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1196400</v>
      </c>
      <c r="L140">
        <v>3840736</v>
      </c>
      <c r="M140">
        <v>2841472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1475179547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1196484</v>
      </c>
      <c r="L141">
        <v>3840652</v>
      </c>
      <c r="M141">
        <v>2841388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1475179549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1196640</v>
      </c>
      <c r="L142">
        <v>3840496</v>
      </c>
      <c r="M142">
        <v>2841232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1475179551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1196704</v>
      </c>
      <c r="L143">
        <v>3840440</v>
      </c>
      <c r="M143">
        <v>2841168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1475179553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1196828</v>
      </c>
      <c r="L144">
        <v>3840316</v>
      </c>
      <c r="M144">
        <v>2841044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1475179555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1196836</v>
      </c>
      <c r="L145">
        <v>3840308</v>
      </c>
      <c r="M145">
        <v>2841036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1475179557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1196928</v>
      </c>
      <c r="L146">
        <v>3840216</v>
      </c>
      <c r="M146">
        <v>2840944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1475179559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1197736</v>
      </c>
      <c r="L147">
        <v>3839408</v>
      </c>
      <c r="M147">
        <v>2840136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1475179561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1197892</v>
      </c>
      <c r="L148">
        <v>3839252</v>
      </c>
      <c r="M148">
        <v>2839980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1475179563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1198048</v>
      </c>
      <c r="L149">
        <v>3839096</v>
      </c>
      <c r="M149">
        <v>2839824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1475179565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1198048</v>
      </c>
      <c r="L150">
        <v>3839096</v>
      </c>
      <c r="M150">
        <v>2839824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1475179567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1197948</v>
      </c>
      <c r="L151">
        <v>3839196</v>
      </c>
      <c r="M151">
        <v>2839924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1475179569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1197924</v>
      </c>
      <c r="L152">
        <v>3839220</v>
      </c>
      <c r="M152">
        <v>2839948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1475179571</v>
      </c>
      <c r="B153">
        <v>302</v>
      </c>
      <c r="C153">
        <v>4</v>
      </c>
      <c r="D153">
        <v>273.6</v>
      </c>
      <c r="E153">
        <v>67.2</v>
      </c>
      <c r="F153">
        <v>68.2</v>
      </c>
      <c r="G153">
        <v>71.1</v>
      </c>
      <c r="H153">
        <v>67.2</v>
      </c>
      <c r="I153">
        <v>4.5</v>
      </c>
      <c r="J153">
        <v>4037872</v>
      </c>
      <c r="K153">
        <v>1180084</v>
      </c>
      <c r="L153">
        <v>3857060</v>
      </c>
      <c r="M153">
        <v>2857788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1475179573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1179708</v>
      </c>
      <c r="L154">
        <v>3857440</v>
      </c>
      <c r="M154">
        <v>2858164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1475179575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1179708</v>
      </c>
      <c r="L155">
        <v>3857440</v>
      </c>
      <c r="M155">
        <v>2858164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1475179577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1179708</v>
      </c>
      <c r="L156">
        <v>3857448</v>
      </c>
      <c r="M156">
        <v>2858164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1475179579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4.5</v>
      </c>
      <c r="J157">
        <v>4037872</v>
      </c>
      <c r="K157">
        <v>1179740</v>
      </c>
      <c r="L157">
        <v>3857416</v>
      </c>
      <c r="M157">
        <v>2858132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1475179581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1179740</v>
      </c>
      <c r="L158">
        <v>3857416</v>
      </c>
      <c r="M158">
        <v>2858132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1475179583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4.5</v>
      </c>
      <c r="J159">
        <v>4037872</v>
      </c>
      <c r="K159">
        <v>1179740</v>
      </c>
      <c r="L159">
        <v>3857416</v>
      </c>
      <c r="M159">
        <v>2858132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1475179585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1179740</v>
      </c>
      <c r="L160">
        <v>3857416</v>
      </c>
      <c r="M160">
        <v>2858132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88</v>
      </c>
    </row>
    <row r="161" spans="1:23">
      <c r="A161">
        <v>1475179587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1179708</v>
      </c>
      <c r="L161">
        <v>3857448</v>
      </c>
      <c r="M161">
        <v>2858164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1475179589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4.5</v>
      </c>
      <c r="J162">
        <v>4037872</v>
      </c>
      <c r="K162">
        <v>1179708</v>
      </c>
      <c r="L162">
        <v>3857448</v>
      </c>
      <c r="M162">
        <v>2858164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1475179591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1179740</v>
      </c>
      <c r="L163">
        <v>3857416</v>
      </c>
      <c r="M163">
        <v>2858132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1475179593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4.5</v>
      </c>
      <c r="J164">
        <v>4037872</v>
      </c>
      <c r="K164">
        <v>1179740</v>
      </c>
      <c r="L164">
        <v>3857416</v>
      </c>
      <c r="M164">
        <v>2858132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1475179595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1179740</v>
      </c>
      <c r="L165">
        <v>3857416</v>
      </c>
      <c r="M165">
        <v>2858132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1475179597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1179740</v>
      </c>
      <c r="L166">
        <v>3857416</v>
      </c>
      <c r="M166">
        <v>2858132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1475179599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4.5</v>
      </c>
      <c r="J167">
        <v>4037872</v>
      </c>
      <c r="K167">
        <v>1179740</v>
      </c>
      <c r="L167">
        <v>3857416</v>
      </c>
      <c r="M167">
        <v>2858132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1475179762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1180036</v>
      </c>
      <c r="L2">
        <v>3857148</v>
      </c>
      <c r="M2">
        <v>2857836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1475179764</v>
      </c>
      <c r="B3">
        <v>2</v>
      </c>
      <c r="C3">
        <v>4</v>
      </c>
      <c r="D3">
        <v>340.8</v>
      </c>
      <c r="E3">
        <v>85.4</v>
      </c>
      <c r="F3">
        <v>86.1</v>
      </c>
      <c r="G3">
        <v>85.9</v>
      </c>
      <c r="H3">
        <v>83.9</v>
      </c>
      <c r="I3">
        <v>4.7</v>
      </c>
      <c r="J3">
        <v>4037872</v>
      </c>
      <c r="K3">
        <v>1188040</v>
      </c>
      <c r="L3">
        <v>3849144</v>
      </c>
      <c r="M3">
        <v>2849832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1475179766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1188288</v>
      </c>
      <c r="L4">
        <v>3848896</v>
      </c>
      <c r="M4">
        <v>2849584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1475179768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1188584</v>
      </c>
      <c r="L5">
        <v>3848600</v>
      </c>
      <c r="M5">
        <v>2849288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1475179770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1188800</v>
      </c>
      <c r="L6">
        <v>3848392</v>
      </c>
      <c r="M6">
        <v>2849072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1475179772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1188800</v>
      </c>
      <c r="L7">
        <v>3848392</v>
      </c>
      <c r="M7">
        <v>2849072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1475179774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1189080</v>
      </c>
      <c r="L8">
        <v>3848112</v>
      </c>
      <c r="M8">
        <v>2848792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1475179776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1189212</v>
      </c>
      <c r="L9">
        <v>3847980</v>
      </c>
      <c r="M9">
        <v>2848660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1475179778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1189492</v>
      </c>
      <c r="L10">
        <v>3847700</v>
      </c>
      <c r="M10">
        <v>2848380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1475179780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1189616</v>
      </c>
      <c r="L11">
        <v>3847576</v>
      </c>
      <c r="M11">
        <v>2848256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1475179782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1189616</v>
      </c>
      <c r="L12">
        <v>3847576</v>
      </c>
      <c r="M12">
        <v>2848256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1475179784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1189740</v>
      </c>
      <c r="L13">
        <v>3847452</v>
      </c>
      <c r="M13">
        <v>2848132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1475179786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1189864</v>
      </c>
      <c r="L14">
        <v>3847328</v>
      </c>
      <c r="M14">
        <v>2848008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1475179788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1190052</v>
      </c>
      <c r="L15">
        <v>3847140</v>
      </c>
      <c r="M15">
        <v>2847820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1475179790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1190020</v>
      </c>
      <c r="L16">
        <v>3847172</v>
      </c>
      <c r="M16">
        <v>2847852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1475179792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1190268</v>
      </c>
      <c r="L17">
        <v>3846924</v>
      </c>
      <c r="M17">
        <v>2847604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1475179794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1190300</v>
      </c>
      <c r="L18">
        <v>3846892</v>
      </c>
      <c r="M18">
        <v>2847572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1475179796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1190292</v>
      </c>
      <c r="L19">
        <v>3846900</v>
      </c>
      <c r="M19">
        <v>2847580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1475179798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1190424</v>
      </c>
      <c r="L20">
        <v>3846768</v>
      </c>
      <c r="M20">
        <v>2847448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1475179800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1190640</v>
      </c>
      <c r="L21">
        <v>3846556</v>
      </c>
      <c r="M21">
        <v>2847232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1475179802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1190772</v>
      </c>
      <c r="L22">
        <v>3846424</v>
      </c>
      <c r="M22">
        <v>2847100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1475179804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1190780</v>
      </c>
      <c r="L23">
        <v>3846416</v>
      </c>
      <c r="M23">
        <v>2847092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116</v>
      </c>
    </row>
    <row r="24" spans="1:23">
      <c r="A24">
        <v>1475179806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4037872</v>
      </c>
      <c r="K24">
        <v>1191284</v>
      </c>
      <c r="L24">
        <v>3845912</v>
      </c>
      <c r="M24">
        <v>2846588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1475179808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4037872</v>
      </c>
      <c r="K25">
        <v>1191440</v>
      </c>
      <c r="L25">
        <v>3845756</v>
      </c>
      <c r="M25">
        <v>2846432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1475179810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4037872</v>
      </c>
      <c r="K26">
        <v>1191440</v>
      </c>
      <c r="L26">
        <v>3845756</v>
      </c>
      <c r="M26">
        <v>2846432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1475179812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1191448</v>
      </c>
      <c r="L27">
        <v>3845748</v>
      </c>
      <c r="M27">
        <v>2846424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1475179814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1191416</v>
      </c>
      <c r="L28">
        <v>3845780</v>
      </c>
      <c r="M28">
        <v>2846456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1475179816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1191416</v>
      </c>
      <c r="L29">
        <v>3845780</v>
      </c>
      <c r="M29">
        <v>2846456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1475179818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1191848</v>
      </c>
      <c r="L30">
        <v>3845348</v>
      </c>
      <c r="M30">
        <v>2846024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1475179820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1191880</v>
      </c>
      <c r="L31">
        <v>3845316</v>
      </c>
      <c r="M31">
        <v>2845992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1475179822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1191880</v>
      </c>
      <c r="L32">
        <v>3845316</v>
      </c>
      <c r="M32">
        <v>2845992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1475179824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1191880</v>
      </c>
      <c r="L33">
        <v>3845316</v>
      </c>
      <c r="M33">
        <v>2845992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1475179826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1191896</v>
      </c>
      <c r="L34">
        <v>3845300</v>
      </c>
      <c r="M34">
        <v>2845976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1475179828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1192144</v>
      </c>
      <c r="L35">
        <v>3845052</v>
      </c>
      <c r="M35">
        <v>2845728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1475179830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1192284</v>
      </c>
      <c r="L36">
        <v>3844912</v>
      </c>
      <c r="M36">
        <v>2845588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1475179832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1192472</v>
      </c>
      <c r="L37">
        <v>3844724</v>
      </c>
      <c r="M37">
        <v>2845400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1475179834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1192472</v>
      </c>
      <c r="L38">
        <v>3844724</v>
      </c>
      <c r="M38">
        <v>2845400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1475179836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1192440</v>
      </c>
      <c r="L39">
        <v>3844756</v>
      </c>
      <c r="M39">
        <v>2845432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1475179838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1192564</v>
      </c>
      <c r="L40">
        <v>3844632</v>
      </c>
      <c r="M40">
        <v>2845308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1475179840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1193092</v>
      </c>
      <c r="L41">
        <v>3844104</v>
      </c>
      <c r="M41">
        <v>2844780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1475179842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1193216</v>
      </c>
      <c r="L42">
        <v>3843980</v>
      </c>
      <c r="M42">
        <v>2844656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1475179844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1193248</v>
      </c>
      <c r="L43">
        <v>3843948</v>
      </c>
      <c r="M43">
        <v>2844624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1475179846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1193240</v>
      </c>
      <c r="L44">
        <v>3843956</v>
      </c>
      <c r="M44">
        <v>2844632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1475179848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1193232</v>
      </c>
      <c r="L45">
        <v>3843964</v>
      </c>
      <c r="M45">
        <v>2844640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1475179850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1193232</v>
      </c>
      <c r="L46">
        <v>3843964</v>
      </c>
      <c r="M46">
        <v>2844640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1475179852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1193480</v>
      </c>
      <c r="L47">
        <v>3843716</v>
      </c>
      <c r="M47">
        <v>2844392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1475179854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1193596</v>
      </c>
      <c r="L48">
        <v>3843600</v>
      </c>
      <c r="M48">
        <v>2844276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1475179856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1193596</v>
      </c>
      <c r="L49">
        <v>3843600</v>
      </c>
      <c r="M49">
        <v>2844276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1475179858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1193628</v>
      </c>
      <c r="L50">
        <v>3843568</v>
      </c>
      <c r="M50">
        <v>2844244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1475179860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1193760</v>
      </c>
      <c r="L51">
        <v>3843436</v>
      </c>
      <c r="M51">
        <v>2844112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1475179862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1193884</v>
      </c>
      <c r="L52">
        <v>3843312</v>
      </c>
      <c r="M52">
        <v>2843988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1475179864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1194024</v>
      </c>
      <c r="L53">
        <v>3843172</v>
      </c>
      <c r="M53">
        <v>2843848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1475179866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1194180</v>
      </c>
      <c r="L54">
        <v>3843016</v>
      </c>
      <c r="M54">
        <v>2843692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1475179868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1194124</v>
      </c>
      <c r="L55">
        <v>3843072</v>
      </c>
      <c r="M55">
        <v>2843748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1475179870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1194124</v>
      </c>
      <c r="L56">
        <v>3843072</v>
      </c>
      <c r="M56">
        <v>2843748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1475179872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1194288</v>
      </c>
      <c r="L57">
        <v>3842908</v>
      </c>
      <c r="M57">
        <v>2843584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1475179874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1194584</v>
      </c>
      <c r="L58">
        <v>3842612</v>
      </c>
      <c r="M58">
        <v>2843288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1475179876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1194684</v>
      </c>
      <c r="L59">
        <v>3842512</v>
      </c>
      <c r="M59">
        <v>2843188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1475179878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1194792</v>
      </c>
      <c r="L60">
        <v>3842416</v>
      </c>
      <c r="M60">
        <v>2843080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1475179880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1194832</v>
      </c>
      <c r="L61">
        <v>3842376</v>
      </c>
      <c r="M61">
        <v>2843040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1475179882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1194832</v>
      </c>
      <c r="L62">
        <v>3842376</v>
      </c>
      <c r="M62">
        <v>2843040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1475179884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1194800</v>
      </c>
      <c r="L63">
        <v>3842416</v>
      </c>
      <c r="M63">
        <v>2843072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1475179886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1194972</v>
      </c>
      <c r="L64">
        <v>3842244</v>
      </c>
      <c r="M64">
        <v>2842900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1475179888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4.9</v>
      </c>
      <c r="J65">
        <v>4037872</v>
      </c>
      <c r="K65">
        <v>1195228</v>
      </c>
      <c r="L65">
        <v>3841988</v>
      </c>
      <c r="M65">
        <v>2842644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1475179890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4.9</v>
      </c>
      <c r="J66">
        <v>4037872</v>
      </c>
      <c r="K66">
        <v>1195244</v>
      </c>
      <c r="L66">
        <v>3841972</v>
      </c>
      <c r="M66">
        <v>2842628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1475179892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4.9</v>
      </c>
      <c r="J67">
        <v>4037872</v>
      </c>
      <c r="K67">
        <v>1195212</v>
      </c>
      <c r="L67">
        <v>3842004</v>
      </c>
      <c r="M67">
        <v>2842660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1475179894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4.9</v>
      </c>
      <c r="J68">
        <v>4037872</v>
      </c>
      <c r="K68">
        <v>1195352</v>
      </c>
      <c r="L68">
        <v>3841864</v>
      </c>
      <c r="M68">
        <v>2842520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1475179896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4.9</v>
      </c>
      <c r="J69">
        <v>4037872</v>
      </c>
      <c r="K69">
        <v>1195360</v>
      </c>
      <c r="L69">
        <v>3841856</v>
      </c>
      <c r="M69">
        <v>2842512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1475179898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4.9</v>
      </c>
      <c r="J70">
        <v>4037872</v>
      </c>
      <c r="K70">
        <v>1195540</v>
      </c>
      <c r="L70">
        <v>3841676</v>
      </c>
      <c r="M70">
        <v>2842332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1475179900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4.9</v>
      </c>
      <c r="J71">
        <v>4037872</v>
      </c>
      <c r="K71">
        <v>1195928</v>
      </c>
      <c r="L71">
        <v>3841288</v>
      </c>
      <c r="M71">
        <v>2841944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1475179902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4.9</v>
      </c>
      <c r="J72">
        <v>4037872</v>
      </c>
      <c r="K72">
        <v>1195928</v>
      </c>
      <c r="L72">
        <v>3841288</v>
      </c>
      <c r="M72">
        <v>2841944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1475179904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4.9</v>
      </c>
      <c r="J73">
        <v>4037872</v>
      </c>
      <c r="K73">
        <v>1195896</v>
      </c>
      <c r="L73">
        <v>3841320</v>
      </c>
      <c r="M73">
        <v>2841976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1475179906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4.9</v>
      </c>
      <c r="J74">
        <v>4037872</v>
      </c>
      <c r="K74">
        <v>1195896</v>
      </c>
      <c r="L74">
        <v>3841320</v>
      </c>
      <c r="M74">
        <v>2841976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1475179908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4.9</v>
      </c>
      <c r="J75">
        <v>4037872</v>
      </c>
      <c r="K75">
        <v>1195912</v>
      </c>
      <c r="L75">
        <v>3841304</v>
      </c>
      <c r="M75">
        <v>2841960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1475179910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4.9</v>
      </c>
      <c r="J76">
        <v>4037872</v>
      </c>
      <c r="K76">
        <v>1196028</v>
      </c>
      <c r="L76">
        <v>3841188</v>
      </c>
      <c r="M76">
        <v>2841844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1475179912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1196416</v>
      </c>
      <c r="L77">
        <v>3840800</v>
      </c>
      <c r="M77">
        <v>2841456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1475179914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4.9</v>
      </c>
      <c r="J78">
        <v>4037872</v>
      </c>
      <c r="K78">
        <v>1196564</v>
      </c>
      <c r="L78">
        <v>3840660</v>
      </c>
      <c r="M78">
        <v>2841308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1475179916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1196416</v>
      </c>
      <c r="L79">
        <v>3840808</v>
      </c>
      <c r="M79">
        <v>2841456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1475179918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1196500</v>
      </c>
      <c r="L80">
        <v>3840724</v>
      </c>
      <c r="M80">
        <v>2841372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40</v>
      </c>
    </row>
    <row r="81" spans="1:23">
      <c r="A81">
        <v>1475179920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1196360</v>
      </c>
      <c r="L81">
        <v>3840864</v>
      </c>
      <c r="M81">
        <v>2841512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1475179922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1196516</v>
      </c>
      <c r="L82">
        <v>3840708</v>
      </c>
      <c r="M82">
        <v>2841356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1475179924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1196764</v>
      </c>
      <c r="L83">
        <v>3840460</v>
      </c>
      <c r="M83">
        <v>2841108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1475179926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1196920</v>
      </c>
      <c r="L84">
        <v>3840304</v>
      </c>
      <c r="M84">
        <v>2840952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1475179928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1196836</v>
      </c>
      <c r="L85">
        <v>3840388</v>
      </c>
      <c r="M85">
        <v>2841036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1475179930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1196960</v>
      </c>
      <c r="L86">
        <v>3840264</v>
      </c>
      <c r="M86">
        <v>2840912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1475179932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1196960</v>
      </c>
      <c r="L87">
        <v>3840264</v>
      </c>
      <c r="M87">
        <v>2840912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1475179934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1196960</v>
      </c>
      <c r="L88">
        <v>3840264</v>
      </c>
      <c r="M88">
        <v>2840912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1475179936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1196960</v>
      </c>
      <c r="L89">
        <v>3840264</v>
      </c>
      <c r="M89">
        <v>2840912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1475179938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1197380</v>
      </c>
      <c r="L90">
        <v>3839844</v>
      </c>
      <c r="M90">
        <v>2840492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1475179940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1197356</v>
      </c>
      <c r="L91">
        <v>3839868</v>
      </c>
      <c r="M91">
        <v>2840516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1475179942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1197480</v>
      </c>
      <c r="L92">
        <v>3839744</v>
      </c>
      <c r="M92">
        <v>2840392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1475179944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1197356</v>
      </c>
      <c r="L93">
        <v>3839868</v>
      </c>
      <c r="M93">
        <v>2840516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1475179946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1197388</v>
      </c>
      <c r="L94">
        <v>3839836</v>
      </c>
      <c r="M94">
        <v>2840484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1475179948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1197404</v>
      </c>
      <c r="L95">
        <v>3839820</v>
      </c>
      <c r="M95">
        <v>2840468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1475179950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1197464</v>
      </c>
      <c r="L96">
        <v>3839760</v>
      </c>
      <c r="M96">
        <v>2840408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1475179952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1197480</v>
      </c>
      <c r="L97">
        <v>3839744</v>
      </c>
      <c r="M97">
        <v>2840392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1475179954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1197852</v>
      </c>
      <c r="L98">
        <v>3839372</v>
      </c>
      <c r="M98">
        <v>2840020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1475179956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1197704</v>
      </c>
      <c r="L99">
        <v>3839520</v>
      </c>
      <c r="M99">
        <v>2840168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1475179958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1197876</v>
      </c>
      <c r="L100">
        <v>3839348</v>
      </c>
      <c r="M100">
        <v>2839996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1475179960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1197876</v>
      </c>
      <c r="L101">
        <v>3839348</v>
      </c>
      <c r="M101">
        <v>2839996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1475179962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1197968</v>
      </c>
      <c r="L102">
        <v>3839256</v>
      </c>
      <c r="M102">
        <v>2839904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1475179964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1198108</v>
      </c>
      <c r="L103">
        <v>3839116</v>
      </c>
      <c r="M103">
        <v>2839764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1475179966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1198264</v>
      </c>
      <c r="L104">
        <v>3838960</v>
      </c>
      <c r="M104">
        <v>2839608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1475179968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1198140</v>
      </c>
      <c r="L105">
        <v>3839084</v>
      </c>
      <c r="M105">
        <v>2839732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1475179970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1198512</v>
      </c>
      <c r="L106">
        <v>3838712</v>
      </c>
      <c r="M106">
        <v>2839360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1475179972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1198512</v>
      </c>
      <c r="L107">
        <v>3838712</v>
      </c>
      <c r="M107">
        <v>2839360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1475179974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1198512</v>
      </c>
      <c r="L108">
        <v>3838712</v>
      </c>
      <c r="M108">
        <v>2839360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1475179976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1198676</v>
      </c>
      <c r="L109">
        <v>3838548</v>
      </c>
      <c r="M109">
        <v>2839196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1475179978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1198528</v>
      </c>
      <c r="L110">
        <v>3838696</v>
      </c>
      <c r="M110">
        <v>2839344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1475179980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1198528</v>
      </c>
      <c r="L111">
        <v>3838696</v>
      </c>
      <c r="M111">
        <v>2839344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1475179982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1198528</v>
      </c>
      <c r="L112">
        <v>3838696</v>
      </c>
      <c r="M112">
        <v>2839344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1475179984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1198652</v>
      </c>
      <c r="L113">
        <v>3838572</v>
      </c>
      <c r="M113">
        <v>2839220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1475179986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1198684</v>
      </c>
      <c r="L114">
        <v>3838540</v>
      </c>
      <c r="M114">
        <v>2839188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1475179988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1198940</v>
      </c>
      <c r="L115">
        <v>3838284</v>
      </c>
      <c r="M115">
        <v>2838932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1475179990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1199064</v>
      </c>
      <c r="L116">
        <v>3838160</v>
      </c>
      <c r="M116">
        <v>2838808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1475179992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1199072</v>
      </c>
      <c r="L117">
        <v>3838152</v>
      </c>
      <c r="M117">
        <v>2838800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1475179994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1199080</v>
      </c>
      <c r="L118">
        <v>3838144</v>
      </c>
      <c r="M118">
        <v>2838792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1475179996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1199112</v>
      </c>
      <c r="L119">
        <v>3838120</v>
      </c>
      <c r="M119">
        <v>2838760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1475179998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1199112</v>
      </c>
      <c r="L120">
        <v>3838120</v>
      </c>
      <c r="M120">
        <v>2838760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1475180000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</v>
      </c>
      <c r="J121">
        <v>4037872</v>
      </c>
      <c r="K121">
        <v>1199244</v>
      </c>
      <c r="L121">
        <v>3837988</v>
      </c>
      <c r="M121">
        <v>2838628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1475180002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</v>
      </c>
      <c r="J122">
        <v>4037872</v>
      </c>
      <c r="K122">
        <v>1199360</v>
      </c>
      <c r="L122">
        <v>3837880</v>
      </c>
      <c r="M122">
        <v>2838512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1475180004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</v>
      </c>
      <c r="J123">
        <v>4037872</v>
      </c>
      <c r="K123">
        <v>1199392</v>
      </c>
      <c r="L123">
        <v>3837848</v>
      </c>
      <c r="M123">
        <v>2838480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1475180006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</v>
      </c>
      <c r="J124">
        <v>4037872</v>
      </c>
      <c r="K124">
        <v>1199392</v>
      </c>
      <c r="L124">
        <v>3837848</v>
      </c>
      <c r="M124">
        <v>2838480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1475180008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</v>
      </c>
      <c r="J125">
        <v>4037872</v>
      </c>
      <c r="K125">
        <v>1199424</v>
      </c>
      <c r="L125">
        <v>3837816</v>
      </c>
      <c r="M125">
        <v>2838448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1475180010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</v>
      </c>
      <c r="J126">
        <v>4037872</v>
      </c>
      <c r="K126">
        <v>1199488</v>
      </c>
      <c r="L126">
        <v>3837752</v>
      </c>
      <c r="M126">
        <v>2838384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1475180012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</v>
      </c>
      <c r="J127">
        <v>4037872</v>
      </c>
      <c r="K127">
        <v>1199544</v>
      </c>
      <c r="L127">
        <v>3837696</v>
      </c>
      <c r="M127">
        <v>2838328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1475180014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</v>
      </c>
      <c r="J128">
        <v>4037872</v>
      </c>
      <c r="K128">
        <v>1199568</v>
      </c>
      <c r="L128">
        <v>3837672</v>
      </c>
      <c r="M128">
        <v>2838304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1475180016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</v>
      </c>
      <c r="J129">
        <v>4037872</v>
      </c>
      <c r="K129">
        <v>1199892</v>
      </c>
      <c r="L129">
        <v>3837348</v>
      </c>
      <c r="M129">
        <v>2837980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1475180018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</v>
      </c>
      <c r="J130">
        <v>4037872</v>
      </c>
      <c r="K130">
        <v>1199884</v>
      </c>
      <c r="L130">
        <v>3837356</v>
      </c>
      <c r="M130">
        <v>2837988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1475180020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</v>
      </c>
      <c r="J131">
        <v>4037872</v>
      </c>
      <c r="K131">
        <v>1199920</v>
      </c>
      <c r="L131">
        <v>3837320</v>
      </c>
      <c r="M131">
        <v>2837952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1475180022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</v>
      </c>
      <c r="J132">
        <v>4037872</v>
      </c>
      <c r="K132">
        <v>1199920</v>
      </c>
      <c r="L132">
        <v>3837320</v>
      </c>
      <c r="M132">
        <v>2837952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1475180024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</v>
      </c>
      <c r="J133">
        <v>4037872</v>
      </c>
      <c r="K133">
        <v>1199920</v>
      </c>
      <c r="L133">
        <v>3837320</v>
      </c>
      <c r="M133">
        <v>2837952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1475180026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</v>
      </c>
      <c r="J134">
        <v>4037872</v>
      </c>
      <c r="K134">
        <v>1199920</v>
      </c>
      <c r="L134">
        <v>3837320</v>
      </c>
      <c r="M134">
        <v>2837952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1475180028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1200060</v>
      </c>
      <c r="L135">
        <v>3837180</v>
      </c>
      <c r="M135">
        <v>2837812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1475180030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1200092</v>
      </c>
      <c r="L136">
        <v>3837148</v>
      </c>
      <c r="M136">
        <v>2837780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1475180032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1200300</v>
      </c>
      <c r="L137">
        <v>3836948</v>
      </c>
      <c r="M137">
        <v>2837572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1475180034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1200400</v>
      </c>
      <c r="L138">
        <v>3836848</v>
      </c>
      <c r="M138">
        <v>2837472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1475180036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1200376</v>
      </c>
      <c r="L139">
        <v>3836872</v>
      </c>
      <c r="M139">
        <v>2837496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1475180038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1200352</v>
      </c>
      <c r="L140">
        <v>3836908</v>
      </c>
      <c r="M140">
        <v>2837520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1475180040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1200320</v>
      </c>
      <c r="L141">
        <v>3836940</v>
      </c>
      <c r="M141">
        <v>2837552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1475180042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1200320</v>
      </c>
      <c r="L142">
        <v>3836940</v>
      </c>
      <c r="M142">
        <v>2837552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1475180044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1200444</v>
      </c>
      <c r="L143">
        <v>3836824</v>
      </c>
      <c r="M143">
        <v>2837428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1475180046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1200692</v>
      </c>
      <c r="L144">
        <v>3836576</v>
      </c>
      <c r="M144">
        <v>2837180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1475180048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1200824</v>
      </c>
      <c r="L145">
        <v>3836444</v>
      </c>
      <c r="M145">
        <v>2837048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1475180050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1200932</v>
      </c>
      <c r="L146">
        <v>3836336</v>
      </c>
      <c r="M146">
        <v>2836940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1475180052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1200980</v>
      </c>
      <c r="L147">
        <v>3836288</v>
      </c>
      <c r="M147">
        <v>2836892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1475180054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1200980</v>
      </c>
      <c r="L148">
        <v>3836288</v>
      </c>
      <c r="M148">
        <v>2836892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1475180056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1200980</v>
      </c>
      <c r="L149">
        <v>3836288</v>
      </c>
      <c r="M149">
        <v>2836892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1475180058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1201004</v>
      </c>
      <c r="L150">
        <v>3836264</v>
      </c>
      <c r="M150">
        <v>2836868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1475180060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1201004</v>
      </c>
      <c r="L151">
        <v>3836264</v>
      </c>
      <c r="M151">
        <v>2836868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1475180062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1201128</v>
      </c>
      <c r="L152">
        <v>3836140</v>
      </c>
      <c r="M152">
        <v>2836744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1475180064</v>
      </c>
      <c r="B153">
        <v>302</v>
      </c>
      <c r="C153">
        <v>4</v>
      </c>
      <c r="D153">
        <v>278</v>
      </c>
      <c r="E153">
        <v>69.2</v>
      </c>
      <c r="F153">
        <v>69</v>
      </c>
      <c r="G153">
        <v>70.4</v>
      </c>
      <c r="H153">
        <v>68.8</v>
      </c>
      <c r="I153">
        <v>4.5</v>
      </c>
      <c r="J153">
        <v>4037872</v>
      </c>
      <c r="K153">
        <v>1180104</v>
      </c>
      <c r="L153">
        <v>3857164</v>
      </c>
      <c r="M153">
        <v>2857768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1475180066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4.5</v>
      </c>
      <c r="J154">
        <v>4037872</v>
      </c>
      <c r="K154">
        <v>1179672</v>
      </c>
      <c r="L154">
        <v>3857600</v>
      </c>
      <c r="M154">
        <v>2858200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1475180068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1179672</v>
      </c>
      <c r="L155">
        <v>3857600</v>
      </c>
      <c r="M155">
        <v>2858200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1475180070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1179672</v>
      </c>
      <c r="L156">
        <v>3857608</v>
      </c>
      <c r="M156">
        <v>2858200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1475180072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1179672</v>
      </c>
      <c r="L157">
        <v>3857608</v>
      </c>
      <c r="M157">
        <v>2858200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1475180074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1179672</v>
      </c>
      <c r="L158">
        <v>3857608</v>
      </c>
      <c r="M158">
        <v>2858200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1475180076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1179704</v>
      </c>
      <c r="L159">
        <v>3857576</v>
      </c>
      <c r="M159">
        <v>2858168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1475180078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1179704</v>
      </c>
      <c r="L160">
        <v>3857576</v>
      </c>
      <c r="M160">
        <v>2858168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76</v>
      </c>
    </row>
    <row r="161" spans="1:23">
      <c r="A161">
        <v>1475180080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4.5</v>
      </c>
      <c r="J161">
        <v>4037872</v>
      </c>
      <c r="K161">
        <v>1179704</v>
      </c>
      <c r="L161">
        <v>3857576</v>
      </c>
      <c r="M161">
        <v>2858168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1475180082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1179704</v>
      </c>
      <c r="L162">
        <v>3857576</v>
      </c>
      <c r="M162">
        <v>2858168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1475180084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4.5</v>
      </c>
      <c r="J163">
        <v>4037872</v>
      </c>
      <c r="K163">
        <v>1179704</v>
      </c>
      <c r="L163">
        <v>3857576</v>
      </c>
      <c r="M163">
        <v>2858168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1475180086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1179704</v>
      </c>
      <c r="L164">
        <v>3857576</v>
      </c>
      <c r="M164">
        <v>2858168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1475180088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1179736</v>
      </c>
      <c r="L165">
        <v>3857544</v>
      </c>
      <c r="M165">
        <v>2858136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1475180090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1179736</v>
      </c>
      <c r="L166">
        <v>3857544</v>
      </c>
      <c r="M166">
        <v>2858136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1475180092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1179736</v>
      </c>
      <c r="L167">
        <v>3857544</v>
      </c>
      <c r="M167">
        <v>2858136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1475180238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1179936</v>
      </c>
      <c r="L2">
        <v>3857384</v>
      </c>
      <c r="M2">
        <v>2857936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1475180240</v>
      </c>
      <c r="B3">
        <v>2</v>
      </c>
      <c r="C3">
        <v>4</v>
      </c>
      <c r="D3">
        <v>342.4</v>
      </c>
      <c r="E3">
        <v>86.9</v>
      </c>
      <c r="F3">
        <v>85.4</v>
      </c>
      <c r="G3">
        <v>84.9</v>
      </c>
      <c r="H3">
        <v>85.9</v>
      </c>
      <c r="I3">
        <v>4.6</v>
      </c>
      <c r="J3">
        <v>4037872</v>
      </c>
      <c r="K3">
        <v>1184272</v>
      </c>
      <c r="L3">
        <v>3853048</v>
      </c>
      <c r="M3">
        <v>2853600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1475180242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1184668</v>
      </c>
      <c r="L4">
        <v>3852652</v>
      </c>
      <c r="M4">
        <v>2853204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1475180244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1184916</v>
      </c>
      <c r="L5">
        <v>3852412</v>
      </c>
      <c r="M5">
        <v>2852956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128</v>
      </c>
      <c r="V5">
        <v>0</v>
      </c>
      <c r="W5">
        <v>48</v>
      </c>
    </row>
    <row r="6" spans="1:23">
      <c r="A6">
        <v>1475180246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1185040</v>
      </c>
      <c r="L6">
        <v>3852288</v>
      </c>
      <c r="M6">
        <v>2852832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1475180248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1185288</v>
      </c>
      <c r="L7">
        <v>3852040</v>
      </c>
      <c r="M7">
        <v>2852584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1475180250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1185444</v>
      </c>
      <c r="L8">
        <v>3851884</v>
      </c>
      <c r="M8">
        <v>2852428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1475180252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1185452</v>
      </c>
      <c r="L9">
        <v>3851876</v>
      </c>
      <c r="M9">
        <v>2852420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1475180254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1185824</v>
      </c>
      <c r="L10">
        <v>3851504</v>
      </c>
      <c r="M10">
        <v>2852048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1475180256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1186072</v>
      </c>
      <c r="L11">
        <v>3851256</v>
      </c>
      <c r="M11">
        <v>2851800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1475180258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1186136</v>
      </c>
      <c r="L12">
        <v>3851192</v>
      </c>
      <c r="M12">
        <v>2851736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1475180260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1186136</v>
      </c>
      <c r="L13">
        <v>3851192</v>
      </c>
      <c r="M13">
        <v>2851736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1475180262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1186484</v>
      </c>
      <c r="L14">
        <v>3850844</v>
      </c>
      <c r="M14">
        <v>2851388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1475180264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1186748</v>
      </c>
      <c r="L15">
        <v>3850580</v>
      </c>
      <c r="M15">
        <v>2851124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1475180266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1186748</v>
      </c>
      <c r="L16">
        <v>3850580</v>
      </c>
      <c r="M16">
        <v>2851124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1475180268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1187120</v>
      </c>
      <c r="L17">
        <v>3850208</v>
      </c>
      <c r="M17">
        <v>2850752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1475180270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1187236</v>
      </c>
      <c r="L18">
        <v>3850092</v>
      </c>
      <c r="M18">
        <v>2850636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1475180272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1187236</v>
      </c>
      <c r="L19">
        <v>3850092</v>
      </c>
      <c r="M19">
        <v>2850636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1475180274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1187292</v>
      </c>
      <c r="L20">
        <v>3850036</v>
      </c>
      <c r="M20">
        <v>2850580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116</v>
      </c>
      <c r="V20">
        <v>0</v>
      </c>
      <c r="W20">
        <v>996</v>
      </c>
    </row>
    <row r="21" spans="1:23">
      <c r="A21">
        <v>1475180276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1187696</v>
      </c>
      <c r="L21">
        <v>3849632</v>
      </c>
      <c r="M21">
        <v>2850176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1475180278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1187836</v>
      </c>
      <c r="L22">
        <v>3849492</v>
      </c>
      <c r="M22">
        <v>2850036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1475180280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1187836</v>
      </c>
      <c r="L23">
        <v>3849492</v>
      </c>
      <c r="M23">
        <v>2850036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1475180282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1187960</v>
      </c>
      <c r="L24">
        <v>3849368</v>
      </c>
      <c r="M24">
        <v>2849912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1475180284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1188332</v>
      </c>
      <c r="L25">
        <v>3848996</v>
      </c>
      <c r="M25">
        <v>2849540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1475180286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1188332</v>
      </c>
      <c r="L26">
        <v>3848996</v>
      </c>
      <c r="M26">
        <v>2849540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1475180288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1188356</v>
      </c>
      <c r="L27">
        <v>3848972</v>
      </c>
      <c r="M27">
        <v>2849516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1475180290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1188480</v>
      </c>
      <c r="L28">
        <v>3848848</v>
      </c>
      <c r="M28">
        <v>2849392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1475180292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1188480</v>
      </c>
      <c r="L29">
        <v>3848848</v>
      </c>
      <c r="M29">
        <v>2849392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1475180294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1188984</v>
      </c>
      <c r="L30">
        <v>3848344</v>
      </c>
      <c r="M30">
        <v>2848888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1475180296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1188968</v>
      </c>
      <c r="L31">
        <v>3848360</v>
      </c>
      <c r="M31">
        <v>2848904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1475180298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1188968</v>
      </c>
      <c r="L32">
        <v>3848360</v>
      </c>
      <c r="M32">
        <v>2848904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1475180300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1188984</v>
      </c>
      <c r="L33">
        <v>3848344</v>
      </c>
      <c r="M33">
        <v>2848888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1475180302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1188984</v>
      </c>
      <c r="L34">
        <v>3848344</v>
      </c>
      <c r="M34">
        <v>2848888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1475180304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1189016</v>
      </c>
      <c r="L35">
        <v>3848312</v>
      </c>
      <c r="M35">
        <v>2848856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1475180306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1189140</v>
      </c>
      <c r="L36">
        <v>3848188</v>
      </c>
      <c r="M36">
        <v>2848732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1475180308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1189240</v>
      </c>
      <c r="L37">
        <v>3848088</v>
      </c>
      <c r="M37">
        <v>2848632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1475180310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1189240</v>
      </c>
      <c r="L38">
        <v>3848088</v>
      </c>
      <c r="M38">
        <v>2848632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1475180312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1189304</v>
      </c>
      <c r="L39">
        <v>3848024</v>
      </c>
      <c r="M39">
        <v>2848568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1475180314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1189304</v>
      </c>
      <c r="L40">
        <v>3848024</v>
      </c>
      <c r="M40">
        <v>2848568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1475180316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1189304</v>
      </c>
      <c r="L41">
        <v>3848024</v>
      </c>
      <c r="M41">
        <v>2848568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1475180318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1189428</v>
      </c>
      <c r="L42">
        <v>3847900</v>
      </c>
      <c r="M42">
        <v>2848444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1475180320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1189452</v>
      </c>
      <c r="L43">
        <v>3847876</v>
      </c>
      <c r="M43">
        <v>2848420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1475180322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1189528</v>
      </c>
      <c r="L44">
        <v>3847800</v>
      </c>
      <c r="M44">
        <v>2848344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1475180324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1189676</v>
      </c>
      <c r="L45">
        <v>3847652</v>
      </c>
      <c r="M45">
        <v>2848196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1475180326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1189708</v>
      </c>
      <c r="L46">
        <v>3847620</v>
      </c>
      <c r="M46">
        <v>2848164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1475180328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1189708</v>
      </c>
      <c r="L47">
        <v>3847620</v>
      </c>
      <c r="M47">
        <v>2848164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1475180330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1189708</v>
      </c>
      <c r="L48">
        <v>3847620</v>
      </c>
      <c r="M48">
        <v>2848164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1475180332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1189832</v>
      </c>
      <c r="L49">
        <v>3847496</v>
      </c>
      <c r="M49">
        <v>2848040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1475180334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1190080</v>
      </c>
      <c r="L50">
        <v>3847248</v>
      </c>
      <c r="M50">
        <v>2847792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1475180336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1190236</v>
      </c>
      <c r="L51">
        <v>3847092</v>
      </c>
      <c r="M51">
        <v>2847636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1475180338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1190204</v>
      </c>
      <c r="L52">
        <v>3847124</v>
      </c>
      <c r="M52">
        <v>2847668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1475180340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1190180</v>
      </c>
      <c r="L53">
        <v>3847148</v>
      </c>
      <c r="M53">
        <v>2847692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1475180342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1190188</v>
      </c>
      <c r="L54">
        <v>3847140</v>
      </c>
      <c r="M54">
        <v>2847684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1475180344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1190436</v>
      </c>
      <c r="L55">
        <v>3846892</v>
      </c>
      <c r="M55">
        <v>2847436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1475180346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1190560</v>
      </c>
      <c r="L56">
        <v>3846768</v>
      </c>
      <c r="M56">
        <v>2847312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1475180348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1190756</v>
      </c>
      <c r="L57">
        <v>3846572</v>
      </c>
      <c r="M57">
        <v>2847116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1475180350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1190864</v>
      </c>
      <c r="L58">
        <v>3846464</v>
      </c>
      <c r="M58">
        <v>2847008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1475180352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1190716</v>
      </c>
      <c r="L59">
        <v>3846612</v>
      </c>
      <c r="M59">
        <v>2847156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1475180354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1191080</v>
      </c>
      <c r="L60">
        <v>3846260</v>
      </c>
      <c r="M60">
        <v>2846792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1475180356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1191080</v>
      </c>
      <c r="L61">
        <v>3846260</v>
      </c>
      <c r="M61">
        <v>2846792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1475180358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1191328</v>
      </c>
      <c r="L62">
        <v>3846020</v>
      </c>
      <c r="M62">
        <v>2846544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32</v>
      </c>
    </row>
    <row r="63" spans="1:23">
      <c r="A63">
        <v>1475180360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1191196</v>
      </c>
      <c r="L63">
        <v>3846152</v>
      </c>
      <c r="M63">
        <v>2846676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1475180362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1191236</v>
      </c>
      <c r="L64">
        <v>3846112</v>
      </c>
      <c r="M64">
        <v>2846636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1475180364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1191236</v>
      </c>
      <c r="L65">
        <v>3846112</v>
      </c>
      <c r="M65">
        <v>2846636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48</v>
      </c>
    </row>
    <row r="66" spans="1:23">
      <c r="A66">
        <v>1475180366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1191336</v>
      </c>
      <c r="L66">
        <v>3846012</v>
      </c>
      <c r="M66">
        <v>2846536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1475180368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1191336</v>
      </c>
      <c r="L67">
        <v>3846012</v>
      </c>
      <c r="M67">
        <v>2846536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1475180370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1191336</v>
      </c>
      <c r="L68">
        <v>3846012</v>
      </c>
      <c r="M68">
        <v>2846536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1475180372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1191748</v>
      </c>
      <c r="L69">
        <v>3845600</v>
      </c>
      <c r="M69">
        <v>2846124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1475180374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1191656</v>
      </c>
      <c r="L70">
        <v>3845692</v>
      </c>
      <c r="M70">
        <v>2846216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1475180376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1191656</v>
      </c>
      <c r="L71">
        <v>3845692</v>
      </c>
      <c r="M71">
        <v>2846216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1475180378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1191656</v>
      </c>
      <c r="L72">
        <v>3845692</v>
      </c>
      <c r="M72">
        <v>2846216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1475180380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1191656</v>
      </c>
      <c r="L73">
        <v>3845692</v>
      </c>
      <c r="M73">
        <v>2846216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1475180382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1191780</v>
      </c>
      <c r="L74">
        <v>3845568</v>
      </c>
      <c r="M74">
        <v>2846092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1475180384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1192136</v>
      </c>
      <c r="L75">
        <v>3845212</v>
      </c>
      <c r="M75">
        <v>2845736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1475180386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1192408</v>
      </c>
      <c r="L76">
        <v>3844940</v>
      </c>
      <c r="M76">
        <v>2845464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1475180388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1192136</v>
      </c>
      <c r="L77">
        <v>3845212</v>
      </c>
      <c r="M77">
        <v>2845736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1475180390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1192236</v>
      </c>
      <c r="L78">
        <v>3845112</v>
      </c>
      <c r="M78">
        <v>2845636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1475180392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1192236</v>
      </c>
      <c r="L79">
        <v>3845112</v>
      </c>
      <c r="M79">
        <v>2845636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1475180394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1192236</v>
      </c>
      <c r="L80">
        <v>3845112</v>
      </c>
      <c r="M80">
        <v>2845636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1475180396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1192500</v>
      </c>
      <c r="L81">
        <v>3844848</v>
      </c>
      <c r="M81">
        <v>2845372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1475180398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1192780</v>
      </c>
      <c r="L82">
        <v>3844568</v>
      </c>
      <c r="M82">
        <v>2845092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1475180400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1192780</v>
      </c>
      <c r="L83">
        <v>3844568</v>
      </c>
      <c r="M83">
        <v>2845092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1475180402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1192748</v>
      </c>
      <c r="L84">
        <v>3844600</v>
      </c>
      <c r="M84">
        <v>2845124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1475180404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1192804</v>
      </c>
      <c r="L85">
        <v>3844544</v>
      </c>
      <c r="M85">
        <v>2845068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1475180406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1192804</v>
      </c>
      <c r="L86">
        <v>3844544</v>
      </c>
      <c r="M86">
        <v>2845068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1475180408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1192836</v>
      </c>
      <c r="L87">
        <v>3844512</v>
      </c>
      <c r="M87">
        <v>2845036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1475180410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1192960</v>
      </c>
      <c r="L88">
        <v>3844388</v>
      </c>
      <c r="M88">
        <v>2844912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1475180412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1193084</v>
      </c>
      <c r="L89">
        <v>3844264</v>
      </c>
      <c r="M89">
        <v>2844788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1475180414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1193292</v>
      </c>
      <c r="L90">
        <v>3844056</v>
      </c>
      <c r="M90">
        <v>2844580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1475180416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1193416</v>
      </c>
      <c r="L91">
        <v>3843932</v>
      </c>
      <c r="M91">
        <v>2844456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1475180418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1193416</v>
      </c>
      <c r="L92">
        <v>3843932</v>
      </c>
      <c r="M92">
        <v>2844456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1475180420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1193416</v>
      </c>
      <c r="L93">
        <v>3843932</v>
      </c>
      <c r="M93">
        <v>2844456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1475180422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1193540</v>
      </c>
      <c r="L94">
        <v>3843808</v>
      </c>
      <c r="M94">
        <v>2844332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1475180424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1193596</v>
      </c>
      <c r="L95">
        <v>3843752</v>
      </c>
      <c r="M95">
        <v>2844276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1475180426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1193736</v>
      </c>
      <c r="L96">
        <v>3843612</v>
      </c>
      <c r="M96">
        <v>2844136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1475180428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1193712</v>
      </c>
      <c r="L97">
        <v>3843636</v>
      </c>
      <c r="M97">
        <v>2844160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1475180430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1193712</v>
      </c>
      <c r="L98">
        <v>3843636</v>
      </c>
      <c r="M98">
        <v>2844160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1475180432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1193812</v>
      </c>
      <c r="L99">
        <v>3843536</v>
      </c>
      <c r="M99">
        <v>2844060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1475180434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1193852</v>
      </c>
      <c r="L100">
        <v>3843496</v>
      </c>
      <c r="M100">
        <v>2844020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1475180436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1193852</v>
      </c>
      <c r="L101">
        <v>3843496</v>
      </c>
      <c r="M101">
        <v>2844020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1475180438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1194000</v>
      </c>
      <c r="L102">
        <v>3843348</v>
      </c>
      <c r="M102">
        <v>2843872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1475180440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1193860</v>
      </c>
      <c r="L103">
        <v>3843488</v>
      </c>
      <c r="M103">
        <v>2844012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1475180442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1194108</v>
      </c>
      <c r="L104">
        <v>3843240</v>
      </c>
      <c r="M104">
        <v>2843764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1475180444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1194348</v>
      </c>
      <c r="L105">
        <v>3843000</v>
      </c>
      <c r="M105">
        <v>2843524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1475180446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1194356</v>
      </c>
      <c r="L106">
        <v>3842992</v>
      </c>
      <c r="M106">
        <v>2843516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1475180448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1194480</v>
      </c>
      <c r="L107">
        <v>3842868</v>
      </c>
      <c r="M107">
        <v>2843392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1475180450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1194388</v>
      </c>
      <c r="L108">
        <v>3842960</v>
      </c>
      <c r="M108">
        <v>2843484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1475180452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1194388</v>
      </c>
      <c r="L109">
        <v>3842960</v>
      </c>
      <c r="M109">
        <v>2843484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1475180454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1194420</v>
      </c>
      <c r="L110">
        <v>3842928</v>
      </c>
      <c r="M110">
        <v>2843452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1475180456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1194544</v>
      </c>
      <c r="L111">
        <v>3842804</v>
      </c>
      <c r="M111">
        <v>2843328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1475180458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1194792</v>
      </c>
      <c r="L112">
        <v>3842556</v>
      </c>
      <c r="M112">
        <v>2843080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1475180460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1195040</v>
      </c>
      <c r="L113">
        <v>3842308</v>
      </c>
      <c r="M113">
        <v>2842832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1475180462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1194900</v>
      </c>
      <c r="L114">
        <v>3842448</v>
      </c>
      <c r="M114">
        <v>2842972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1475180464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1194900</v>
      </c>
      <c r="L115">
        <v>3842448</v>
      </c>
      <c r="M115">
        <v>2842972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1475180466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1194900</v>
      </c>
      <c r="L116">
        <v>3842448</v>
      </c>
      <c r="M116">
        <v>2842972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1475180468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1195024</v>
      </c>
      <c r="L117">
        <v>3842324</v>
      </c>
      <c r="M117">
        <v>2842848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1475180470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1195024</v>
      </c>
      <c r="L118">
        <v>3842324</v>
      </c>
      <c r="M118">
        <v>2842848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1475180472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1195148</v>
      </c>
      <c r="L119">
        <v>3842208</v>
      </c>
      <c r="M119">
        <v>2842724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1475180474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1195180</v>
      </c>
      <c r="L120">
        <v>3842176</v>
      </c>
      <c r="M120">
        <v>2842692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1475180476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1195336</v>
      </c>
      <c r="L121">
        <v>3842028</v>
      </c>
      <c r="M121">
        <v>2842536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1475180478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1196396</v>
      </c>
      <c r="L122">
        <v>3840968</v>
      </c>
      <c r="M122">
        <v>2841476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1475180480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1196520</v>
      </c>
      <c r="L123">
        <v>3840844</v>
      </c>
      <c r="M123">
        <v>2841352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1475180482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1196520</v>
      </c>
      <c r="L124">
        <v>3840844</v>
      </c>
      <c r="M124">
        <v>2841352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48</v>
      </c>
    </row>
    <row r="125" spans="1:23">
      <c r="A125">
        <v>1475180484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1196520</v>
      </c>
      <c r="L125">
        <v>3840844</v>
      </c>
      <c r="M125">
        <v>2841352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1475180486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1196576</v>
      </c>
      <c r="L126">
        <v>3840788</v>
      </c>
      <c r="M126">
        <v>2841296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1475180488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1196636</v>
      </c>
      <c r="L127">
        <v>3840728</v>
      </c>
      <c r="M127">
        <v>2841236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1475180490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1196760</v>
      </c>
      <c r="L128">
        <v>3840604</v>
      </c>
      <c r="M128">
        <v>2841112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1475180492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1196776</v>
      </c>
      <c r="L129">
        <v>3840588</v>
      </c>
      <c r="M129">
        <v>2841096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1475180494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1196916</v>
      </c>
      <c r="L130">
        <v>3840448</v>
      </c>
      <c r="M130">
        <v>2840956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1475180496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1196916</v>
      </c>
      <c r="L131">
        <v>3840448</v>
      </c>
      <c r="M131">
        <v>2840956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1475180498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1197040</v>
      </c>
      <c r="L132">
        <v>3840324</v>
      </c>
      <c r="M132">
        <v>2840832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1475180500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1197072</v>
      </c>
      <c r="L133">
        <v>3840292</v>
      </c>
      <c r="M133">
        <v>2840800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1475180502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1197088</v>
      </c>
      <c r="L134">
        <v>3840276</v>
      </c>
      <c r="M134">
        <v>2840784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1475180504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1197172</v>
      </c>
      <c r="L135">
        <v>3840192</v>
      </c>
      <c r="M135">
        <v>2840700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1475180506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1197180</v>
      </c>
      <c r="L136">
        <v>3840184</v>
      </c>
      <c r="M136">
        <v>2840692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1475180508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1197304</v>
      </c>
      <c r="L137">
        <v>3840060</v>
      </c>
      <c r="M137">
        <v>2840568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1475180510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1197336</v>
      </c>
      <c r="L138">
        <v>3840028</v>
      </c>
      <c r="M138">
        <v>2840536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1475180512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1197360</v>
      </c>
      <c r="L139">
        <v>3840004</v>
      </c>
      <c r="M139">
        <v>2840512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1475180514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1197368</v>
      </c>
      <c r="L140">
        <v>3840008</v>
      </c>
      <c r="M140">
        <v>2840504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1475180516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1197492</v>
      </c>
      <c r="L141">
        <v>3839884</v>
      </c>
      <c r="M141">
        <v>2840380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1475180518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1197476</v>
      </c>
      <c r="L142">
        <v>3839908</v>
      </c>
      <c r="M142">
        <v>2840396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32</v>
      </c>
    </row>
    <row r="143" spans="1:23">
      <c r="A143">
        <v>1475180520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1197632</v>
      </c>
      <c r="L143">
        <v>3839752</v>
      </c>
      <c r="M143">
        <v>2840240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1475180522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1197632</v>
      </c>
      <c r="L144">
        <v>3839752</v>
      </c>
      <c r="M144">
        <v>2840240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1475180524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1197756</v>
      </c>
      <c r="L145">
        <v>3839628</v>
      </c>
      <c r="M145">
        <v>2840116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64</v>
      </c>
    </row>
    <row r="146" spans="1:23">
      <c r="A146">
        <v>1475180526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1197632</v>
      </c>
      <c r="L146">
        <v>3839752</v>
      </c>
      <c r="M146">
        <v>2840240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1475180528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1197756</v>
      </c>
      <c r="L147">
        <v>3839628</v>
      </c>
      <c r="M147">
        <v>2840116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1475180530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1197756</v>
      </c>
      <c r="L148">
        <v>3839628</v>
      </c>
      <c r="M148">
        <v>2840116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1475180532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1197756</v>
      </c>
      <c r="L149">
        <v>3839628</v>
      </c>
      <c r="M149">
        <v>2840116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1475180534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1198260</v>
      </c>
      <c r="L150">
        <v>3839124</v>
      </c>
      <c r="M150">
        <v>2839612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1475180536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1198292</v>
      </c>
      <c r="L151">
        <v>3839092</v>
      </c>
      <c r="M151">
        <v>2839580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1475180538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1198168</v>
      </c>
      <c r="L152">
        <v>3839216</v>
      </c>
      <c r="M152">
        <v>2839704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1475180540</v>
      </c>
      <c r="B153">
        <v>302</v>
      </c>
      <c r="C153">
        <v>4</v>
      </c>
      <c r="D153">
        <v>274.8</v>
      </c>
      <c r="E153">
        <v>66</v>
      </c>
      <c r="F153">
        <v>72.3</v>
      </c>
      <c r="G153">
        <v>68</v>
      </c>
      <c r="H153">
        <v>67.7</v>
      </c>
      <c r="I153">
        <v>4.5</v>
      </c>
      <c r="J153">
        <v>4037872</v>
      </c>
      <c r="K153">
        <v>1179964</v>
      </c>
      <c r="L153">
        <v>3857424</v>
      </c>
      <c r="M153">
        <v>2857908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1475180542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1179964</v>
      </c>
      <c r="L154">
        <v>3857424</v>
      </c>
      <c r="M154">
        <v>2857908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1475180544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4.5</v>
      </c>
      <c r="J155">
        <v>4037872</v>
      </c>
      <c r="K155">
        <v>1179996</v>
      </c>
      <c r="L155">
        <v>3857392</v>
      </c>
      <c r="M155">
        <v>2857876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1475180546</v>
      </c>
      <c r="B156">
        <v>308</v>
      </c>
      <c r="C156">
        <v>4</v>
      </c>
      <c r="D156">
        <v>2.4</v>
      </c>
      <c r="E156">
        <v>0</v>
      </c>
      <c r="F156">
        <v>0</v>
      </c>
      <c r="G156">
        <v>2.5</v>
      </c>
      <c r="H156">
        <v>0</v>
      </c>
      <c r="I156">
        <v>4.5</v>
      </c>
      <c r="J156">
        <v>4037872</v>
      </c>
      <c r="K156">
        <v>1179996</v>
      </c>
      <c r="L156">
        <v>3857400</v>
      </c>
      <c r="M156">
        <v>2857876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68</v>
      </c>
    </row>
    <row r="157" spans="1:23">
      <c r="A157">
        <v>1475180548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4.5</v>
      </c>
      <c r="J157">
        <v>4037872</v>
      </c>
      <c r="K157">
        <v>1179996</v>
      </c>
      <c r="L157">
        <v>3857400</v>
      </c>
      <c r="M157">
        <v>2857876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1475180550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1179996</v>
      </c>
      <c r="L158">
        <v>3857400</v>
      </c>
      <c r="M158">
        <v>2857876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92</v>
      </c>
    </row>
    <row r="159" spans="1:23">
      <c r="A159">
        <v>1475180552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1179996</v>
      </c>
      <c r="L159">
        <v>3857400</v>
      </c>
      <c r="M159">
        <v>2857876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1475180554</v>
      </c>
      <c r="B160">
        <v>316</v>
      </c>
      <c r="C160">
        <v>4</v>
      </c>
      <c r="D160">
        <v>0</v>
      </c>
      <c r="E160">
        <v>0</v>
      </c>
      <c r="F160">
        <v>0.5</v>
      </c>
      <c r="G160">
        <v>0</v>
      </c>
      <c r="H160">
        <v>0</v>
      </c>
      <c r="I160">
        <v>4.5</v>
      </c>
      <c r="J160">
        <v>4037872</v>
      </c>
      <c r="K160">
        <v>1180028</v>
      </c>
      <c r="L160">
        <v>3857368</v>
      </c>
      <c r="M160">
        <v>2857844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1475180556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1180028</v>
      </c>
      <c r="L161">
        <v>3857368</v>
      </c>
      <c r="M161">
        <v>2857844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1475180558</v>
      </c>
      <c r="B162">
        <v>320</v>
      </c>
      <c r="C162">
        <v>4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4.5</v>
      </c>
      <c r="J162">
        <v>4037872</v>
      </c>
      <c r="K162">
        <v>1180028</v>
      </c>
      <c r="L162">
        <v>3857368</v>
      </c>
      <c r="M162">
        <v>2857844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1475180560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1180028</v>
      </c>
      <c r="L163">
        <v>3857368</v>
      </c>
      <c r="M163">
        <v>2857844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1475180562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1180028</v>
      </c>
      <c r="L164">
        <v>3857368</v>
      </c>
      <c r="M164">
        <v>2857844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1475180564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4.5</v>
      </c>
      <c r="J165">
        <v>4037872</v>
      </c>
      <c r="K165">
        <v>1180028</v>
      </c>
      <c r="L165">
        <v>3857368</v>
      </c>
      <c r="M165">
        <v>2857844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1475180566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1180060</v>
      </c>
      <c r="L166">
        <v>3857336</v>
      </c>
      <c r="M166">
        <v>2857812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1475180568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4.5</v>
      </c>
      <c r="J167">
        <v>4037872</v>
      </c>
      <c r="K167">
        <v>1180060</v>
      </c>
      <c r="L167">
        <v>3857336</v>
      </c>
      <c r="M167">
        <v>2857812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1475180715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1182104</v>
      </c>
      <c r="L2">
        <v>3855336</v>
      </c>
      <c r="M2">
        <v>2855768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1475180717</v>
      </c>
      <c r="B3">
        <v>2</v>
      </c>
      <c r="C3">
        <v>4</v>
      </c>
      <c r="D3">
        <v>343.2</v>
      </c>
      <c r="E3">
        <v>86.5</v>
      </c>
      <c r="F3">
        <v>85</v>
      </c>
      <c r="G3">
        <v>86.5</v>
      </c>
      <c r="H3">
        <v>85.9</v>
      </c>
      <c r="I3">
        <v>4.7</v>
      </c>
      <c r="J3">
        <v>4037872</v>
      </c>
      <c r="K3">
        <v>1187532</v>
      </c>
      <c r="L3">
        <v>3849912</v>
      </c>
      <c r="M3">
        <v>2850340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1475180719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1187908</v>
      </c>
      <c r="L4">
        <v>3849536</v>
      </c>
      <c r="M4">
        <v>2849964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1475180721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1188056</v>
      </c>
      <c r="L5">
        <v>3849388</v>
      </c>
      <c r="M5">
        <v>2849816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56</v>
      </c>
      <c r="V5">
        <v>0</v>
      </c>
      <c r="W5">
        <v>296</v>
      </c>
    </row>
    <row r="6" spans="1:23">
      <c r="A6">
        <v>1475180723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1188304</v>
      </c>
      <c r="L6">
        <v>3849148</v>
      </c>
      <c r="M6">
        <v>2849568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1475180725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1188304</v>
      </c>
      <c r="L7">
        <v>3849148</v>
      </c>
      <c r="M7">
        <v>2849568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1475180727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1188428</v>
      </c>
      <c r="L8">
        <v>3849024</v>
      </c>
      <c r="M8">
        <v>2849444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1475180729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1188716</v>
      </c>
      <c r="L9">
        <v>3848736</v>
      </c>
      <c r="M9">
        <v>2849156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1475180731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1188808</v>
      </c>
      <c r="L10">
        <v>3848644</v>
      </c>
      <c r="M10">
        <v>2849064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1475180733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1189048</v>
      </c>
      <c r="L11">
        <v>3848404</v>
      </c>
      <c r="M11">
        <v>2848824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1475180735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1189048</v>
      </c>
      <c r="L12">
        <v>3848404</v>
      </c>
      <c r="M12">
        <v>2848824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1475180737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1189452</v>
      </c>
      <c r="L13">
        <v>3848000</v>
      </c>
      <c r="M13">
        <v>2848420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1475180739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1189452</v>
      </c>
      <c r="L14">
        <v>3848000</v>
      </c>
      <c r="M14">
        <v>2848420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1475180741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1189732</v>
      </c>
      <c r="L15">
        <v>3847720</v>
      </c>
      <c r="M15">
        <v>2848140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1475180743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1189748</v>
      </c>
      <c r="L16">
        <v>3847704</v>
      </c>
      <c r="M16">
        <v>2848124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1475180745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1190088</v>
      </c>
      <c r="L17">
        <v>3847364</v>
      </c>
      <c r="M17">
        <v>2847784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1475180747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1190304</v>
      </c>
      <c r="L18">
        <v>3847148</v>
      </c>
      <c r="M18">
        <v>2847568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8</v>
      </c>
    </row>
    <row r="19" spans="1:23">
      <c r="A19">
        <v>1475180749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1190376</v>
      </c>
      <c r="L19">
        <v>3847076</v>
      </c>
      <c r="M19">
        <v>2847496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1475180751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1190492</v>
      </c>
      <c r="L20">
        <v>3846960</v>
      </c>
      <c r="M20">
        <v>2847380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1475180753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1190460</v>
      </c>
      <c r="L21">
        <v>3847000</v>
      </c>
      <c r="M21">
        <v>2847412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1475180755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1190848</v>
      </c>
      <c r="L22">
        <v>3846612</v>
      </c>
      <c r="M22">
        <v>2847024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1475180757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1190848</v>
      </c>
      <c r="L23">
        <v>3846612</v>
      </c>
      <c r="M23">
        <v>2847024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1475180759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1190896</v>
      </c>
      <c r="L24">
        <v>3846564</v>
      </c>
      <c r="M24">
        <v>2846976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1475180761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1191052</v>
      </c>
      <c r="L25">
        <v>3846408</v>
      </c>
      <c r="M25">
        <v>2846820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1475180763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1191332</v>
      </c>
      <c r="L26">
        <v>3846128</v>
      </c>
      <c r="M26">
        <v>2846540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1475180765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1191416</v>
      </c>
      <c r="L27">
        <v>3846044</v>
      </c>
      <c r="M27">
        <v>2846456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1475180767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1191548</v>
      </c>
      <c r="L28">
        <v>3845912</v>
      </c>
      <c r="M28">
        <v>2846324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1475180769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1191424</v>
      </c>
      <c r="L29">
        <v>3846036</v>
      </c>
      <c r="M29">
        <v>2846448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1475180771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1191556</v>
      </c>
      <c r="L30">
        <v>3845904</v>
      </c>
      <c r="M30">
        <v>2846316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1475180773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1191804</v>
      </c>
      <c r="L31">
        <v>3845656</v>
      </c>
      <c r="M31">
        <v>2846068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1475180775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1191944</v>
      </c>
      <c r="L32">
        <v>3845516</v>
      </c>
      <c r="M32">
        <v>2845928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1475180777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1191944</v>
      </c>
      <c r="L33">
        <v>3845516</v>
      </c>
      <c r="M33">
        <v>2845928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1475180779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1193052</v>
      </c>
      <c r="L34">
        <v>3844408</v>
      </c>
      <c r="M34">
        <v>2844820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1475180781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1193048</v>
      </c>
      <c r="L35">
        <v>3844412</v>
      </c>
      <c r="M35">
        <v>2844824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1475180783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1193048</v>
      </c>
      <c r="L36">
        <v>3844412</v>
      </c>
      <c r="M36">
        <v>2844824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68</v>
      </c>
    </row>
    <row r="37" spans="1:23">
      <c r="A37">
        <v>1475180785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1192852</v>
      </c>
      <c r="L37">
        <v>3844608</v>
      </c>
      <c r="M37">
        <v>2845020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1475180787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1193100</v>
      </c>
      <c r="L38">
        <v>3844360</v>
      </c>
      <c r="M38">
        <v>2844772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1475180789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1193256</v>
      </c>
      <c r="L39">
        <v>3844204</v>
      </c>
      <c r="M39">
        <v>2844616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1475180791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1193256</v>
      </c>
      <c r="L40">
        <v>3844204</v>
      </c>
      <c r="M40">
        <v>2844616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1475180793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1193256</v>
      </c>
      <c r="L41">
        <v>3844204</v>
      </c>
      <c r="M41">
        <v>2844616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1475180795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1193272</v>
      </c>
      <c r="L42">
        <v>3844188</v>
      </c>
      <c r="M42">
        <v>2844600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1475180797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1193336</v>
      </c>
      <c r="L43">
        <v>3844124</v>
      </c>
      <c r="M43">
        <v>2844536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1475180799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1193500</v>
      </c>
      <c r="L44">
        <v>3843960</v>
      </c>
      <c r="M44">
        <v>2844372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1475180801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1193764</v>
      </c>
      <c r="L45">
        <v>3843696</v>
      </c>
      <c r="M45">
        <v>2844108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1475180803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1193748</v>
      </c>
      <c r="L46">
        <v>3843712</v>
      </c>
      <c r="M46">
        <v>2844124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1475180805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1193808</v>
      </c>
      <c r="L47">
        <v>3843652</v>
      </c>
      <c r="M47">
        <v>2844064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1475180807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1193652</v>
      </c>
      <c r="L48">
        <v>3843808</v>
      </c>
      <c r="M48">
        <v>2844220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1475180809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1193636</v>
      </c>
      <c r="L49">
        <v>3843824</v>
      </c>
      <c r="M49">
        <v>2844236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1475180811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1193792</v>
      </c>
      <c r="L50">
        <v>3843668</v>
      </c>
      <c r="M50">
        <v>2844080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1475180813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1194040</v>
      </c>
      <c r="L51">
        <v>3843420</v>
      </c>
      <c r="M51">
        <v>2843832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1475180815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1194040</v>
      </c>
      <c r="L52">
        <v>3843420</v>
      </c>
      <c r="M52">
        <v>2843832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1475180817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1194064</v>
      </c>
      <c r="L53">
        <v>3843396</v>
      </c>
      <c r="M53">
        <v>2843808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1475180819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1194032</v>
      </c>
      <c r="L54">
        <v>3843428</v>
      </c>
      <c r="M54">
        <v>2843840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1475180821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1194252</v>
      </c>
      <c r="L55">
        <v>3843208</v>
      </c>
      <c r="M55">
        <v>2843620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1475180823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1194376</v>
      </c>
      <c r="L56">
        <v>3843084</v>
      </c>
      <c r="M56">
        <v>2843496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1475180825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1194312</v>
      </c>
      <c r="L57">
        <v>3843148</v>
      </c>
      <c r="M57">
        <v>2843560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1475180827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1194412</v>
      </c>
      <c r="L58">
        <v>3843048</v>
      </c>
      <c r="M58">
        <v>2843460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1475180829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1194444</v>
      </c>
      <c r="L59">
        <v>3843016</v>
      </c>
      <c r="M59">
        <v>2843428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1475180831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1194436</v>
      </c>
      <c r="L60">
        <v>3843036</v>
      </c>
      <c r="M60">
        <v>2843436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1475180833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1194536</v>
      </c>
      <c r="L61">
        <v>3842936</v>
      </c>
      <c r="M61">
        <v>2843336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1475180835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1194660</v>
      </c>
      <c r="L62">
        <v>3842812</v>
      </c>
      <c r="M62">
        <v>2843212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1475180837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1194832</v>
      </c>
      <c r="L63">
        <v>3842648</v>
      </c>
      <c r="M63">
        <v>2843040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1475180839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1194956</v>
      </c>
      <c r="L64">
        <v>3842524</v>
      </c>
      <c r="M64">
        <v>2842916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1475180841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1194964</v>
      </c>
      <c r="L65">
        <v>3842516</v>
      </c>
      <c r="M65">
        <v>2842908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1475180843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1195096</v>
      </c>
      <c r="L66">
        <v>3842384</v>
      </c>
      <c r="M66">
        <v>2842776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1475180845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1195096</v>
      </c>
      <c r="L67">
        <v>3842384</v>
      </c>
      <c r="M67">
        <v>2842776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1475180847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1195128</v>
      </c>
      <c r="L68">
        <v>3842352</v>
      </c>
      <c r="M68">
        <v>2842744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1475180849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1195284</v>
      </c>
      <c r="L69">
        <v>3842196</v>
      </c>
      <c r="M69">
        <v>2842588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1475180851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1195400</v>
      </c>
      <c r="L70">
        <v>3842080</v>
      </c>
      <c r="M70">
        <v>2842472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1475180853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4.9</v>
      </c>
      <c r="J71">
        <v>4037872</v>
      </c>
      <c r="K71">
        <v>1195648</v>
      </c>
      <c r="L71">
        <v>3841832</v>
      </c>
      <c r="M71">
        <v>2842224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1475180855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4.9</v>
      </c>
      <c r="J72">
        <v>4037872</v>
      </c>
      <c r="K72">
        <v>1195524</v>
      </c>
      <c r="L72">
        <v>3841956</v>
      </c>
      <c r="M72">
        <v>2842348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1475180857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4.9</v>
      </c>
      <c r="J73">
        <v>4037872</v>
      </c>
      <c r="K73">
        <v>1195648</v>
      </c>
      <c r="L73">
        <v>3841832</v>
      </c>
      <c r="M73">
        <v>2842224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1475180859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4.9</v>
      </c>
      <c r="J74">
        <v>4037872</v>
      </c>
      <c r="K74">
        <v>1195896</v>
      </c>
      <c r="L74">
        <v>3841584</v>
      </c>
      <c r="M74">
        <v>2841976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1475180861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4.9</v>
      </c>
      <c r="J75">
        <v>4037872</v>
      </c>
      <c r="K75">
        <v>1195960</v>
      </c>
      <c r="L75">
        <v>3841520</v>
      </c>
      <c r="M75">
        <v>2841912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1475180863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4.9</v>
      </c>
      <c r="J76">
        <v>4037872</v>
      </c>
      <c r="K76">
        <v>1195844</v>
      </c>
      <c r="L76">
        <v>3841636</v>
      </c>
      <c r="M76">
        <v>2842028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1475180865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1196028</v>
      </c>
      <c r="L77">
        <v>3841452</v>
      </c>
      <c r="M77">
        <v>2841844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1475180867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4.9</v>
      </c>
      <c r="J78">
        <v>4037872</v>
      </c>
      <c r="K78">
        <v>1196044</v>
      </c>
      <c r="L78">
        <v>3841444</v>
      </c>
      <c r="M78">
        <v>2841828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1475180869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1196300</v>
      </c>
      <c r="L79">
        <v>3841188</v>
      </c>
      <c r="M79">
        <v>2841572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1475180871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1196548</v>
      </c>
      <c r="L80">
        <v>3840940</v>
      </c>
      <c r="M80">
        <v>2841324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1475180873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1196408</v>
      </c>
      <c r="L81">
        <v>3841080</v>
      </c>
      <c r="M81">
        <v>2841464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1475180875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1196540</v>
      </c>
      <c r="L82">
        <v>3840948</v>
      </c>
      <c r="M82">
        <v>2841332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1475180877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1196572</v>
      </c>
      <c r="L83">
        <v>3840916</v>
      </c>
      <c r="M83">
        <v>2841300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1475180879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1196852</v>
      </c>
      <c r="L84">
        <v>3840636</v>
      </c>
      <c r="M84">
        <v>2841020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1475180881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1196976</v>
      </c>
      <c r="L85">
        <v>3840512</v>
      </c>
      <c r="M85">
        <v>2840896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1475180883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1197052</v>
      </c>
      <c r="L86">
        <v>3840436</v>
      </c>
      <c r="M86">
        <v>2840820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1475180885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1197068</v>
      </c>
      <c r="L87">
        <v>3840420</v>
      </c>
      <c r="M87">
        <v>2840804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1475180887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1197068</v>
      </c>
      <c r="L88">
        <v>3840420</v>
      </c>
      <c r="M88">
        <v>2840804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1475180889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1197100</v>
      </c>
      <c r="L89">
        <v>3840388</v>
      </c>
      <c r="M89">
        <v>2840772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1475180891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1197364</v>
      </c>
      <c r="L90">
        <v>3840124</v>
      </c>
      <c r="M90">
        <v>2840508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1475180893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1197504</v>
      </c>
      <c r="L91">
        <v>3839984</v>
      </c>
      <c r="M91">
        <v>2840368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1475180895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1197480</v>
      </c>
      <c r="L92">
        <v>3840008</v>
      </c>
      <c r="M92">
        <v>2840392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1475180897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1197480</v>
      </c>
      <c r="L93">
        <v>3840008</v>
      </c>
      <c r="M93">
        <v>2840392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1475180899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1197448</v>
      </c>
      <c r="L94">
        <v>3840040</v>
      </c>
      <c r="M94">
        <v>2840424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1475180901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1197456</v>
      </c>
      <c r="L95">
        <v>3840032</v>
      </c>
      <c r="M95">
        <v>2840416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1475180903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1197636</v>
      </c>
      <c r="L96">
        <v>3839852</v>
      </c>
      <c r="M96">
        <v>2840236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1475180905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1197628</v>
      </c>
      <c r="L97">
        <v>3839860</v>
      </c>
      <c r="M97">
        <v>2840244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1475180907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1197628</v>
      </c>
      <c r="L98">
        <v>3839860</v>
      </c>
      <c r="M98">
        <v>2840244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1475180909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1197784</v>
      </c>
      <c r="L99">
        <v>3839704</v>
      </c>
      <c r="M99">
        <v>2840088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1475180911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1197948</v>
      </c>
      <c r="L100">
        <v>3839540</v>
      </c>
      <c r="M100">
        <v>2839924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1475180913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1197948</v>
      </c>
      <c r="L101">
        <v>3839540</v>
      </c>
      <c r="M101">
        <v>2839924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1475180915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1198048</v>
      </c>
      <c r="L102">
        <v>3839440</v>
      </c>
      <c r="M102">
        <v>2839824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1475180917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1197872</v>
      </c>
      <c r="L103">
        <v>3839616</v>
      </c>
      <c r="M103">
        <v>2840000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1475180919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1197900</v>
      </c>
      <c r="L104">
        <v>3839588</v>
      </c>
      <c r="M104">
        <v>2839972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1475180921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1198096</v>
      </c>
      <c r="L105">
        <v>3839392</v>
      </c>
      <c r="M105">
        <v>2839776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1475180923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1198072</v>
      </c>
      <c r="L106">
        <v>3839416</v>
      </c>
      <c r="M106">
        <v>2839800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1475180925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1198056</v>
      </c>
      <c r="L107">
        <v>3839432</v>
      </c>
      <c r="M107">
        <v>2839816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1475180927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1198180</v>
      </c>
      <c r="L108">
        <v>3839308</v>
      </c>
      <c r="M108">
        <v>2839692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1475180929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1198180</v>
      </c>
      <c r="L109">
        <v>3839308</v>
      </c>
      <c r="M109">
        <v>2839692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1475180931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1198172</v>
      </c>
      <c r="L110">
        <v>3839316</v>
      </c>
      <c r="M110">
        <v>2839700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1475180933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1198172</v>
      </c>
      <c r="L111">
        <v>3839316</v>
      </c>
      <c r="M111">
        <v>2839700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1475180935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1198172</v>
      </c>
      <c r="L112">
        <v>3839316</v>
      </c>
      <c r="M112">
        <v>2839700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1475180937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1198328</v>
      </c>
      <c r="L113">
        <v>3839160</v>
      </c>
      <c r="M113">
        <v>2839544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1475180939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1198328</v>
      </c>
      <c r="L114">
        <v>3839160</v>
      </c>
      <c r="M114">
        <v>2839544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1475180941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1198608</v>
      </c>
      <c r="L115">
        <v>3838880</v>
      </c>
      <c r="M115">
        <v>2839264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1475180943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1198584</v>
      </c>
      <c r="L116">
        <v>3838904</v>
      </c>
      <c r="M116">
        <v>2839288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1475180945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1198568</v>
      </c>
      <c r="L117">
        <v>3838920</v>
      </c>
      <c r="M117">
        <v>2839304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1475180947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1198692</v>
      </c>
      <c r="L118">
        <v>3838796</v>
      </c>
      <c r="M118">
        <v>2839180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1475180949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1198724</v>
      </c>
      <c r="L119">
        <v>3838772</v>
      </c>
      <c r="M119">
        <v>2839148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1475180951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1198756</v>
      </c>
      <c r="L120">
        <v>3838740</v>
      </c>
      <c r="M120">
        <v>2839116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1475180953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1198764</v>
      </c>
      <c r="L121">
        <v>3838732</v>
      </c>
      <c r="M121">
        <v>2839108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1475180955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1199012</v>
      </c>
      <c r="L122">
        <v>3838492</v>
      </c>
      <c r="M122">
        <v>2838860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1475180957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1199012</v>
      </c>
      <c r="L123">
        <v>3838492</v>
      </c>
      <c r="M123">
        <v>2838860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1475180959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</v>
      </c>
      <c r="J124">
        <v>4037872</v>
      </c>
      <c r="K124">
        <v>1200172</v>
      </c>
      <c r="L124">
        <v>3837332</v>
      </c>
      <c r="M124">
        <v>2837700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1475180961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</v>
      </c>
      <c r="J125">
        <v>4037872</v>
      </c>
      <c r="K125">
        <v>1200192</v>
      </c>
      <c r="L125">
        <v>3837312</v>
      </c>
      <c r="M125">
        <v>2837680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1475180963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</v>
      </c>
      <c r="J126">
        <v>4037872</v>
      </c>
      <c r="K126">
        <v>1200100</v>
      </c>
      <c r="L126">
        <v>3837404</v>
      </c>
      <c r="M126">
        <v>2837772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1475180965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</v>
      </c>
      <c r="J127">
        <v>4037872</v>
      </c>
      <c r="K127">
        <v>1200324</v>
      </c>
      <c r="L127">
        <v>3837180</v>
      </c>
      <c r="M127">
        <v>2837548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1475180967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</v>
      </c>
      <c r="J128">
        <v>4037872</v>
      </c>
      <c r="K128">
        <v>1200324</v>
      </c>
      <c r="L128">
        <v>3837180</v>
      </c>
      <c r="M128">
        <v>2837548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1475180969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</v>
      </c>
      <c r="J129">
        <v>4037872</v>
      </c>
      <c r="K129">
        <v>1200456</v>
      </c>
      <c r="L129">
        <v>3837048</v>
      </c>
      <c r="M129">
        <v>2837416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1475180971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</v>
      </c>
      <c r="J130">
        <v>4037872</v>
      </c>
      <c r="K130">
        <v>1200324</v>
      </c>
      <c r="L130">
        <v>3837180</v>
      </c>
      <c r="M130">
        <v>2837548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1475180973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</v>
      </c>
      <c r="J131">
        <v>4037872</v>
      </c>
      <c r="K131">
        <v>1200340</v>
      </c>
      <c r="L131">
        <v>3837164</v>
      </c>
      <c r="M131">
        <v>2837532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1475180975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</v>
      </c>
      <c r="J132">
        <v>4037872</v>
      </c>
      <c r="K132">
        <v>1200588</v>
      </c>
      <c r="L132">
        <v>3836916</v>
      </c>
      <c r="M132">
        <v>2837284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1475180977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</v>
      </c>
      <c r="J133">
        <v>4037872</v>
      </c>
      <c r="K133">
        <v>1200712</v>
      </c>
      <c r="L133">
        <v>3836792</v>
      </c>
      <c r="M133">
        <v>2837160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1475180979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</v>
      </c>
      <c r="J134">
        <v>4037872</v>
      </c>
      <c r="K134">
        <v>1200712</v>
      </c>
      <c r="L134">
        <v>3836792</v>
      </c>
      <c r="M134">
        <v>2837160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1475180981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1200736</v>
      </c>
      <c r="L135">
        <v>3836768</v>
      </c>
      <c r="M135">
        <v>2837136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1475180983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1200736</v>
      </c>
      <c r="L136">
        <v>3836768</v>
      </c>
      <c r="M136">
        <v>2837136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1475180985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1200768</v>
      </c>
      <c r="L137">
        <v>3836744</v>
      </c>
      <c r="M137">
        <v>2837104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1475180987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1200736</v>
      </c>
      <c r="L138">
        <v>3836776</v>
      </c>
      <c r="M138">
        <v>2837136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1475180989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1200860</v>
      </c>
      <c r="L139">
        <v>3836652</v>
      </c>
      <c r="M139">
        <v>2837012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1475180991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1200860</v>
      </c>
      <c r="L140">
        <v>3836664</v>
      </c>
      <c r="M140">
        <v>2837012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1475180993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1200984</v>
      </c>
      <c r="L141">
        <v>3836540</v>
      </c>
      <c r="M141">
        <v>2836888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1475180995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1201108</v>
      </c>
      <c r="L142">
        <v>3836416</v>
      </c>
      <c r="M142">
        <v>2836764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1475180997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1201256</v>
      </c>
      <c r="L143">
        <v>3836276</v>
      </c>
      <c r="M143">
        <v>2836616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1475180999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1201288</v>
      </c>
      <c r="L144">
        <v>3836244</v>
      </c>
      <c r="M144">
        <v>2836584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1475181001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1201288</v>
      </c>
      <c r="L145">
        <v>3836244</v>
      </c>
      <c r="M145">
        <v>2836584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1475181003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1201428</v>
      </c>
      <c r="L146">
        <v>3836104</v>
      </c>
      <c r="M146">
        <v>2836444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1475181005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1201428</v>
      </c>
      <c r="L147">
        <v>3836104</v>
      </c>
      <c r="M147">
        <v>2836444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1475181007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1201460</v>
      </c>
      <c r="L148">
        <v>3836072</v>
      </c>
      <c r="M148">
        <v>2836412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1475181009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1201616</v>
      </c>
      <c r="L149">
        <v>3835916</v>
      </c>
      <c r="M149">
        <v>2836256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1475181011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1201584</v>
      </c>
      <c r="L150">
        <v>3835948</v>
      </c>
      <c r="M150">
        <v>2836288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1475181013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1201584</v>
      </c>
      <c r="L151">
        <v>3835948</v>
      </c>
      <c r="M151">
        <v>2836288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1475181015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1201584</v>
      </c>
      <c r="L152">
        <v>3835948</v>
      </c>
      <c r="M152">
        <v>2836288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1475181017</v>
      </c>
      <c r="B153">
        <v>302</v>
      </c>
      <c r="C153">
        <v>4</v>
      </c>
      <c r="D153">
        <v>275.2</v>
      </c>
      <c r="E153">
        <v>67.8</v>
      </c>
      <c r="F153">
        <v>68.8</v>
      </c>
      <c r="G153">
        <v>66.8</v>
      </c>
      <c r="H153">
        <v>71</v>
      </c>
      <c r="I153">
        <v>4.5</v>
      </c>
      <c r="J153">
        <v>4037872</v>
      </c>
      <c r="K153">
        <v>1182584</v>
      </c>
      <c r="L153">
        <v>3854952</v>
      </c>
      <c r="M153">
        <v>2855288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1475181019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1182220</v>
      </c>
      <c r="L154">
        <v>3855316</v>
      </c>
      <c r="M154">
        <v>2855652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1475181021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4.5</v>
      </c>
      <c r="J155">
        <v>4037872</v>
      </c>
      <c r="K155">
        <v>1182220</v>
      </c>
      <c r="L155">
        <v>3855316</v>
      </c>
      <c r="M155">
        <v>2855652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1475181023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1182220</v>
      </c>
      <c r="L156">
        <v>3855324</v>
      </c>
      <c r="M156">
        <v>2855652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1475181025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4.5</v>
      </c>
      <c r="J157">
        <v>4037872</v>
      </c>
      <c r="K157">
        <v>1182220</v>
      </c>
      <c r="L157">
        <v>3855324</v>
      </c>
      <c r="M157">
        <v>2855652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1475181027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1182220</v>
      </c>
      <c r="L158">
        <v>3855324</v>
      </c>
      <c r="M158">
        <v>2855652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1475181029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1182220</v>
      </c>
      <c r="L159">
        <v>3855324</v>
      </c>
      <c r="M159">
        <v>2855652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1475181031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4.5</v>
      </c>
      <c r="J160">
        <v>4037872</v>
      </c>
      <c r="K160">
        <v>1182252</v>
      </c>
      <c r="L160">
        <v>3855292</v>
      </c>
      <c r="M160">
        <v>2855620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100</v>
      </c>
    </row>
    <row r="161" spans="1:23">
      <c r="A161">
        <v>1475181033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1182252</v>
      </c>
      <c r="L161">
        <v>3855292</v>
      </c>
      <c r="M161">
        <v>2855620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1475181035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4.5</v>
      </c>
      <c r="J162">
        <v>4037872</v>
      </c>
      <c r="K162">
        <v>1182252</v>
      </c>
      <c r="L162">
        <v>3855292</v>
      </c>
      <c r="M162">
        <v>2855620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1475181037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1182252</v>
      </c>
      <c r="L163">
        <v>3855292</v>
      </c>
      <c r="M163">
        <v>2855620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1475181039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1182252</v>
      </c>
      <c r="L164">
        <v>3855292</v>
      </c>
      <c r="M164">
        <v>2855620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1475181041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4.5</v>
      </c>
      <c r="J165">
        <v>4037872</v>
      </c>
      <c r="K165">
        <v>1182252</v>
      </c>
      <c r="L165">
        <v>3855292</v>
      </c>
      <c r="M165">
        <v>2855620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1475181043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1182284</v>
      </c>
      <c r="L166">
        <v>3855260</v>
      </c>
      <c r="M166">
        <v>2855588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1475181045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4.5</v>
      </c>
      <c r="J167">
        <v>4037872</v>
      </c>
      <c r="K167">
        <v>1182284</v>
      </c>
      <c r="L167">
        <v>3855260</v>
      </c>
      <c r="M167">
        <v>2855588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1475181191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1182328</v>
      </c>
      <c r="L2">
        <v>3855256</v>
      </c>
      <c r="M2">
        <v>2855544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1475181193</v>
      </c>
      <c r="B3">
        <v>2</v>
      </c>
      <c r="C3">
        <v>4</v>
      </c>
      <c r="D3">
        <v>338.4</v>
      </c>
      <c r="E3">
        <v>80.4</v>
      </c>
      <c r="F3">
        <v>85.4</v>
      </c>
      <c r="G3">
        <v>86.9</v>
      </c>
      <c r="H3">
        <v>85.5</v>
      </c>
      <c r="I3">
        <v>4.6</v>
      </c>
      <c r="J3">
        <v>4037872</v>
      </c>
      <c r="K3">
        <v>1184592</v>
      </c>
      <c r="L3">
        <v>3852992</v>
      </c>
      <c r="M3">
        <v>2853280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1475181195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1184880</v>
      </c>
      <c r="L4">
        <v>3852704</v>
      </c>
      <c r="M4">
        <v>2852992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1475181197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1185152</v>
      </c>
      <c r="L5">
        <v>3852432</v>
      </c>
      <c r="M5">
        <v>2852720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76</v>
      </c>
      <c r="V5">
        <v>0</v>
      </c>
      <c r="W5">
        <v>336</v>
      </c>
    </row>
    <row r="6" spans="1:23">
      <c r="A6">
        <v>1475181199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1185160</v>
      </c>
      <c r="L6">
        <v>3852432</v>
      </c>
      <c r="M6">
        <v>2852712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1475181201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1185316</v>
      </c>
      <c r="L7">
        <v>3852276</v>
      </c>
      <c r="M7">
        <v>2852556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1475181203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1185440</v>
      </c>
      <c r="L8">
        <v>3852152</v>
      </c>
      <c r="M8">
        <v>2852432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1475181205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1185440</v>
      </c>
      <c r="L9">
        <v>3852152</v>
      </c>
      <c r="M9">
        <v>2852432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1475181207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1185440</v>
      </c>
      <c r="L10">
        <v>3852152</v>
      </c>
      <c r="M10">
        <v>2852432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1475181209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1185688</v>
      </c>
      <c r="L11">
        <v>3851904</v>
      </c>
      <c r="M11">
        <v>2852184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1475181211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1185688</v>
      </c>
      <c r="L12">
        <v>3851904</v>
      </c>
      <c r="M12">
        <v>2852184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1475181213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1185720</v>
      </c>
      <c r="L13">
        <v>3851872</v>
      </c>
      <c r="M13">
        <v>2852152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1475181215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1185720</v>
      </c>
      <c r="L14">
        <v>3851872</v>
      </c>
      <c r="M14">
        <v>2852152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1475181217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1186116</v>
      </c>
      <c r="L15">
        <v>3851476</v>
      </c>
      <c r="M15">
        <v>2851756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1475181219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1186100</v>
      </c>
      <c r="L16">
        <v>3851492</v>
      </c>
      <c r="M16">
        <v>2851772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1475181221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1186100</v>
      </c>
      <c r="L17">
        <v>3851492</v>
      </c>
      <c r="M17">
        <v>2851772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1475181223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1186464</v>
      </c>
      <c r="L18">
        <v>3851128</v>
      </c>
      <c r="M18">
        <v>2851408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4</v>
      </c>
    </row>
    <row r="19" spans="1:23">
      <c r="A19">
        <v>1475181225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1186712</v>
      </c>
      <c r="L19">
        <v>3850880</v>
      </c>
      <c r="M19">
        <v>2851160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1475181227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1186736</v>
      </c>
      <c r="L20">
        <v>3850856</v>
      </c>
      <c r="M20">
        <v>2851136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1475181229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1186860</v>
      </c>
      <c r="L21">
        <v>3850736</v>
      </c>
      <c r="M21">
        <v>2851012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1475181231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1187240</v>
      </c>
      <c r="L22">
        <v>3850356</v>
      </c>
      <c r="M22">
        <v>2850632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1475181233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1187240</v>
      </c>
      <c r="L23">
        <v>3850356</v>
      </c>
      <c r="M23">
        <v>2850632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1475181235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1187208</v>
      </c>
      <c r="L24">
        <v>3850388</v>
      </c>
      <c r="M24">
        <v>2850664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1475181237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1187300</v>
      </c>
      <c r="L25">
        <v>3850296</v>
      </c>
      <c r="M25">
        <v>2850572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1475181239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1187424</v>
      </c>
      <c r="L26">
        <v>3850172</v>
      </c>
      <c r="M26">
        <v>2850448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1475181241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1187704</v>
      </c>
      <c r="L27">
        <v>3849892</v>
      </c>
      <c r="M27">
        <v>2850168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1475181243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1187736</v>
      </c>
      <c r="L28">
        <v>3849860</v>
      </c>
      <c r="M28">
        <v>2850136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1475181245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1187736</v>
      </c>
      <c r="L29">
        <v>3849860</v>
      </c>
      <c r="M29">
        <v>2850136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1475181247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1187820</v>
      </c>
      <c r="L30">
        <v>3849776</v>
      </c>
      <c r="M30">
        <v>2850052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1475181249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1187944</v>
      </c>
      <c r="L31">
        <v>3849652</v>
      </c>
      <c r="M31">
        <v>2849928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1475181251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1188100</v>
      </c>
      <c r="L32">
        <v>3849496</v>
      </c>
      <c r="M32">
        <v>2849772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1475181253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1188224</v>
      </c>
      <c r="L33">
        <v>3849372</v>
      </c>
      <c r="M33">
        <v>2849648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1475181255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1188364</v>
      </c>
      <c r="L34">
        <v>3849232</v>
      </c>
      <c r="M34">
        <v>2849508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1475181257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1188364</v>
      </c>
      <c r="L35">
        <v>3849232</v>
      </c>
      <c r="M35">
        <v>2849508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1475181259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1188488</v>
      </c>
      <c r="L36">
        <v>3849108</v>
      </c>
      <c r="M36">
        <v>2849384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1475181261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1188612</v>
      </c>
      <c r="L37">
        <v>3848984</v>
      </c>
      <c r="M37">
        <v>2849260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1475181263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1188612</v>
      </c>
      <c r="L38">
        <v>3848984</v>
      </c>
      <c r="M38">
        <v>2849260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1475181265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1188800</v>
      </c>
      <c r="L39">
        <v>3848796</v>
      </c>
      <c r="M39">
        <v>2849072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1475181267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1188924</v>
      </c>
      <c r="L40">
        <v>3848672</v>
      </c>
      <c r="M40">
        <v>2848948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1475181269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1188924</v>
      </c>
      <c r="L41">
        <v>3848672</v>
      </c>
      <c r="M41">
        <v>2848948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1475181271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1189048</v>
      </c>
      <c r="L42">
        <v>3848548</v>
      </c>
      <c r="M42">
        <v>2848824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1475181273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1189048</v>
      </c>
      <c r="L43">
        <v>3848548</v>
      </c>
      <c r="M43">
        <v>2848824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1475181275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1189196</v>
      </c>
      <c r="L44">
        <v>3848400</v>
      </c>
      <c r="M44">
        <v>2848676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1475181277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1189228</v>
      </c>
      <c r="L45">
        <v>3848368</v>
      </c>
      <c r="M45">
        <v>2848644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1475181279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1189352</v>
      </c>
      <c r="L46">
        <v>3848244</v>
      </c>
      <c r="M46">
        <v>2848520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1475181281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1189476</v>
      </c>
      <c r="L47">
        <v>3848120</v>
      </c>
      <c r="M47">
        <v>2848396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1475181283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1189560</v>
      </c>
      <c r="L48">
        <v>3848036</v>
      </c>
      <c r="M48">
        <v>2848312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1475181285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1189560</v>
      </c>
      <c r="L49">
        <v>3848036</v>
      </c>
      <c r="M49">
        <v>2848312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1475181287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1189684</v>
      </c>
      <c r="L50">
        <v>3847912</v>
      </c>
      <c r="M50">
        <v>2848188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1475181289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1189816</v>
      </c>
      <c r="L51">
        <v>3847780</v>
      </c>
      <c r="M51">
        <v>2848056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1475181291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1189940</v>
      </c>
      <c r="L52">
        <v>3847656</v>
      </c>
      <c r="M52">
        <v>2847932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1475181293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1189964</v>
      </c>
      <c r="L53">
        <v>3847632</v>
      </c>
      <c r="M53">
        <v>2847908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1475181295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1190088</v>
      </c>
      <c r="L54">
        <v>3847508</v>
      </c>
      <c r="M54">
        <v>2847784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1475181297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1190088</v>
      </c>
      <c r="L55">
        <v>3847508</v>
      </c>
      <c r="M55">
        <v>2847784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1475181299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1190212</v>
      </c>
      <c r="L56">
        <v>3847384</v>
      </c>
      <c r="M56">
        <v>2847660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1475181301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1190412</v>
      </c>
      <c r="L57">
        <v>3847184</v>
      </c>
      <c r="M57">
        <v>2847460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1475181303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1190608</v>
      </c>
      <c r="L58">
        <v>3846988</v>
      </c>
      <c r="M58">
        <v>2847264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1475181305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1190668</v>
      </c>
      <c r="L59">
        <v>3846928</v>
      </c>
      <c r="M59">
        <v>2847204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1475181307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1190824</v>
      </c>
      <c r="L60">
        <v>3846784</v>
      </c>
      <c r="M60">
        <v>2847048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1475181309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1190824</v>
      </c>
      <c r="L61">
        <v>3846784</v>
      </c>
      <c r="M61">
        <v>2847048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1475181311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1190824</v>
      </c>
      <c r="L62">
        <v>3846784</v>
      </c>
      <c r="M62">
        <v>2847048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1475181313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1190956</v>
      </c>
      <c r="L63">
        <v>3846660</v>
      </c>
      <c r="M63">
        <v>2846916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1475181315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1191088</v>
      </c>
      <c r="L64">
        <v>3846528</v>
      </c>
      <c r="M64">
        <v>2846784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1475181317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1191344</v>
      </c>
      <c r="L65">
        <v>3846272</v>
      </c>
      <c r="M65">
        <v>2846528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1475181319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1191220</v>
      </c>
      <c r="L66">
        <v>3846396</v>
      </c>
      <c r="M66">
        <v>2846652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1475181321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1191188</v>
      </c>
      <c r="L67">
        <v>3846428</v>
      </c>
      <c r="M67">
        <v>2846684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1475181323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1191188</v>
      </c>
      <c r="L68">
        <v>3846428</v>
      </c>
      <c r="M68">
        <v>2846684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1475181325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1191608</v>
      </c>
      <c r="L69">
        <v>3846008</v>
      </c>
      <c r="M69">
        <v>2846264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1475181327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1191624</v>
      </c>
      <c r="L70">
        <v>3845992</v>
      </c>
      <c r="M70">
        <v>2846248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1475181329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1191748</v>
      </c>
      <c r="L71">
        <v>3845876</v>
      </c>
      <c r="M71">
        <v>2846124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1475181331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1191748</v>
      </c>
      <c r="L72">
        <v>3845876</v>
      </c>
      <c r="M72">
        <v>2846124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1475181333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1191904</v>
      </c>
      <c r="L73">
        <v>3845720</v>
      </c>
      <c r="M73">
        <v>2845968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1475181335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1191780</v>
      </c>
      <c r="L74">
        <v>3845844</v>
      </c>
      <c r="M74">
        <v>2846092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1475181337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1192084</v>
      </c>
      <c r="L75">
        <v>3845540</v>
      </c>
      <c r="M75">
        <v>2845788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1475181339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1192044</v>
      </c>
      <c r="L76">
        <v>3845580</v>
      </c>
      <c r="M76">
        <v>2845828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1475181341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1192168</v>
      </c>
      <c r="L77">
        <v>3845456</v>
      </c>
      <c r="M77">
        <v>2845704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1475181343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1192152</v>
      </c>
      <c r="L78">
        <v>3845480</v>
      </c>
      <c r="M78">
        <v>2845720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1475181345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1192276</v>
      </c>
      <c r="L79">
        <v>3845356</v>
      </c>
      <c r="M79">
        <v>2845596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1475181347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1192400</v>
      </c>
      <c r="L80">
        <v>3845232</v>
      </c>
      <c r="M80">
        <v>2845472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1475181349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1192400</v>
      </c>
      <c r="L81">
        <v>3845232</v>
      </c>
      <c r="M81">
        <v>2845472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1475181351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1192556</v>
      </c>
      <c r="L82">
        <v>3845076</v>
      </c>
      <c r="M82">
        <v>2845316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1475181353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1192680</v>
      </c>
      <c r="L83">
        <v>3844952</v>
      </c>
      <c r="M83">
        <v>2845192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1475181355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1192772</v>
      </c>
      <c r="L84">
        <v>3844860</v>
      </c>
      <c r="M84">
        <v>2845100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1475181357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1192820</v>
      </c>
      <c r="L85">
        <v>3844812</v>
      </c>
      <c r="M85">
        <v>2845052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1475181359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1192828</v>
      </c>
      <c r="L86">
        <v>3844804</v>
      </c>
      <c r="M86">
        <v>2845044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1475181361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1192828</v>
      </c>
      <c r="L87">
        <v>3844804</v>
      </c>
      <c r="M87">
        <v>2845044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1475181363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1192860</v>
      </c>
      <c r="L88">
        <v>3844772</v>
      </c>
      <c r="M88">
        <v>2845012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1475181365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1192984</v>
      </c>
      <c r="L89">
        <v>3844648</v>
      </c>
      <c r="M89">
        <v>2844888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1475181367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1193208</v>
      </c>
      <c r="L90">
        <v>3844424</v>
      </c>
      <c r="M90">
        <v>2844664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1475181369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1193332</v>
      </c>
      <c r="L91">
        <v>3844300</v>
      </c>
      <c r="M91">
        <v>2844540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1475181371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1193332</v>
      </c>
      <c r="L92">
        <v>3844300</v>
      </c>
      <c r="M92">
        <v>2844540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1475181373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1193208</v>
      </c>
      <c r="L93">
        <v>3844424</v>
      </c>
      <c r="M93">
        <v>2844664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1475181375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1193332</v>
      </c>
      <c r="L94">
        <v>3844300</v>
      </c>
      <c r="M94">
        <v>2844540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1475181377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1193488</v>
      </c>
      <c r="L95">
        <v>3844144</v>
      </c>
      <c r="M95">
        <v>2844384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1475181379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1193736</v>
      </c>
      <c r="L96">
        <v>3843896</v>
      </c>
      <c r="M96">
        <v>2844136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1475181381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1193728</v>
      </c>
      <c r="L97">
        <v>3843904</v>
      </c>
      <c r="M97">
        <v>2844144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1475181383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1193852</v>
      </c>
      <c r="L98">
        <v>3843780</v>
      </c>
      <c r="M98">
        <v>2844020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1475181385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1193876</v>
      </c>
      <c r="L99">
        <v>3843756</v>
      </c>
      <c r="M99">
        <v>2843996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1475181387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1193916</v>
      </c>
      <c r="L100">
        <v>3843716</v>
      </c>
      <c r="M100">
        <v>2843956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1475181389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1193916</v>
      </c>
      <c r="L101">
        <v>3843716</v>
      </c>
      <c r="M101">
        <v>2843956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1475181391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1194008</v>
      </c>
      <c r="L102">
        <v>3843624</v>
      </c>
      <c r="M102">
        <v>2843864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1475181393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1194024</v>
      </c>
      <c r="L103">
        <v>3843608</v>
      </c>
      <c r="M103">
        <v>2843848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1475181395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1194156</v>
      </c>
      <c r="L104">
        <v>3843476</v>
      </c>
      <c r="M104">
        <v>2843716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1475181397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1194256</v>
      </c>
      <c r="L105">
        <v>3843376</v>
      </c>
      <c r="M105">
        <v>2843616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1475181399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1194388</v>
      </c>
      <c r="L106">
        <v>3843244</v>
      </c>
      <c r="M106">
        <v>2843484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1475181401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1194380</v>
      </c>
      <c r="L107">
        <v>3843252</v>
      </c>
      <c r="M107">
        <v>2843492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1475181403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1194380</v>
      </c>
      <c r="L108">
        <v>3843252</v>
      </c>
      <c r="M108">
        <v>2843492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1475181405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1194380</v>
      </c>
      <c r="L109">
        <v>3843252</v>
      </c>
      <c r="M109">
        <v>2843492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1475181407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1194436</v>
      </c>
      <c r="L110">
        <v>3843196</v>
      </c>
      <c r="M110">
        <v>2843436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1475181409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1194436</v>
      </c>
      <c r="L111">
        <v>3843196</v>
      </c>
      <c r="M111">
        <v>2843436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1475181411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1194560</v>
      </c>
      <c r="L112">
        <v>3843072</v>
      </c>
      <c r="M112">
        <v>2843312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1475181413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1194684</v>
      </c>
      <c r="L113">
        <v>3842948</v>
      </c>
      <c r="M113">
        <v>2843188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1475181415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1194816</v>
      </c>
      <c r="L114">
        <v>3842816</v>
      </c>
      <c r="M114">
        <v>2843056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1475181417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1194940</v>
      </c>
      <c r="L115">
        <v>3842692</v>
      </c>
      <c r="M115">
        <v>2842932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1475181419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1196028</v>
      </c>
      <c r="L116">
        <v>3841604</v>
      </c>
      <c r="M116">
        <v>2841844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1475181421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1196128</v>
      </c>
      <c r="L117">
        <v>3841504</v>
      </c>
      <c r="M117">
        <v>2841744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1475181423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1196128</v>
      </c>
      <c r="L118">
        <v>3841504</v>
      </c>
      <c r="M118">
        <v>2841744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1475181425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1196004</v>
      </c>
      <c r="L119">
        <v>3841636</v>
      </c>
      <c r="M119">
        <v>2841868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1475181427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1195996</v>
      </c>
      <c r="L120">
        <v>3841644</v>
      </c>
      <c r="M120">
        <v>2841876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1475181429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1196372</v>
      </c>
      <c r="L121">
        <v>3841268</v>
      </c>
      <c r="M121">
        <v>2841500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1475181431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1196248</v>
      </c>
      <c r="L122">
        <v>3841400</v>
      </c>
      <c r="M122">
        <v>2841624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1475181433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1196280</v>
      </c>
      <c r="L123">
        <v>3841368</v>
      </c>
      <c r="M123">
        <v>2841592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1475181435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1196280</v>
      </c>
      <c r="L124">
        <v>3841368</v>
      </c>
      <c r="M124">
        <v>2841592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1475181437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1196436</v>
      </c>
      <c r="L125">
        <v>3841212</v>
      </c>
      <c r="M125">
        <v>2841436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1475181439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1196528</v>
      </c>
      <c r="L126">
        <v>3841120</v>
      </c>
      <c r="M126">
        <v>2841344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1475181441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1196776</v>
      </c>
      <c r="L127">
        <v>3840872</v>
      </c>
      <c r="M127">
        <v>2841096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1475181443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1196776</v>
      </c>
      <c r="L128">
        <v>3840872</v>
      </c>
      <c r="M128">
        <v>2841096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1475181445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1196816</v>
      </c>
      <c r="L129">
        <v>3840832</v>
      </c>
      <c r="M129">
        <v>2841056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1475181447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1196816</v>
      </c>
      <c r="L130">
        <v>3840832</v>
      </c>
      <c r="M130">
        <v>2841056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1475181449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1196800</v>
      </c>
      <c r="L131">
        <v>3840848</v>
      </c>
      <c r="M131">
        <v>2841072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1475181451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1196932</v>
      </c>
      <c r="L132">
        <v>3840716</v>
      </c>
      <c r="M132">
        <v>2840940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1475181453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1197056</v>
      </c>
      <c r="L133">
        <v>3840592</v>
      </c>
      <c r="M133">
        <v>2840816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1475181455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1197112</v>
      </c>
      <c r="L134">
        <v>3840536</v>
      </c>
      <c r="M134">
        <v>2840760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1475181457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1197104</v>
      </c>
      <c r="L135">
        <v>3840544</v>
      </c>
      <c r="M135">
        <v>2840768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1475181459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1197080</v>
      </c>
      <c r="L136">
        <v>3840568</v>
      </c>
      <c r="M136">
        <v>2840792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1475181461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1197080</v>
      </c>
      <c r="L137">
        <v>3840576</v>
      </c>
      <c r="M137">
        <v>2840792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1475181463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1197204</v>
      </c>
      <c r="L138">
        <v>3840452</v>
      </c>
      <c r="M138">
        <v>2840668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1475181465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1197280</v>
      </c>
      <c r="L139">
        <v>3840376</v>
      </c>
      <c r="M139">
        <v>2840592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1475181467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1197320</v>
      </c>
      <c r="L140">
        <v>3840348</v>
      </c>
      <c r="M140">
        <v>2840552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1475181469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1197320</v>
      </c>
      <c r="L141">
        <v>3840348</v>
      </c>
      <c r="M141">
        <v>2840552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1475181471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1197444</v>
      </c>
      <c r="L142">
        <v>3840224</v>
      </c>
      <c r="M142">
        <v>2840428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1475181473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1197460</v>
      </c>
      <c r="L143">
        <v>3840216</v>
      </c>
      <c r="M143">
        <v>2840412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1475181475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1197832</v>
      </c>
      <c r="L144">
        <v>3839844</v>
      </c>
      <c r="M144">
        <v>2840040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1475181477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1197800</v>
      </c>
      <c r="L145">
        <v>3839876</v>
      </c>
      <c r="M145">
        <v>2840072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1475181479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1197840</v>
      </c>
      <c r="L146">
        <v>3839836</v>
      </c>
      <c r="M146">
        <v>2840032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1475181481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1197840</v>
      </c>
      <c r="L147">
        <v>3839836</v>
      </c>
      <c r="M147">
        <v>2840032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1475181483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1197840</v>
      </c>
      <c r="L148">
        <v>3839836</v>
      </c>
      <c r="M148">
        <v>2840032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1475181485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1197872</v>
      </c>
      <c r="L149">
        <v>3839804</v>
      </c>
      <c r="M149">
        <v>2840000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1475181487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1197988</v>
      </c>
      <c r="L150">
        <v>3839688</v>
      </c>
      <c r="M150">
        <v>2839884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1475181489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1197980</v>
      </c>
      <c r="L151">
        <v>3839696</v>
      </c>
      <c r="M151">
        <v>2839892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1475181491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1198136</v>
      </c>
      <c r="L152">
        <v>3839540</v>
      </c>
      <c r="M152">
        <v>2839736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1475181493</v>
      </c>
      <c r="B153">
        <v>302</v>
      </c>
      <c r="C153">
        <v>4</v>
      </c>
      <c r="D153">
        <v>279.2</v>
      </c>
      <c r="E153">
        <v>69.8</v>
      </c>
      <c r="F153">
        <v>68.2</v>
      </c>
      <c r="G153">
        <v>66.8</v>
      </c>
      <c r="H153">
        <v>74.5</v>
      </c>
      <c r="I153">
        <v>4.4</v>
      </c>
      <c r="J153">
        <v>4037872</v>
      </c>
      <c r="K153">
        <v>1178716</v>
      </c>
      <c r="L153">
        <v>3858964</v>
      </c>
      <c r="M153">
        <v>2859156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1475181495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1178716</v>
      </c>
      <c r="L154">
        <v>3858964</v>
      </c>
      <c r="M154">
        <v>2859156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1475181497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1178716</v>
      </c>
      <c r="L155">
        <v>3858964</v>
      </c>
      <c r="M155">
        <v>2859156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1475181499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1178716</v>
      </c>
      <c r="L156">
        <v>3858972</v>
      </c>
      <c r="M156">
        <v>2859156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1475181501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1178748</v>
      </c>
      <c r="L157">
        <v>3858940</v>
      </c>
      <c r="M157">
        <v>2859124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1475181503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1178748</v>
      </c>
      <c r="L158">
        <v>3858940</v>
      </c>
      <c r="M158">
        <v>2859124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1475181505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1178748</v>
      </c>
      <c r="L159">
        <v>3858940</v>
      </c>
      <c r="M159">
        <v>2859124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1475181507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1178748</v>
      </c>
      <c r="L160">
        <v>3858940</v>
      </c>
      <c r="M160">
        <v>2859124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1475181509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1178748</v>
      </c>
      <c r="L161">
        <v>3858940</v>
      </c>
      <c r="M161">
        <v>2859124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1475181511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1178780</v>
      </c>
      <c r="L162">
        <v>3858908</v>
      </c>
      <c r="M162">
        <v>2859092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1475181513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1178780</v>
      </c>
      <c r="L163">
        <v>3858908</v>
      </c>
      <c r="M163">
        <v>2859092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1475181515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1178780</v>
      </c>
      <c r="L164">
        <v>3858908</v>
      </c>
      <c r="M164">
        <v>2859092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1475181517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1178780</v>
      </c>
      <c r="L165">
        <v>3858908</v>
      </c>
      <c r="M165">
        <v>2859092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1475181519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1178780</v>
      </c>
      <c r="L166">
        <v>3858908</v>
      </c>
      <c r="M166">
        <v>2859092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1475181521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1178780</v>
      </c>
      <c r="L167">
        <v>3858908</v>
      </c>
      <c r="M167">
        <v>2859092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1475181668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1178072</v>
      </c>
      <c r="L2">
        <v>3859692</v>
      </c>
      <c r="M2">
        <v>2859800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1475181670</v>
      </c>
      <c r="B3">
        <v>2</v>
      </c>
      <c r="C3">
        <v>4</v>
      </c>
      <c r="D3">
        <v>346.4</v>
      </c>
      <c r="E3">
        <v>85.9</v>
      </c>
      <c r="F3">
        <v>86.9</v>
      </c>
      <c r="G3">
        <v>87.4</v>
      </c>
      <c r="H3">
        <v>85.9</v>
      </c>
      <c r="I3">
        <v>4.5</v>
      </c>
      <c r="J3">
        <v>4037872</v>
      </c>
      <c r="K3">
        <v>1182128</v>
      </c>
      <c r="L3">
        <v>3855636</v>
      </c>
      <c r="M3">
        <v>2855744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1475181672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1182344</v>
      </c>
      <c r="L4">
        <v>3855420</v>
      </c>
      <c r="M4">
        <v>2855528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1475181674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1182592</v>
      </c>
      <c r="L5">
        <v>3855172</v>
      </c>
      <c r="M5">
        <v>2855280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16</v>
      </c>
      <c r="T5">
        <v>0</v>
      </c>
      <c r="U5">
        <v>128</v>
      </c>
      <c r="V5">
        <v>0</v>
      </c>
      <c r="W5">
        <v>600</v>
      </c>
    </row>
    <row r="6" spans="1:23">
      <c r="A6">
        <v>1475181676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1182840</v>
      </c>
      <c r="L6">
        <v>3854940</v>
      </c>
      <c r="M6">
        <v>2855032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1475181678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1182964</v>
      </c>
      <c r="L7">
        <v>3854816</v>
      </c>
      <c r="M7">
        <v>2854908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1475181680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1183120</v>
      </c>
      <c r="L8">
        <v>3854660</v>
      </c>
      <c r="M8">
        <v>2854752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0</v>
      </c>
    </row>
    <row r="9" spans="1:23">
      <c r="A9">
        <v>1475181682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1183376</v>
      </c>
      <c r="L9">
        <v>3854404</v>
      </c>
      <c r="M9">
        <v>2854496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1475181684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1183616</v>
      </c>
      <c r="L10">
        <v>3854164</v>
      </c>
      <c r="M10">
        <v>2854256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1475181686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1183748</v>
      </c>
      <c r="L11">
        <v>3854032</v>
      </c>
      <c r="M11">
        <v>2854124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1475181688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1183996</v>
      </c>
      <c r="L12">
        <v>3853784</v>
      </c>
      <c r="M12">
        <v>2853876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1475181690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1183996</v>
      </c>
      <c r="L13">
        <v>3853784</v>
      </c>
      <c r="M13">
        <v>2853876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1475181692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1184184</v>
      </c>
      <c r="L14">
        <v>3853596</v>
      </c>
      <c r="M14">
        <v>2853688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1475181694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1184168</v>
      </c>
      <c r="L15">
        <v>3853612</v>
      </c>
      <c r="M15">
        <v>2853704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1475181696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1184556</v>
      </c>
      <c r="L16">
        <v>3853224</v>
      </c>
      <c r="M16">
        <v>2853316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1475181698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1184688</v>
      </c>
      <c r="L17">
        <v>3853092</v>
      </c>
      <c r="M17">
        <v>2853184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1475181700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1184600</v>
      </c>
      <c r="L18">
        <v>3853180</v>
      </c>
      <c r="M18">
        <v>2853272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1475181702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1185012</v>
      </c>
      <c r="L19">
        <v>3852768</v>
      </c>
      <c r="M19">
        <v>2852860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1475181704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1185144</v>
      </c>
      <c r="L20">
        <v>3852636</v>
      </c>
      <c r="M20">
        <v>2852728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1475181706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1185300</v>
      </c>
      <c r="L21">
        <v>3852484</v>
      </c>
      <c r="M21">
        <v>2852572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1475181708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1185416</v>
      </c>
      <c r="L22">
        <v>3852368</v>
      </c>
      <c r="M22">
        <v>2852456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1475181710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1185664</v>
      </c>
      <c r="L23">
        <v>3852120</v>
      </c>
      <c r="M23">
        <v>2852208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1475181712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1185664</v>
      </c>
      <c r="L24">
        <v>3852120</v>
      </c>
      <c r="M24">
        <v>2852208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1475181714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1185796</v>
      </c>
      <c r="L25">
        <v>3851988</v>
      </c>
      <c r="M25">
        <v>2852076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1475181716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1185952</v>
      </c>
      <c r="L26">
        <v>3851832</v>
      </c>
      <c r="M26">
        <v>2851920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1475181718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1185860</v>
      </c>
      <c r="L27">
        <v>3851924</v>
      </c>
      <c r="M27">
        <v>2852012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1475181720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1186076</v>
      </c>
      <c r="L28">
        <v>3851708</v>
      </c>
      <c r="M28">
        <v>2851796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1475181722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1186044</v>
      </c>
      <c r="L29">
        <v>3851740</v>
      </c>
      <c r="M29">
        <v>2851828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1475181724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1186168</v>
      </c>
      <c r="L30">
        <v>3851616</v>
      </c>
      <c r="M30">
        <v>2851704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1475181726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1186292</v>
      </c>
      <c r="L31">
        <v>3851492</v>
      </c>
      <c r="M31">
        <v>2851580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1475181728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1186324</v>
      </c>
      <c r="L32">
        <v>3851460</v>
      </c>
      <c r="M32">
        <v>2851548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1475181730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1186572</v>
      </c>
      <c r="L33">
        <v>3851212</v>
      </c>
      <c r="M33">
        <v>2851300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1475181732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1186680</v>
      </c>
      <c r="L34">
        <v>3851104</v>
      </c>
      <c r="M34">
        <v>2851192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1475181734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1186680</v>
      </c>
      <c r="L35">
        <v>3851104</v>
      </c>
      <c r="M35">
        <v>2851192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1475181736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1186812</v>
      </c>
      <c r="L36">
        <v>3850972</v>
      </c>
      <c r="M36">
        <v>2851060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1475181738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1186860</v>
      </c>
      <c r="L37">
        <v>3850924</v>
      </c>
      <c r="M37">
        <v>2851012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1475181740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1186892</v>
      </c>
      <c r="L38">
        <v>3850892</v>
      </c>
      <c r="M38">
        <v>2850980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1475181742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1187100</v>
      </c>
      <c r="L39">
        <v>3850684</v>
      </c>
      <c r="M39">
        <v>2850772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1475181744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1187100</v>
      </c>
      <c r="L40">
        <v>3850684</v>
      </c>
      <c r="M40">
        <v>2850772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1475181746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1187076</v>
      </c>
      <c r="L41">
        <v>3850708</v>
      </c>
      <c r="M41">
        <v>2850796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1475181748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1187076</v>
      </c>
      <c r="L42">
        <v>3850708</v>
      </c>
      <c r="M42">
        <v>2850796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1475181750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1187256</v>
      </c>
      <c r="L43">
        <v>3850528</v>
      </c>
      <c r="M43">
        <v>2850616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1475181752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1187504</v>
      </c>
      <c r="L44">
        <v>3850280</v>
      </c>
      <c r="M44">
        <v>2850368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1475181754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1187496</v>
      </c>
      <c r="L45">
        <v>3850288</v>
      </c>
      <c r="M45">
        <v>2850376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1475181756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1187628</v>
      </c>
      <c r="L46">
        <v>3850156</v>
      </c>
      <c r="M46">
        <v>2850244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1475181758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1187908</v>
      </c>
      <c r="L47">
        <v>3849876</v>
      </c>
      <c r="M47">
        <v>2849964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1475181760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1187752</v>
      </c>
      <c r="L48">
        <v>3850032</v>
      </c>
      <c r="M48">
        <v>2850120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1475181762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1187876</v>
      </c>
      <c r="L49">
        <v>3849908</v>
      </c>
      <c r="M49">
        <v>2849996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1475181764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1187876</v>
      </c>
      <c r="L50">
        <v>3849908</v>
      </c>
      <c r="M50">
        <v>2849996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1475181766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1187908</v>
      </c>
      <c r="L51">
        <v>3849876</v>
      </c>
      <c r="M51">
        <v>2849964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1475181768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1188156</v>
      </c>
      <c r="L52">
        <v>3849628</v>
      </c>
      <c r="M52">
        <v>2849716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1475181770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1188132</v>
      </c>
      <c r="L53">
        <v>3849652</v>
      </c>
      <c r="M53">
        <v>2849740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1475181772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1188240</v>
      </c>
      <c r="L54">
        <v>3849544</v>
      </c>
      <c r="M54">
        <v>2849632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1475181774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1188528</v>
      </c>
      <c r="L55">
        <v>3849256</v>
      </c>
      <c r="M55">
        <v>2849344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1475181776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1188404</v>
      </c>
      <c r="L56">
        <v>3849380</v>
      </c>
      <c r="M56">
        <v>2849468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1475181778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1188520</v>
      </c>
      <c r="L57">
        <v>3849264</v>
      </c>
      <c r="M57">
        <v>2849352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1475181780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1188736</v>
      </c>
      <c r="L58">
        <v>3849048</v>
      </c>
      <c r="M58">
        <v>2849136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1475181782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1188736</v>
      </c>
      <c r="L59">
        <v>3849048</v>
      </c>
      <c r="M59">
        <v>2849136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1475181784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1188900</v>
      </c>
      <c r="L60">
        <v>3848896</v>
      </c>
      <c r="M60">
        <v>2848972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1475181786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1188932</v>
      </c>
      <c r="L61">
        <v>3848864</v>
      </c>
      <c r="M61">
        <v>2848940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1475181788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1188932</v>
      </c>
      <c r="L62">
        <v>3848864</v>
      </c>
      <c r="M62">
        <v>2848940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1475181790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1189056</v>
      </c>
      <c r="L63">
        <v>3848748</v>
      </c>
      <c r="M63">
        <v>2848816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1475181792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1189148</v>
      </c>
      <c r="L64">
        <v>3848656</v>
      </c>
      <c r="M64">
        <v>2848724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1475181794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1189172</v>
      </c>
      <c r="L65">
        <v>3848632</v>
      </c>
      <c r="M65">
        <v>2848700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1475181796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1189304</v>
      </c>
      <c r="L66">
        <v>3848500</v>
      </c>
      <c r="M66">
        <v>2848568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1475181798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1189500</v>
      </c>
      <c r="L67">
        <v>3848304</v>
      </c>
      <c r="M67">
        <v>2848372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1475181800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1189468</v>
      </c>
      <c r="L68">
        <v>3848336</v>
      </c>
      <c r="M68">
        <v>2848404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1475181802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1189256</v>
      </c>
      <c r="L69">
        <v>3848548</v>
      </c>
      <c r="M69">
        <v>2848616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1475181804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1189708</v>
      </c>
      <c r="L70">
        <v>3848096</v>
      </c>
      <c r="M70">
        <v>2848164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1475181806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1189972</v>
      </c>
      <c r="L71">
        <v>3847832</v>
      </c>
      <c r="M71">
        <v>2847900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1475181808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1189964</v>
      </c>
      <c r="L72">
        <v>3847840</v>
      </c>
      <c r="M72">
        <v>2847908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1475181810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1189956</v>
      </c>
      <c r="L73">
        <v>3847848</v>
      </c>
      <c r="M73">
        <v>2847916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1475181812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1189840</v>
      </c>
      <c r="L74">
        <v>3847964</v>
      </c>
      <c r="M74">
        <v>2848032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1475181814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1190076</v>
      </c>
      <c r="L75">
        <v>3847728</v>
      </c>
      <c r="M75">
        <v>2847796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1475181816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1190456</v>
      </c>
      <c r="L76">
        <v>3847348</v>
      </c>
      <c r="M76">
        <v>2847416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1475181818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1190640</v>
      </c>
      <c r="L77">
        <v>3847164</v>
      </c>
      <c r="M77">
        <v>2847232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1475181820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1190632</v>
      </c>
      <c r="L78">
        <v>3847180</v>
      </c>
      <c r="M78">
        <v>2847240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1475181822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1190880</v>
      </c>
      <c r="L79">
        <v>3846932</v>
      </c>
      <c r="M79">
        <v>2846992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1475181824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1190880</v>
      </c>
      <c r="L80">
        <v>3846932</v>
      </c>
      <c r="M80">
        <v>2846992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1475181826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1191004</v>
      </c>
      <c r="L81">
        <v>3846808</v>
      </c>
      <c r="M81">
        <v>2846868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1475181828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1191356</v>
      </c>
      <c r="L82">
        <v>3846456</v>
      </c>
      <c r="M82">
        <v>2846516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1475181830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1191480</v>
      </c>
      <c r="L83">
        <v>3846332</v>
      </c>
      <c r="M83">
        <v>2846392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1475181832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1191292</v>
      </c>
      <c r="L84">
        <v>3846520</v>
      </c>
      <c r="M84">
        <v>2846580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1475181834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1191256</v>
      </c>
      <c r="L85">
        <v>3846556</v>
      </c>
      <c r="M85">
        <v>2846616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1475181836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1191448</v>
      </c>
      <c r="L86">
        <v>3846364</v>
      </c>
      <c r="M86">
        <v>2846424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1475181838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1191472</v>
      </c>
      <c r="L87">
        <v>3846340</v>
      </c>
      <c r="M87">
        <v>2846400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1475181840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1191472</v>
      </c>
      <c r="L88">
        <v>3846340</v>
      </c>
      <c r="M88">
        <v>2846400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1475181842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1191472</v>
      </c>
      <c r="L89">
        <v>3846340</v>
      </c>
      <c r="M89">
        <v>2846400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1475181844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1191844</v>
      </c>
      <c r="L90">
        <v>3845968</v>
      </c>
      <c r="M90">
        <v>2846028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1475181846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1191852</v>
      </c>
      <c r="L91">
        <v>3845960</v>
      </c>
      <c r="M91">
        <v>2846020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1475181848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1191968</v>
      </c>
      <c r="L92">
        <v>3845844</v>
      </c>
      <c r="M92">
        <v>2845904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1475181850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1191944</v>
      </c>
      <c r="L93">
        <v>3845868</v>
      </c>
      <c r="M93">
        <v>2845928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1475181852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1191976</v>
      </c>
      <c r="L94">
        <v>3845836</v>
      </c>
      <c r="M94">
        <v>2845896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1475181854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1191936</v>
      </c>
      <c r="L95">
        <v>3845876</v>
      </c>
      <c r="M95">
        <v>2845936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1475181856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1192092</v>
      </c>
      <c r="L96">
        <v>3845720</v>
      </c>
      <c r="M96">
        <v>2845780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1475181858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1192076</v>
      </c>
      <c r="L97">
        <v>3845736</v>
      </c>
      <c r="M97">
        <v>2845796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1475181860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1192200</v>
      </c>
      <c r="L98">
        <v>3845612</v>
      </c>
      <c r="M98">
        <v>2845672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1475181862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1192316</v>
      </c>
      <c r="L99">
        <v>3845496</v>
      </c>
      <c r="M99">
        <v>2845556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1475181864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1192316</v>
      </c>
      <c r="L100">
        <v>3845496</v>
      </c>
      <c r="M100">
        <v>2845556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1475181866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1192604</v>
      </c>
      <c r="L101">
        <v>3845208</v>
      </c>
      <c r="M101">
        <v>2845268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1475181868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1192588</v>
      </c>
      <c r="L102">
        <v>3845224</v>
      </c>
      <c r="M102">
        <v>2845284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1475181870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1192596</v>
      </c>
      <c r="L103">
        <v>3845216</v>
      </c>
      <c r="M103">
        <v>2845276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1475181872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1192488</v>
      </c>
      <c r="L104">
        <v>3845324</v>
      </c>
      <c r="M104">
        <v>2845384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1475181874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1192456</v>
      </c>
      <c r="L105">
        <v>3845356</v>
      </c>
      <c r="M105">
        <v>2845416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1475181876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1192596</v>
      </c>
      <c r="L106">
        <v>3845216</v>
      </c>
      <c r="M106">
        <v>2845276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1475181878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1192496</v>
      </c>
      <c r="L107">
        <v>3845316</v>
      </c>
      <c r="M107">
        <v>2845376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1475181880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1192496</v>
      </c>
      <c r="L108">
        <v>3845316</v>
      </c>
      <c r="M108">
        <v>2845376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1475181882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1192620</v>
      </c>
      <c r="L109">
        <v>3845192</v>
      </c>
      <c r="M109">
        <v>2845252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1475181884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1192720</v>
      </c>
      <c r="L110">
        <v>3845092</v>
      </c>
      <c r="M110">
        <v>2845152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1475181886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1192844</v>
      </c>
      <c r="L111">
        <v>3844968</v>
      </c>
      <c r="M111">
        <v>2845028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1475181888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1193216</v>
      </c>
      <c r="L112">
        <v>3844596</v>
      </c>
      <c r="M112">
        <v>2844656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1475181890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1193904</v>
      </c>
      <c r="L113">
        <v>3843908</v>
      </c>
      <c r="M113">
        <v>2843968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1475181892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1194036</v>
      </c>
      <c r="L114">
        <v>3843776</v>
      </c>
      <c r="M114">
        <v>2843836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1475181894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1194160</v>
      </c>
      <c r="L115">
        <v>3843652</v>
      </c>
      <c r="M115">
        <v>2843712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1475181896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1194160</v>
      </c>
      <c r="L116">
        <v>3843652</v>
      </c>
      <c r="M116">
        <v>2843712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1475181898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1194160</v>
      </c>
      <c r="L117">
        <v>3843652</v>
      </c>
      <c r="M117">
        <v>2843712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1475181900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1194160</v>
      </c>
      <c r="L118">
        <v>3843652</v>
      </c>
      <c r="M118">
        <v>2843712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1475181902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1194440</v>
      </c>
      <c r="L119">
        <v>3843380</v>
      </c>
      <c r="M119">
        <v>2843432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1475181904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1194316</v>
      </c>
      <c r="L120">
        <v>3843504</v>
      </c>
      <c r="M120">
        <v>2843556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1475181906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1194192</v>
      </c>
      <c r="L121">
        <v>3843628</v>
      </c>
      <c r="M121">
        <v>2843680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1475181908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1194308</v>
      </c>
      <c r="L122">
        <v>3843520</v>
      </c>
      <c r="M122">
        <v>2843564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1475181910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1194424</v>
      </c>
      <c r="L123">
        <v>3843404</v>
      </c>
      <c r="M123">
        <v>2843448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1475181912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1194456</v>
      </c>
      <c r="L124">
        <v>3843372</v>
      </c>
      <c r="M124">
        <v>2843416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1475181914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1194456</v>
      </c>
      <c r="L125">
        <v>3843372</v>
      </c>
      <c r="M125">
        <v>2843416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1475181916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1194456</v>
      </c>
      <c r="L126">
        <v>3843372</v>
      </c>
      <c r="M126">
        <v>2843416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1475181918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1194464</v>
      </c>
      <c r="L127">
        <v>3843364</v>
      </c>
      <c r="M127">
        <v>2843408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1475181920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1194432</v>
      </c>
      <c r="L128">
        <v>3843396</v>
      </c>
      <c r="M128">
        <v>2843440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1475181922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1194556</v>
      </c>
      <c r="L129">
        <v>3843272</v>
      </c>
      <c r="M129">
        <v>2843316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1475181924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1194680</v>
      </c>
      <c r="L130">
        <v>3843148</v>
      </c>
      <c r="M130">
        <v>2843192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1475181926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1194804</v>
      </c>
      <c r="L131">
        <v>3843024</v>
      </c>
      <c r="M131">
        <v>2843068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1475181928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1194788</v>
      </c>
      <c r="L132">
        <v>3843040</v>
      </c>
      <c r="M132">
        <v>2843084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1475181930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1194788</v>
      </c>
      <c r="L133">
        <v>3843040</v>
      </c>
      <c r="M133">
        <v>2843084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1475181932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1194756</v>
      </c>
      <c r="L134">
        <v>3843072</v>
      </c>
      <c r="M134">
        <v>2843116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1475181934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1194888</v>
      </c>
      <c r="L135">
        <v>3842940</v>
      </c>
      <c r="M135">
        <v>2842984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1475181936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1195052</v>
      </c>
      <c r="L136">
        <v>3842776</v>
      </c>
      <c r="M136">
        <v>2842820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1475181938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1195052</v>
      </c>
      <c r="L137">
        <v>3842784</v>
      </c>
      <c r="M137">
        <v>2842820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1475181940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1195076</v>
      </c>
      <c r="L138">
        <v>3842760</v>
      </c>
      <c r="M138">
        <v>2842796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1475181942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1195068</v>
      </c>
      <c r="L139">
        <v>3842768</v>
      </c>
      <c r="M139">
        <v>2842804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1475181944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1195068</v>
      </c>
      <c r="L140">
        <v>3842780</v>
      </c>
      <c r="M140">
        <v>2842804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1475181946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1195084</v>
      </c>
      <c r="L141">
        <v>3842764</v>
      </c>
      <c r="M141">
        <v>2842788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1475181948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1195332</v>
      </c>
      <c r="L142">
        <v>3842516</v>
      </c>
      <c r="M142">
        <v>2842540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1475181950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1195704</v>
      </c>
      <c r="L143">
        <v>3842152</v>
      </c>
      <c r="M143">
        <v>2842168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1475181952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1195488</v>
      </c>
      <c r="L144">
        <v>3842368</v>
      </c>
      <c r="M144">
        <v>2842384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1475181954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1195488</v>
      </c>
      <c r="L145">
        <v>3842368</v>
      </c>
      <c r="M145">
        <v>2842384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1475181956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1195604</v>
      </c>
      <c r="L146">
        <v>3842252</v>
      </c>
      <c r="M146">
        <v>2842268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1475181958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1195612</v>
      </c>
      <c r="L147">
        <v>3842244</v>
      </c>
      <c r="M147">
        <v>2842260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1475181960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1195580</v>
      </c>
      <c r="L148">
        <v>3842276</v>
      </c>
      <c r="M148">
        <v>2842292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1475181962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1195604</v>
      </c>
      <c r="L149">
        <v>3842252</v>
      </c>
      <c r="M149">
        <v>2842268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1475181964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1195760</v>
      </c>
      <c r="L150">
        <v>3842096</v>
      </c>
      <c r="M150">
        <v>2842112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1475181966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1195884</v>
      </c>
      <c r="L151">
        <v>3841972</v>
      </c>
      <c r="M151">
        <v>2841988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1475181968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1195860</v>
      </c>
      <c r="L152">
        <v>3841996</v>
      </c>
      <c r="M152">
        <v>2842012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1475181970</v>
      </c>
      <c r="B153">
        <v>302</v>
      </c>
      <c r="C153">
        <v>4</v>
      </c>
      <c r="D153">
        <v>271.2</v>
      </c>
      <c r="E153">
        <v>67.2</v>
      </c>
      <c r="F153">
        <v>67</v>
      </c>
      <c r="G153">
        <v>66.8</v>
      </c>
      <c r="H153">
        <v>70</v>
      </c>
      <c r="I153">
        <v>4.4</v>
      </c>
      <c r="J153">
        <v>4037872</v>
      </c>
      <c r="K153">
        <v>1177752</v>
      </c>
      <c r="L153">
        <v>3860104</v>
      </c>
      <c r="M153">
        <v>2860120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1475181972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1177328</v>
      </c>
      <c r="L154">
        <v>3860532</v>
      </c>
      <c r="M154">
        <v>2860544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1475181974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1177328</v>
      </c>
      <c r="L155">
        <v>3860532</v>
      </c>
      <c r="M155">
        <v>2860544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1475181976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1177328</v>
      </c>
      <c r="L156">
        <v>3860532</v>
      </c>
      <c r="M156">
        <v>2860544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1475181978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1177344</v>
      </c>
      <c r="L157">
        <v>3860524</v>
      </c>
      <c r="M157">
        <v>2860528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1475181980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1177344</v>
      </c>
      <c r="L158">
        <v>3860524</v>
      </c>
      <c r="M158">
        <v>2860528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1475181982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1177376</v>
      </c>
      <c r="L159">
        <v>3860492</v>
      </c>
      <c r="M159">
        <v>2860496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1475181984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1177376</v>
      </c>
      <c r="L160">
        <v>3860492</v>
      </c>
      <c r="M160">
        <v>2860496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88</v>
      </c>
    </row>
    <row r="161" spans="1:23">
      <c r="A161">
        <v>1475181986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1177376</v>
      </c>
      <c r="L161">
        <v>3860492</v>
      </c>
      <c r="M161">
        <v>2860496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1475181988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1177376</v>
      </c>
      <c r="L162">
        <v>3860492</v>
      </c>
      <c r="M162">
        <v>2860496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1475181990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1177376</v>
      </c>
      <c r="L163">
        <v>3860492</v>
      </c>
      <c r="M163">
        <v>2860496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1475181992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1177408</v>
      </c>
      <c r="L164">
        <v>3860460</v>
      </c>
      <c r="M164">
        <v>2860464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1475181994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1177408</v>
      </c>
      <c r="L165">
        <v>3860460</v>
      </c>
      <c r="M165">
        <v>2860464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1475181996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1177408</v>
      </c>
      <c r="L166">
        <v>3860460</v>
      </c>
      <c r="M166">
        <v>2860464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1475181998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1177408</v>
      </c>
      <c r="L167">
        <v>3860460</v>
      </c>
      <c r="M167">
        <v>2860464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1475182145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1179156</v>
      </c>
      <c r="L2">
        <v>3858744</v>
      </c>
      <c r="M2">
        <v>2858716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1475182147</v>
      </c>
      <c r="B3">
        <v>2</v>
      </c>
      <c r="C3">
        <v>4</v>
      </c>
      <c r="D3">
        <v>345.2</v>
      </c>
      <c r="E3">
        <v>86.4</v>
      </c>
      <c r="F3">
        <v>86.4</v>
      </c>
      <c r="G3">
        <v>85.4</v>
      </c>
      <c r="H3">
        <v>87</v>
      </c>
      <c r="I3">
        <v>4.5</v>
      </c>
      <c r="J3">
        <v>4037872</v>
      </c>
      <c r="K3">
        <v>1182624</v>
      </c>
      <c r="L3">
        <v>3855276</v>
      </c>
      <c r="M3">
        <v>2855248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1475182149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1183160</v>
      </c>
      <c r="L4">
        <v>3854740</v>
      </c>
      <c r="M4">
        <v>2854712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1475182151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1183292</v>
      </c>
      <c r="L5">
        <v>3854616</v>
      </c>
      <c r="M5">
        <v>2854580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32</v>
      </c>
    </row>
    <row r="6" spans="1:23">
      <c r="A6">
        <v>1475182153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1183416</v>
      </c>
      <c r="L6">
        <v>3854492</v>
      </c>
      <c r="M6">
        <v>2854456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1475182155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1183696</v>
      </c>
      <c r="L7">
        <v>3854212</v>
      </c>
      <c r="M7">
        <v>2854176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44</v>
      </c>
    </row>
    <row r="8" spans="1:23">
      <c r="A8">
        <v>1475182157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1183820</v>
      </c>
      <c r="L8">
        <v>3854088</v>
      </c>
      <c r="M8">
        <v>2854052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80</v>
      </c>
    </row>
    <row r="9" spans="1:23">
      <c r="A9">
        <v>1475182159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1183920</v>
      </c>
      <c r="L9">
        <v>3853988</v>
      </c>
      <c r="M9">
        <v>2853952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1475182161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1184200</v>
      </c>
      <c r="L10">
        <v>3853708</v>
      </c>
      <c r="M10">
        <v>2853672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1475182163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1184168</v>
      </c>
      <c r="L11">
        <v>3853740</v>
      </c>
      <c r="M11">
        <v>2853704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1475182165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1184292</v>
      </c>
      <c r="L12">
        <v>3853616</v>
      </c>
      <c r="M12">
        <v>2853580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1475182167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1184580</v>
      </c>
      <c r="L13">
        <v>3853328</v>
      </c>
      <c r="M13">
        <v>2853292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1475182169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1184860</v>
      </c>
      <c r="L14">
        <v>3853048</v>
      </c>
      <c r="M14">
        <v>2853012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1475182171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1184852</v>
      </c>
      <c r="L15">
        <v>3853056</v>
      </c>
      <c r="M15">
        <v>2853020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1475182173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1184912</v>
      </c>
      <c r="L16">
        <v>3852996</v>
      </c>
      <c r="M16">
        <v>2852960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1475182175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1185068</v>
      </c>
      <c r="L17">
        <v>3852840</v>
      </c>
      <c r="M17">
        <v>2852804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1475182177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1185480</v>
      </c>
      <c r="L18">
        <v>3852428</v>
      </c>
      <c r="M18">
        <v>2852392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1475182179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1185572</v>
      </c>
      <c r="L19">
        <v>3852336</v>
      </c>
      <c r="M19">
        <v>2852300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1475182181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1185628</v>
      </c>
      <c r="L20">
        <v>3852280</v>
      </c>
      <c r="M20">
        <v>2852244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1475182183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1185884</v>
      </c>
      <c r="L21">
        <v>3852024</v>
      </c>
      <c r="M21">
        <v>2851988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1475182185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1186108</v>
      </c>
      <c r="L22">
        <v>3851800</v>
      </c>
      <c r="M22">
        <v>2851764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1475182187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1186108</v>
      </c>
      <c r="L23">
        <v>3851800</v>
      </c>
      <c r="M23">
        <v>2851764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1475182189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1186108</v>
      </c>
      <c r="L24">
        <v>3851800</v>
      </c>
      <c r="M24">
        <v>2851764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1475182191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1186480</v>
      </c>
      <c r="L25">
        <v>3851428</v>
      </c>
      <c r="M25">
        <v>2851392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1475182193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1186512</v>
      </c>
      <c r="L26">
        <v>3851396</v>
      </c>
      <c r="M26">
        <v>2851360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1475182195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1186652</v>
      </c>
      <c r="L27">
        <v>3851256</v>
      </c>
      <c r="M27">
        <v>2851220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1475182197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1186776</v>
      </c>
      <c r="L28">
        <v>3851132</v>
      </c>
      <c r="M28">
        <v>2851096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1475182199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1186652</v>
      </c>
      <c r="L29">
        <v>3851256</v>
      </c>
      <c r="M29">
        <v>2851220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1475182201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1186684</v>
      </c>
      <c r="L30">
        <v>3851224</v>
      </c>
      <c r="M30">
        <v>2851188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1475182203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1187056</v>
      </c>
      <c r="L31">
        <v>3850852</v>
      </c>
      <c r="M31">
        <v>2850816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1475182205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1186932</v>
      </c>
      <c r="L32">
        <v>3850976</v>
      </c>
      <c r="M32">
        <v>2850940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1475182207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1187088</v>
      </c>
      <c r="L33">
        <v>3850820</v>
      </c>
      <c r="M33">
        <v>2850784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1475182209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1187096</v>
      </c>
      <c r="L34">
        <v>3850812</v>
      </c>
      <c r="M34">
        <v>2850776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1475182211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1187220</v>
      </c>
      <c r="L35">
        <v>3850688</v>
      </c>
      <c r="M35">
        <v>2850652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1475182213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1187124</v>
      </c>
      <c r="L36">
        <v>3850784</v>
      </c>
      <c r="M36">
        <v>2850748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1475182215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1187304</v>
      </c>
      <c r="L37">
        <v>3850604</v>
      </c>
      <c r="M37">
        <v>2850568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1475182217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1187312</v>
      </c>
      <c r="L38">
        <v>3850596</v>
      </c>
      <c r="M38">
        <v>2850560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1475182219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1187560</v>
      </c>
      <c r="L39">
        <v>3850348</v>
      </c>
      <c r="M39">
        <v>2850312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1475182221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1187468</v>
      </c>
      <c r="L40">
        <v>3850440</v>
      </c>
      <c r="M40">
        <v>2850404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1475182223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1187468</v>
      </c>
      <c r="L41">
        <v>3850440</v>
      </c>
      <c r="M41">
        <v>2850404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1475182225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1187444</v>
      </c>
      <c r="L42">
        <v>3850464</v>
      </c>
      <c r="M42">
        <v>2850428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1475182227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1187668</v>
      </c>
      <c r="L43">
        <v>3850240</v>
      </c>
      <c r="M43">
        <v>2850204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1475182229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1187816</v>
      </c>
      <c r="L44">
        <v>3850092</v>
      </c>
      <c r="M44">
        <v>2850056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1475182231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1187972</v>
      </c>
      <c r="L45">
        <v>3849936</v>
      </c>
      <c r="M45">
        <v>2849900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1475182233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1188104</v>
      </c>
      <c r="L46">
        <v>3849804</v>
      </c>
      <c r="M46">
        <v>2849768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1475182235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1188228</v>
      </c>
      <c r="L47">
        <v>3849680</v>
      </c>
      <c r="M47">
        <v>2849644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1475182237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1188260</v>
      </c>
      <c r="L48">
        <v>3849648</v>
      </c>
      <c r="M48">
        <v>2849612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1475182239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1188384</v>
      </c>
      <c r="L49">
        <v>3849524</v>
      </c>
      <c r="M49">
        <v>2849488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1475182241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1188508</v>
      </c>
      <c r="L50">
        <v>3849400</v>
      </c>
      <c r="M50">
        <v>2849364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1475182243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1188640</v>
      </c>
      <c r="L51">
        <v>3849268</v>
      </c>
      <c r="M51">
        <v>2849232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1475182245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1188640</v>
      </c>
      <c r="L52">
        <v>3849268</v>
      </c>
      <c r="M52">
        <v>2849232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1475182247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1188656</v>
      </c>
      <c r="L53">
        <v>3849252</v>
      </c>
      <c r="M53">
        <v>2849216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1475182249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1188664</v>
      </c>
      <c r="L54">
        <v>3849244</v>
      </c>
      <c r="M54">
        <v>2849208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1475182251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1188820</v>
      </c>
      <c r="L55">
        <v>3849088</v>
      </c>
      <c r="M55">
        <v>2849052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1475182253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1188944</v>
      </c>
      <c r="L56">
        <v>3848964</v>
      </c>
      <c r="M56">
        <v>2848928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1475182255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1189012</v>
      </c>
      <c r="L57">
        <v>3848896</v>
      </c>
      <c r="M57">
        <v>2848860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1475182257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1189160</v>
      </c>
      <c r="L58">
        <v>3848748</v>
      </c>
      <c r="M58">
        <v>2848712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1475182259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1189268</v>
      </c>
      <c r="L59">
        <v>3848640</v>
      </c>
      <c r="M59">
        <v>2848604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1475182261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1189400</v>
      </c>
      <c r="L60">
        <v>3848520</v>
      </c>
      <c r="M60">
        <v>2848472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1475182263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1189540</v>
      </c>
      <c r="L61">
        <v>3848380</v>
      </c>
      <c r="M61">
        <v>2848332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1475182265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1189664</v>
      </c>
      <c r="L62">
        <v>3848264</v>
      </c>
      <c r="M62">
        <v>2848208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36</v>
      </c>
    </row>
    <row r="63" spans="1:23">
      <c r="A63">
        <v>1475182267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1189540</v>
      </c>
      <c r="L63">
        <v>3848388</v>
      </c>
      <c r="M63">
        <v>2848332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1475182269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1189640</v>
      </c>
      <c r="L64">
        <v>3848288</v>
      </c>
      <c r="M64">
        <v>2848232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1475182271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1189720</v>
      </c>
      <c r="L65">
        <v>3848208</v>
      </c>
      <c r="M65">
        <v>2848152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60</v>
      </c>
    </row>
    <row r="66" spans="1:23">
      <c r="A66">
        <v>1475182273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1189844</v>
      </c>
      <c r="L66">
        <v>3848084</v>
      </c>
      <c r="M66">
        <v>2848028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1475182275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1190092</v>
      </c>
      <c r="L67">
        <v>3847836</v>
      </c>
      <c r="M67">
        <v>2847780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1475182277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1190208</v>
      </c>
      <c r="L68">
        <v>3847720</v>
      </c>
      <c r="M68">
        <v>2847664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1475182279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1190208</v>
      </c>
      <c r="L69">
        <v>3847720</v>
      </c>
      <c r="M69">
        <v>2847664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1475182281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1190116</v>
      </c>
      <c r="L70">
        <v>3847812</v>
      </c>
      <c r="M70">
        <v>2847756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1475182283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1190124</v>
      </c>
      <c r="L71">
        <v>3847804</v>
      </c>
      <c r="M71">
        <v>2847748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1475182285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1190124</v>
      </c>
      <c r="L72">
        <v>3847804</v>
      </c>
      <c r="M72">
        <v>2847748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1475182287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1190588</v>
      </c>
      <c r="L73">
        <v>3847340</v>
      </c>
      <c r="M73">
        <v>2847284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1475182289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1190744</v>
      </c>
      <c r="L74">
        <v>3847184</v>
      </c>
      <c r="M74">
        <v>2847128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1475182291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1190664</v>
      </c>
      <c r="L75">
        <v>3847264</v>
      </c>
      <c r="M75">
        <v>2847208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1475182293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1190572</v>
      </c>
      <c r="L76">
        <v>3847356</v>
      </c>
      <c r="M76">
        <v>2847300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1475182295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1190704</v>
      </c>
      <c r="L77">
        <v>3847224</v>
      </c>
      <c r="M77">
        <v>2847168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1475182297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1190712</v>
      </c>
      <c r="L78">
        <v>3847216</v>
      </c>
      <c r="M78">
        <v>2847160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1475182299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1191084</v>
      </c>
      <c r="L79">
        <v>3846844</v>
      </c>
      <c r="M79">
        <v>2846788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1475182301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1191208</v>
      </c>
      <c r="L80">
        <v>3846720</v>
      </c>
      <c r="M80">
        <v>2846664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1475182303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1191348</v>
      </c>
      <c r="L81">
        <v>3846580</v>
      </c>
      <c r="M81">
        <v>2846524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1475182305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1191308</v>
      </c>
      <c r="L82">
        <v>3846620</v>
      </c>
      <c r="M82">
        <v>2846564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1475182307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1191340</v>
      </c>
      <c r="L83">
        <v>3846588</v>
      </c>
      <c r="M83">
        <v>2846532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1475182309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1191184</v>
      </c>
      <c r="L84">
        <v>3846744</v>
      </c>
      <c r="M84">
        <v>2846688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1475182311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1191380</v>
      </c>
      <c r="L85">
        <v>3846548</v>
      </c>
      <c r="M85">
        <v>2846492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1475182313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1191536</v>
      </c>
      <c r="L86">
        <v>3846392</v>
      </c>
      <c r="M86">
        <v>2846336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1475182315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1191536</v>
      </c>
      <c r="L87">
        <v>3846392</v>
      </c>
      <c r="M87">
        <v>2846336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1475182317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1191692</v>
      </c>
      <c r="L88">
        <v>3846236</v>
      </c>
      <c r="M88">
        <v>2846180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1475182319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1191692</v>
      </c>
      <c r="L89">
        <v>3846236</v>
      </c>
      <c r="M89">
        <v>2846180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1475182321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1191808</v>
      </c>
      <c r="L90">
        <v>3846120</v>
      </c>
      <c r="M90">
        <v>2846064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1475182323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1191916</v>
      </c>
      <c r="L91">
        <v>3846012</v>
      </c>
      <c r="M91">
        <v>2845956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1475182325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1192164</v>
      </c>
      <c r="L92">
        <v>3845764</v>
      </c>
      <c r="M92">
        <v>2845708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1475182327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1192196</v>
      </c>
      <c r="L93">
        <v>3845732</v>
      </c>
      <c r="M93">
        <v>2845676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1475182329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1192164</v>
      </c>
      <c r="L94">
        <v>3845764</v>
      </c>
      <c r="M94">
        <v>2845708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1475182331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1192148</v>
      </c>
      <c r="L95">
        <v>3845780</v>
      </c>
      <c r="M95">
        <v>2845724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1475182333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1192304</v>
      </c>
      <c r="L96">
        <v>3845624</v>
      </c>
      <c r="M96">
        <v>2845568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1475182335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1192312</v>
      </c>
      <c r="L97">
        <v>3845616</v>
      </c>
      <c r="M97">
        <v>2845560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1475182337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1192312</v>
      </c>
      <c r="L98">
        <v>3845616</v>
      </c>
      <c r="M98">
        <v>2845560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1475182339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1192336</v>
      </c>
      <c r="L99">
        <v>3845592</v>
      </c>
      <c r="M99">
        <v>2845536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1475182341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1192616</v>
      </c>
      <c r="L100">
        <v>3845312</v>
      </c>
      <c r="M100">
        <v>2845256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1475182343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1192864</v>
      </c>
      <c r="L101">
        <v>3845064</v>
      </c>
      <c r="M101">
        <v>2845008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1475182345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1192864</v>
      </c>
      <c r="L102">
        <v>3845064</v>
      </c>
      <c r="M102">
        <v>2845008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1475182347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1192808</v>
      </c>
      <c r="L103">
        <v>3845120</v>
      </c>
      <c r="M103">
        <v>2845064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1475182349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1193820</v>
      </c>
      <c r="L104">
        <v>3844108</v>
      </c>
      <c r="M104">
        <v>2844052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1475182351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1193928</v>
      </c>
      <c r="L105">
        <v>3844000</v>
      </c>
      <c r="M105">
        <v>2843944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1475182353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1193904</v>
      </c>
      <c r="L106">
        <v>3844024</v>
      </c>
      <c r="M106">
        <v>2843968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1475182355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1194044</v>
      </c>
      <c r="L107">
        <v>3843884</v>
      </c>
      <c r="M107">
        <v>2843828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1475182357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1194052</v>
      </c>
      <c r="L108">
        <v>3843876</v>
      </c>
      <c r="M108">
        <v>2843820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1475182359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1194052</v>
      </c>
      <c r="L109">
        <v>3843876</v>
      </c>
      <c r="M109">
        <v>2843820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1475182361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1194160</v>
      </c>
      <c r="L110">
        <v>3843768</v>
      </c>
      <c r="M110">
        <v>2843712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1475182363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1194160</v>
      </c>
      <c r="L111">
        <v>3843768</v>
      </c>
      <c r="M111">
        <v>2843712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1475182365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1194316</v>
      </c>
      <c r="L112">
        <v>3843612</v>
      </c>
      <c r="M112">
        <v>2843556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1475182367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1194316</v>
      </c>
      <c r="L113">
        <v>3843612</v>
      </c>
      <c r="M113">
        <v>2843556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1475182369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1194276</v>
      </c>
      <c r="L114">
        <v>3843652</v>
      </c>
      <c r="M114">
        <v>2843596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1475182371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1194432</v>
      </c>
      <c r="L115">
        <v>3843496</v>
      </c>
      <c r="M115">
        <v>2843440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1475182373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1194464</v>
      </c>
      <c r="L116">
        <v>3843464</v>
      </c>
      <c r="M116">
        <v>2843408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1475182375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1194464</v>
      </c>
      <c r="L117">
        <v>3843464</v>
      </c>
      <c r="M117">
        <v>2843408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1475182377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1194588</v>
      </c>
      <c r="L118">
        <v>3843340</v>
      </c>
      <c r="M118">
        <v>2843284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1475182379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1194488</v>
      </c>
      <c r="L119">
        <v>3843448</v>
      </c>
      <c r="M119">
        <v>2843384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1475182381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1194636</v>
      </c>
      <c r="L120">
        <v>3843300</v>
      </c>
      <c r="M120">
        <v>2843236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1475182383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1194736</v>
      </c>
      <c r="L121">
        <v>3843208</v>
      </c>
      <c r="M121">
        <v>2843136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36</v>
      </c>
    </row>
    <row r="122" spans="1:23">
      <c r="A122">
        <v>1475182385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1194720</v>
      </c>
      <c r="L122">
        <v>3843224</v>
      </c>
      <c r="M122">
        <v>2843152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1475182387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1194844</v>
      </c>
      <c r="L123">
        <v>3843100</v>
      </c>
      <c r="M123">
        <v>2843028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1475182389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1194844</v>
      </c>
      <c r="L124">
        <v>3843100</v>
      </c>
      <c r="M124">
        <v>2843028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1475182391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1194844</v>
      </c>
      <c r="L125">
        <v>3843100</v>
      </c>
      <c r="M125">
        <v>2843028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1475182393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1194844</v>
      </c>
      <c r="L126">
        <v>3843100</v>
      </c>
      <c r="M126">
        <v>2843028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1475182395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1194804</v>
      </c>
      <c r="L127">
        <v>3843140</v>
      </c>
      <c r="M127">
        <v>2843068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1475182397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1194804</v>
      </c>
      <c r="L128">
        <v>3843140</v>
      </c>
      <c r="M128">
        <v>2843068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1475182399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1195116</v>
      </c>
      <c r="L129">
        <v>3842828</v>
      </c>
      <c r="M129">
        <v>2842756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1475182401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1195248</v>
      </c>
      <c r="L130">
        <v>3842696</v>
      </c>
      <c r="M130">
        <v>2842624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1475182403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1195200</v>
      </c>
      <c r="L131">
        <v>3842744</v>
      </c>
      <c r="M131">
        <v>2842672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1475182405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1195332</v>
      </c>
      <c r="L132">
        <v>3842612</v>
      </c>
      <c r="M132">
        <v>2842540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1475182407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1195364</v>
      </c>
      <c r="L133">
        <v>3842580</v>
      </c>
      <c r="M133">
        <v>2842508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1475182409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1195364</v>
      </c>
      <c r="L134">
        <v>3842580</v>
      </c>
      <c r="M134">
        <v>2842508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1475182411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1195388</v>
      </c>
      <c r="L135">
        <v>3842556</v>
      </c>
      <c r="M135">
        <v>2842484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1475182413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1195364</v>
      </c>
      <c r="L136">
        <v>3842580</v>
      </c>
      <c r="M136">
        <v>2842508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1475182415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1195348</v>
      </c>
      <c r="L137">
        <v>3842596</v>
      </c>
      <c r="M137">
        <v>2842524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1475182417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1195504</v>
      </c>
      <c r="L138">
        <v>3842440</v>
      </c>
      <c r="M138">
        <v>2842368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1475182419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1195792</v>
      </c>
      <c r="L139">
        <v>3842152</v>
      </c>
      <c r="M139">
        <v>2842080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1475182421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1195776</v>
      </c>
      <c r="L140">
        <v>3842180</v>
      </c>
      <c r="M140">
        <v>2842096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1475182423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1195900</v>
      </c>
      <c r="L141">
        <v>3842056</v>
      </c>
      <c r="M141">
        <v>2841972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1475182425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1195900</v>
      </c>
      <c r="L142">
        <v>3842056</v>
      </c>
      <c r="M142">
        <v>2841972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1475182427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1195916</v>
      </c>
      <c r="L143">
        <v>3842048</v>
      </c>
      <c r="M143">
        <v>2841956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1475182429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1195984</v>
      </c>
      <c r="L144">
        <v>3841980</v>
      </c>
      <c r="M144">
        <v>2841888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1475182431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1196048</v>
      </c>
      <c r="L145">
        <v>3841916</v>
      </c>
      <c r="M145">
        <v>2841824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1475182433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1196064</v>
      </c>
      <c r="L146">
        <v>3841900</v>
      </c>
      <c r="M146">
        <v>2841808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1475182435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1196064</v>
      </c>
      <c r="L147">
        <v>3841900</v>
      </c>
      <c r="M147">
        <v>2841808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1475182437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1196188</v>
      </c>
      <c r="L148">
        <v>3841776</v>
      </c>
      <c r="M148">
        <v>2841684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1475182439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1196312</v>
      </c>
      <c r="L149">
        <v>3841652</v>
      </c>
      <c r="M149">
        <v>2841560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1475182441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1196248</v>
      </c>
      <c r="L150">
        <v>3841716</v>
      </c>
      <c r="M150">
        <v>2841624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1475182443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1196512</v>
      </c>
      <c r="L151">
        <v>3841452</v>
      </c>
      <c r="M151">
        <v>2841360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1475182445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1196436</v>
      </c>
      <c r="L152">
        <v>3841528</v>
      </c>
      <c r="M152">
        <v>2841436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1475182447</v>
      </c>
      <c r="B153">
        <v>302</v>
      </c>
      <c r="C153">
        <v>4</v>
      </c>
      <c r="D153">
        <v>272</v>
      </c>
      <c r="E153">
        <v>67.2</v>
      </c>
      <c r="F153">
        <v>67.5</v>
      </c>
      <c r="G153">
        <v>67.8</v>
      </c>
      <c r="H153">
        <v>69.5</v>
      </c>
      <c r="I153">
        <v>4.4</v>
      </c>
      <c r="J153">
        <v>4037872</v>
      </c>
      <c r="K153">
        <v>1178632</v>
      </c>
      <c r="L153">
        <v>3859336</v>
      </c>
      <c r="M153">
        <v>2859240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1475182449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1178596</v>
      </c>
      <c r="L154">
        <v>3859372</v>
      </c>
      <c r="M154">
        <v>2859276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1475182451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0.5</v>
      </c>
      <c r="I155">
        <v>4.4</v>
      </c>
      <c r="J155">
        <v>4037872</v>
      </c>
      <c r="K155">
        <v>1178596</v>
      </c>
      <c r="L155">
        <v>3859372</v>
      </c>
      <c r="M155">
        <v>2859276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1475182453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1178596</v>
      </c>
      <c r="L156">
        <v>3859380</v>
      </c>
      <c r="M156">
        <v>2859276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1475182455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1178596</v>
      </c>
      <c r="L157">
        <v>3859380</v>
      </c>
      <c r="M157">
        <v>2859276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1475182457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1178596</v>
      </c>
      <c r="L158">
        <v>3859380</v>
      </c>
      <c r="M158">
        <v>2859276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1475182459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1178628</v>
      </c>
      <c r="L159">
        <v>3859348</v>
      </c>
      <c r="M159">
        <v>2859244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1475182461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1178628</v>
      </c>
      <c r="L160">
        <v>3859348</v>
      </c>
      <c r="M160">
        <v>2859244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100</v>
      </c>
    </row>
    <row r="161" spans="1:23">
      <c r="A161">
        <v>1475182463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1178628</v>
      </c>
      <c r="L161">
        <v>3859348</v>
      </c>
      <c r="M161">
        <v>2859244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1475182465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1178628</v>
      </c>
      <c r="L162">
        <v>3859348</v>
      </c>
      <c r="M162">
        <v>2859244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1475182467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1178628</v>
      </c>
      <c r="L163">
        <v>3859348</v>
      </c>
      <c r="M163">
        <v>2859244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1475182469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1178628</v>
      </c>
      <c r="L164">
        <v>3859348</v>
      </c>
      <c r="M164">
        <v>2859244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1475182471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1178660</v>
      </c>
      <c r="L165">
        <v>3859316</v>
      </c>
      <c r="M165">
        <v>2859212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1475182473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1178660</v>
      </c>
      <c r="L166">
        <v>3859316</v>
      </c>
      <c r="M166">
        <v>2859212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1475182475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1178660</v>
      </c>
      <c r="L167">
        <v>3859316</v>
      </c>
      <c r="M167">
        <v>2859212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1475132181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1160856</v>
      </c>
      <c r="L2">
        <v>3857844</v>
      </c>
      <c r="M2">
        <v>2877016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1475132183</v>
      </c>
      <c r="B3">
        <v>2</v>
      </c>
      <c r="C3">
        <v>4</v>
      </c>
      <c r="D3">
        <v>346.4</v>
      </c>
      <c r="E3">
        <v>86.4</v>
      </c>
      <c r="F3">
        <v>86.6</v>
      </c>
      <c r="G3">
        <v>87</v>
      </c>
      <c r="H3">
        <v>86.5</v>
      </c>
      <c r="I3">
        <v>4.5</v>
      </c>
      <c r="J3">
        <v>4037872</v>
      </c>
      <c r="K3">
        <v>1163400</v>
      </c>
      <c r="L3">
        <v>3855300</v>
      </c>
      <c r="M3">
        <v>2874472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1475132185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1163588</v>
      </c>
      <c r="L4">
        <v>3855112</v>
      </c>
      <c r="M4">
        <v>2874284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1475132187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1163836</v>
      </c>
      <c r="L5">
        <v>3854864</v>
      </c>
      <c r="M5">
        <v>2874036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1475132189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1164084</v>
      </c>
      <c r="L6">
        <v>3854624</v>
      </c>
      <c r="M6">
        <v>2873788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1475132191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1164208</v>
      </c>
      <c r="L7">
        <v>3854500</v>
      </c>
      <c r="M7">
        <v>2873664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1475132193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1164332</v>
      </c>
      <c r="L8">
        <v>3854376</v>
      </c>
      <c r="M8">
        <v>2873540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1475132195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1164596</v>
      </c>
      <c r="L9">
        <v>3854112</v>
      </c>
      <c r="M9">
        <v>2873276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1475132197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1164720</v>
      </c>
      <c r="L10">
        <v>3853988</v>
      </c>
      <c r="M10">
        <v>2873152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1475132199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1164844</v>
      </c>
      <c r="L11">
        <v>3853864</v>
      </c>
      <c r="M11">
        <v>2873028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1475132201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1165132</v>
      </c>
      <c r="L12">
        <v>3853576</v>
      </c>
      <c r="M12">
        <v>2872740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1475132203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1165192</v>
      </c>
      <c r="L13">
        <v>3853516</v>
      </c>
      <c r="M13">
        <v>2872680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1475132205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1165356</v>
      </c>
      <c r="L14">
        <v>3853352</v>
      </c>
      <c r="M14">
        <v>2872516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1475132207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1165440</v>
      </c>
      <c r="L15">
        <v>3853268</v>
      </c>
      <c r="M15">
        <v>2872432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1475132209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1165688</v>
      </c>
      <c r="L16">
        <v>3853020</v>
      </c>
      <c r="M16">
        <v>2872184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1475132211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1165876</v>
      </c>
      <c r="L17">
        <v>3852832</v>
      </c>
      <c r="M17">
        <v>2871996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1475132213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1165852</v>
      </c>
      <c r="L18">
        <v>3852856</v>
      </c>
      <c r="M18">
        <v>2872020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1475132215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1166224</v>
      </c>
      <c r="L19">
        <v>3852484</v>
      </c>
      <c r="M19">
        <v>2871648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1475132217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1166412</v>
      </c>
      <c r="L20">
        <v>3852296</v>
      </c>
      <c r="M20">
        <v>2871460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1475132219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1166692</v>
      </c>
      <c r="L21">
        <v>3852020</v>
      </c>
      <c r="M21">
        <v>2871180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1475132221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1166536</v>
      </c>
      <c r="L22">
        <v>3852176</v>
      </c>
      <c r="M22">
        <v>2871336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1475132223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1166752</v>
      </c>
      <c r="L23">
        <v>3851960</v>
      </c>
      <c r="M23">
        <v>2871120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116</v>
      </c>
    </row>
    <row r="24" spans="1:23">
      <c r="A24">
        <v>1475132225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1166752</v>
      </c>
      <c r="L24">
        <v>3851960</v>
      </c>
      <c r="M24">
        <v>2871120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1475132227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1166876</v>
      </c>
      <c r="L25">
        <v>3851836</v>
      </c>
      <c r="M25">
        <v>2870996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1475132229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1166876</v>
      </c>
      <c r="L26">
        <v>3851836</v>
      </c>
      <c r="M26">
        <v>2870996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1475132231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1166916</v>
      </c>
      <c r="L27">
        <v>3851796</v>
      </c>
      <c r="M27">
        <v>2870956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1475132233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1166916</v>
      </c>
      <c r="L28">
        <v>3851796</v>
      </c>
      <c r="M28">
        <v>2870956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1475132235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1167196</v>
      </c>
      <c r="L29">
        <v>3851516</v>
      </c>
      <c r="M29">
        <v>2870676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1475132237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1167280</v>
      </c>
      <c r="L30">
        <v>3851432</v>
      </c>
      <c r="M30">
        <v>2870592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1475132239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1167404</v>
      </c>
      <c r="L31">
        <v>3851308</v>
      </c>
      <c r="M31">
        <v>2870468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1475132241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1167404</v>
      </c>
      <c r="L32">
        <v>3851308</v>
      </c>
      <c r="M32">
        <v>2870468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1475132243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1167404</v>
      </c>
      <c r="L33">
        <v>3851308</v>
      </c>
      <c r="M33">
        <v>2870468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1475132245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1167560</v>
      </c>
      <c r="L34">
        <v>3851152</v>
      </c>
      <c r="M34">
        <v>2870312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1475132247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1167684</v>
      </c>
      <c r="L35">
        <v>3851028</v>
      </c>
      <c r="M35">
        <v>2870188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1475132249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1167840</v>
      </c>
      <c r="L36">
        <v>3850872</v>
      </c>
      <c r="M36">
        <v>2870032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1475132251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1168004</v>
      </c>
      <c r="L37">
        <v>3850708</v>
      </c>
      <c r="M37">
        <v>2869868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1475132253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1168128</v>
      </c>
      <c r="L38">
        <v>3850584</v>
      </c>
      <c r="M38">
        <v>2869744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1475132255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1168036</v>
      </c>
      <c r="L39">
        <v>3850676</v>
      </c>
      <c r="M39">
        <v>2869836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1475132257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1168284</v>
      </c>
      <c r="L40">
        <v>3850428</v>
      </c>
      <c r="M40">
        <v>2869588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1475132259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1168284</v>
      </c>
      <c r="L41">
        <v>3850428</v>
      </c>
      <c r="M41">
        <v>2869588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1475132261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1168252</v>
      </c>
      <c r="L42">
        <v>3850460</v>
      </c>
      <c r="M42">
        <v>2869620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1475132263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1168408</v>
      </c>
      <c r="L43">
        <v>3850304</v>
      </c>
      <c r="M43">
        <v>2869464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1475132265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1168408</v>
      </c>
      <c r="L44">
        <v>3850304</v>
      </c>
      <c r="M44">
        <v>2869464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1475132267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1168540</v>
      </c>
      <c r="L45">
        <v>3850172</v>
      </c>
      <c r="M45">
        <v>2869332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1475132269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1168796</v>
      </c>
      <c r="L46">
        <v>3849916</v>
      </c>
      <c r="M46">
        <v>2869076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1475132271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1168796</v>
      </c>
      <c r="L47">
        <v>3849916</v>
      </c>
      <c r="M47">
        <v>2869076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1475132273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1168688</v>
      </c>
      <c r="L48">
        <v>3850024</v>
      </c>
      <c r="M48">
        <v>2869184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1475132275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1168812</v>
      </c>
      <c r="L49">
        <v>3849900</v>
      </c>
      <c r="M49">
        <v>2869060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1475132277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1168936</v>
      </c>
      <c r="L50">
        <v>3849776</v>
      </c>
      <c r="M50">
        <v>2868936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1475132279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1169060</v>
      </c>
      <c r="L51">
        <v>3849652</v>
      </c>
      <c r="M51">
        <v>2868812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1475132281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1169184</v>
      </c>
      <c r="L52">
        <v>3849528</v>
      </c>
      <c r="M52">
        <v>2868688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1475132283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1169200</v>
      </c>
      <c r="L53">
        <v>3849512</v>
      </c>
      <c r="M53">
        <v>2868672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1475132285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1169176</v>
      </c>
      <c r="L54">
        <v>3849536</v>
      </c>
      <c r="M54">
        <v>2868696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1475132287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1169332</v>
      </c>
      <c r="L55">
        <v>3849380</v>
      </c>
      <c r="M55">
        <v>2868540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1475132289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1169456</v>
      </c>
      <c r="L56">
        <v>3849256</v>
      </c>
      <c r="M56">
        <v>2868416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1475132291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1169488</v>
      </c>
      <c r="L57">
        <v>3849224</v>
      </c>
      <c r="M57">
        <v>2868384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1475132293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1169652</v>
      </c>
      <c r="L58">
        <v>3849060</v>
      </c>
      <c r="M58">
        <v>2868220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1475132295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1169900</v>
      </c>
      <c r="L59">
        <v>3848812</v>
      </c>
      <c r="M59">
        <v>2867972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1475132297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1170140</v>
      </c>
      <c r="L60">
        <v>3848584</v>
      </c>
      <c r="M60">
        <v>2867732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1475132299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1170140</v>
      </c>
      <c r="L61">
        <v>3848584</v>
      </c>
      <c r="M61">
        <v>2867732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1475132301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1170108</v>
      </c>
      <c r="L62">
        <v>3848616</v>
      </c>
      <c r="M62">
        <v>2867764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1475132303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1170156</v>
      </c>
      <c r="L63">
        <v>3848576</v>
      </c>
      <c r="M63">
        <v>2867716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1475132305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1170188</v>
      </c>
      <c r="L64">
        <v>3848544</v>
      </c>
      <c r="M64">
        <v>2867684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1475132307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1170188</v>
      </c>
      <c r="L65">
        <v>3848544</v>
      </c>
      <c r="M65">
        <v>2867684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1475132309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1170280</v>
      </c>
      <c r="L66">
        <v>3848452</v>
      </c>
      <c r="M66">
        <v>2867592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1475132311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1170380</v>
      </c>
      <c r="L67">
        <v>3848352</v>
      </c>
      <c r="M67">
        <v>2867492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1475132313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1170504</v>
      </c>
      <c r="L68">
        <v>3848228</v>
      </c>
      <c r="M68">
        <v>2867368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1475132315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1170412</v>
      </c>
      <c r="L69">
        <v>3848320</v>
      </c>
      <c r="M69">
        <v>2867460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1475132317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1170552</v>
      </c>
      <c r="L70">
        <v>3848180</v>
      </c>
      <c r="M70">
        <v>2867320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1475132319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1170520</v>
      </c>
      <c r="L71">
        <v>3848212</v>
      </c>
      <c r="M71">
        <v>2867352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1475132321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1170520</v>
      </c>
      <c r="L72">
        <v>3848212</v>
      </c>
      <c r="M72">
        <v>2867352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1475132323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1170768</v>
      </c>
      <c r="L73">
        <v>3847964</v>
      </c>
      <c r="M73">
        <v>2867104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1475132325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1170892</v>
      </c>
      <c r="L74">
        <v>3847840</v>
      </c>
      <c r="M74">
        <v>2866980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1475132327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1171268</v>
      </c>
      <c r="L75">
        <v>3847464</v>
      </c>
      <c r="M75">
        <v>2866604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1475132329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1171096</v>
      </c>
      <c r="L76">
        <v>3847636</v>
      </c>
      <c r="M76">
        <v>2866776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1475132331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1171372</v>
      </c>
      <c r="L77">
        <v>3847360</v>
      </c>
      <c r="M77">
        <v>2866500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1475132333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1171436</v>
      </c>
      <c r="L78">
        <v>3847304</v>
      </c>
      <c r="M78">
        <v>2866436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1475132335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1171436</v>
      </c>
      <c r="L79">
        <v>3847304</v>
      </c>
      <c r="M79">
        <v>2866436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1475132337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1171468</v>
      </c>
      <c r="L80">
        <v>3847272</v>
      </c>
      <c r="M80">
        <v>2866404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1475132339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1171692</v>
      </c>
      <c r="L81">
        <v>3847048</v>
      </c>
      <c r="M81">
        <v>2866180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1475132341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1171536</v>
      </c>
      <c r="L82">
        <v>3847204</v>
      </c>
      <c r="M82">
        <v>2866336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1475132343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1171692</v>
      </c>
      <c r="L83">
        <v>3847048</v>
      </c>
      <c r="M83">
        <v>2866180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1475132345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1171940</v>
      </c>
      <c r="L84">
        <v>3846800</v>
      </c>
      <c r="M84">
        <v>2865932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1475132347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1171904</v>
      </c>
      <c r="L85">
        <v>3846836</v>
      </c>
      <c r="M85">
        <v>2865968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1475132349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1171796</v>
      </c>
      <c r="L86">
        <v>3846944</v>
      </c>
      <c r="M86">
        <v>2866076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1475132351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1171920</v>
      </c>
      <c r="L87">
        <v>3846820</v>
      </c>
      <c r="M87">
        <v>2865952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1475132353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1171952</v>
      </c>
      <c r="L88">
        <v>3846788</v>
      </c>
      <c r="M88">
        <v>2865920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1475132355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1172076</v>
      </c>
      <c r="L89">
        <v>3846664</v>
      </c>
      <c r="M89">
        <v>2865796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1475132357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1172300</v>
      </c>
      <c r="L90">
        <v>3846440</v>
      </c>
      <c r="M90">
        <v>2865572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1475132359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1172424</v>
      </c>
      <c r="L91">
        <v>3846316</v>
      </c>
      <c r="M91">
        <v>2865448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1475132361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1172580</v>
      </c>
      <c r="L92">
        <v>3846160</v>
      </c>
      <c r="M92">
        <v>2865292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1475132363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1172580</v>
      </c>
      <c r="L93">
        <v>3846160</v>
      </c>
      <c r="M93">
        <v>2865292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1475132365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1172704</v>
      </c>
      <c r="L94">
        <v>3846036</v>
      </c>
      <c r="M94">
        <v>2865168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1475132367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1172952</v>
      </c>
      <c r="L95">
        <v>3845788</v>
      </c>
      <c r="M95">
        <v>2864920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1475132369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1172796</v>
      </c>
      <c r="L96">
        <v>3845944</v>
      </c>
      <c r="M96">
        <v>2865076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1475132371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1172804</v>
      </c>
      <c r="L97">
        <v>3845936</v>
      </c>
      <c r="M97">
        <v>2865068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1475132373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1172928</v>
      </c>
      <c r="L98">
        <v>3845812</v>
      </c>
      <c r="M98">
        <v>2864944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1475132375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1173084</v>
      </c>
      <c r="L99">
        <v>3845656</v>
      </c>
      <c r="M99">
        <v>2864788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1475132377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1173084</v>
      </c>
      <c r="L100">
        <v>3845656</v>
      </c>
      <c r="M100">
        <v>2864788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1475132379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1173084</v>
      </c>
      <c r="L101">
        <v>3845656</v>
      </c>
      <c r="M101">
        <v>2864788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1475132381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1173084</v>
      </c>
      <c r="L102">
        <v>3845656</v>
      </c>
      <c r="M102">
        <v>2864788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1475132383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1173060</v>
      </c>
      <c r="L103">
        <v>3845680</v>
      </c>
      <c r="M103">
        <v>2864812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1475132385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1173124</v>
      </c>
      <c r="L104">
        <v>3845616</v>
      </c>
      <c r="M104">
        <v>2864748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1475132387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1174380</v>
      </c>
      <c r="L105">
        <v>3844360</v>
      </c>
      <c r="M105">
        <v>2863492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1475132389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1174428</v>
      </c>
      <c r="L106">
        <v>3844312</v>
      </c>
      <c r="M106">
        <v>2863444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1475132391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1174396</v>
      </c>
      <c r="L107">
        <v>3844344</v>
      </c>
      <c r="M107">
        <v>2863476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1475132393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1174428</v>
      </c>
      <c r="L108">
        <v>3844312</v>
      </c>
      <c r="M108">
        <v>2863444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1475132395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1174552</v>
      </c>
      <c r="L109">
        <v>3844188</v>
      </c>
      <c r="M109">
        <v>2863320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1475132397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1174576</v>
      </c>
      <c r="L110">
        <v>3844164</v>
      </c>
      <c r="M110">
        <v>2863296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1475132399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1174592</v>
      </c>
      <c r="L111">
        <v>3844148</v>
      </c>
      <c r="M111">
        <v>2863280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1475132401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1174840</v>
      </c>
      <c r="L112">
        <v>3843900</v>
      </c>
      <c r="M112">
        <v>2863032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1475132403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1174716</v>
      </c>
      <c r="L113">
        <v>3844024</v>
      </c>
      <c r="M113">
        <v>2863156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1475132405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1174684</v>
      </c>
      <c r="L114">
        <v>3844056</v>
      </c>
      <c r="M114">
        <v>2863188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1475132407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1174652</v>
      </c>
      <c r="L115">
        <v>3844088</v>
      </c>
      <c r="M115">
        <v>2863220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1475132409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1174776</v>
      </c>
      <c r="L116">
        <v>3843964</v>
      </c>
      <c r="M116">
        <v>2863096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1475132411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1174808</v>
      </c>
      <c r="L117">
        <v>3843932</v>
      </c>
      <c r="M117">
        <v>2863064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1475132413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1174776</v>
      </c>
      <c r="L118">
        <v>3843964</v>
      </c>
      <c r="M118">
        <v>2863096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1475132415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1174900</v>
      </c>
      <c r="L119">
        <v>3843848</v>
      </c>
      <c r="M119">
        <v>2862972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1475132417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1175032</v>
      </c>
      <c r="L120">
        <v>3843716</v>
      </c>
      <c r="M120">
        <v>2862840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1475132419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1175064</v>
      </c>
      <c r="L121">
        <v>3843684</v>
      </c>
      <c r="M121">
        <v>2862808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1475132421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1175064</v>
      </c>
      <c r="L122">
        <v>3843692</v>
      </c>
      <c r="M122">
        <v>2862808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1475132423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1175064</v>
      </c>
      <c r="L123">
        <v>3843692</v>
      </c>
      <c r="M123">
        <v>2862808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1475132425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1175064</v>
      </c>
      <c r="L124">
        <v>3843692</v>
      </c>
      <c r="M124">
        <v>2862808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1475132427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1175096</v>
      </c>
      <c r="L125">
        <v>3843660</v>
      </c>
      <c r="M125">
        <v>2862776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1475132429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1175096</v>
      </c>
      <c r="L126">
        <v>3843660</v>
      </c>
      <c r="M126">
        <v>2862776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1475132431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1175252</v>
      </c>
      <c r="L127">
        <v>3843504</v>
      </c>
      <c r="M127">
        <v>2862620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1475132433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1175624</v>
      </c>
      <c r="L128">
        <v>3843132</v>
      </c>
      <c r="M128">
        <v>2862248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1475132435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1175616</v>
      </c>
      <c r="L129">
        <v>3843140</v>
      </c>
      <c r="M129">
        <v>2862256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1475132437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1175640</v>
      </c>
      <c r="L130">
        <v>3843116</v>
      </c>
      <c r="M130">
        <v>2862232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1475132439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1175640</v>
      </c>
      <c r="L131">
        <v>3843116</v>
      </c>
      <c r="M131">
        <v>2862232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1475132441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1175640</v>
      </c>
      <c r="L132">
        <v>3843116</v>
      </c>
      <c r="M132">
        <v>2862232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1475132443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1175640</v>
      </c>
      <c r="L133">
        <v>3843116</v>
      </c>
      <c r="M133">
        <v>2862232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1475132445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1175920</v>
      </c>
      <c r="L134">
        <v>3842836</v>
      </c>
      <c r="M134">
        <v>2861952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1475132447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1175796</v>
      </c>
      <c r="L135">
        <v>3842960</v>
      </c>
      <c r="M135">
        <v>2862076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1475132449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1176052</v>
      </c>
      <c r="L136">
        <v>3842704</v>
      </c>
      <c r="M136">
        <v>2861820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1475132451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1176168</v>
      </c>
      <c r="L137">
        <v>3842596</v>
      </c>
      <c r="M137">
        <v>2861704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1475132453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1176140</v>
      </c>
      <c r="L138">
        <v>3842624</v>
      </c>
      <c r="M138">
        <v>2861732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1475132455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1176116</v>
      </c>
      <c r="L139">
        <v>3842648</v>
      </c>
      <c r="M139">
        <v>2861756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1475132457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1176116</v>
      </c>
      <c r="L140">
        <v>3842660</v>
      </c>
      <c r="M140">
        <v>2861756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1475132459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1176240</v>
      </c>
      <c r="L141">
        <v>3842536</v>
      </c>
      <c r="M141">
        <v>2861632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1475132461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1176272</v>
      </c>
      <c r="L142">
        <v>3842504</v>
      </c>
      <c r="M142">
        <v>2861600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1475132463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1176272</v>
      </c>
      <c r="L143">
        <v>3842512</v>
      </c>
      <c r="M143">
        <v>2861600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1475132465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1176644</v>
      </c>
      <c r="L144">
        <v>3842140</v>
      </c>
      <c r="M144">
        <v>2861228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1475132467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1177040</v>
      </c>
      <c r="L145">
        <v>3841744</v>
      </c>
      <c r="M145">
        <v>2860832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1475132469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1177204</v>
      </c>
      <c r="L146">
        <v>3841580</v>
      </c>
      <c r="M146">
        <v>2860668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1475132471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1177112</v>
      </c>
      <c r="L147">
        <v>3841672</v>
      </c>
      <c r="M147">
        <v>2860760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1475132473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1177112</v>
      </c>
      <c r="L148">
        <v>3841672</v>
      </c>
      <c r="M148">
        <v>2860760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1475132475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1177236</v>
      </c>
      <c r="L149">
        <v>3841548</v>
      </c>
      <c r="M149">
        <v>2860636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1475132477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1177228</v>
      </c>
      <c r="L150">
        <v>3841556</v>
      </c>
      <c r="M150">
        <v>2860644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1475132479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1177516</v>
      </c>
      <c r="L151">
        <v>3841268</v>
      </c>
      <c r="M151">
        <v>2860356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1475132481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1177592</v>
      </c>
      <c r="L152">
        <v>3841192</v>
      </c>
      <c r="M152">
        <v>2860280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1475132483</v>
      </c>
      <c r="B153">
        <v>302</v>
      </c>
      <c r="C153">
        <v>4</v>
      </c>
      <c r="D153">
        <v>272.8</v>
      </c>
      <c r="E153">
        <v>70</v>
      </c>
      <c r="F153">
        <v>67.8</v>
      </c>
      <c r="G153">
        <v>67.3</v>
      </c>
      <c r="H153">
        <v>67.3</v>
      </c>
      <c r="I153">
        <v>4.4</v>
      </c>
      <c r="J153">
        <v>4037872</v>
      </c>
      <c r="K153">
        <v>1160556</v>
      </c>
      <c r="L153">
        <v>3858232</v>
      </c>
      <c r="M153">
        <v>2877316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1475132485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1160532</v>
      </c>
      <c r="L154">
        <v>3858256</v>
      </c>
      <c r="M154">
        <v>2877340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1475132487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1160564</v>
      </c>
      <c r="L155">
        <v>3858224</v>
      </c>
      <c r="M155">
        <v>2877308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1475132489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1160564</v>
      </c>
      <c r="L156">
        <v>3858232</v>
      </c>
      <c r="M156">
        <v>2877308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1475132491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1160564</v>
      </c>
      <c r="L157">
        <v>3858232</v>
      </c>
      <c r="M157">
        <v>2877308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1475132493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1160564</v>
      </c>
      <c r="L158">
        <v>3858232</v>
      </c>
      <c r="M158">
        <v>2877308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1475132495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1160564</v>
      </c>
      <c r="L159">
        <v>3858232</v>
      </c>
      <c r="M159">
        <v>2877308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1475132497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1160564</v>
      </c>
      <c r="L160">
        <v>3858232</v>
      </c>
      <c r="M160">
        <v>2877308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92</v>
      </c>
    </row>
    <row r="161" spans="1:23">
      <c r="A161">
        <v>1475132499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1160596</v>
      </c>
      <c r="L161">
        <v>3858200</v>
      </c>
      <c r="M161">
        <v>2877276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1475132501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1160596</v>
      </c>
      <c r="L162">
        <v>3858200</v>
      </c>
      <c r="M162">
        <v>2877276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1475132503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1160596</v>
      </c>
      <c r="L163">
        <v>3858200</v>
      </c>
      <c r="M163">
        <v>2877276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1475132505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1160628</v>
      </c>
      <c r="L164">
        <v>3858168</v>
      </c>
      <c r="M164">
        <v>2877244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1475132507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1160628</v>
      </c>
      <c r="L165">
        <v>3858168</v>
      </c>
      <c r="M165">
        <v>2877244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1475132509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1160628</v>
      </c>
      <c r="L166">
        <v>3858168</v>
      </c>
      <c r="M166">
        <v>2877244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1475132511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1160628</v>
      </c>
      <c r="L167">
        <v>3858168</v>
      </c>
      <c r="M167">
        <v>2877244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1475182622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1181168</v>
      </c>
      <c r="L2">
        <v>3856844</v>
      </c>
      <c r="M2">
        <v>2856704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1475182624</v>
      </c>
      <c r="B3">
        <v>2</v>
      </c>
      <c r="C3">
        <v>4</v>
      </c>
      <c r="D3">
        <v>344.4</v>
      </c>
      <c r="E3">
        <v>86</v>
      </c>
      <c r="F3">
        <v>86</v>
      </c>
      <c r="G3">
        <v>85.9</v>
      </c>
      <c r="H3">
        <v>86.5</v>
      </c>
      <c r="I3">
        <v>4.6</v>
      </c>
      <c r="J3">
        <v>4037872</v>
      </c>
      <c r="K3">
        <v>1184816</v>
      </c>
      <c r="L3">
        <v>3853200</v>
      </c>
      <c r="M3">
        <v>2853056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1475182626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1185064</v>
      </c>
      <c r="L4">
        <v>3852952</v>
      </c>
      <c r="M4">
        <v>2852808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1475182628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1185352</v>
      </c>
      <c r="L5">
        <v>3852672</v>
      </c>
      <c r="M5">
        <v>2852520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1475182630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1185600</v>
      </c>
      <c r="L6">
        <v>3852424</v>
      </c>
      <c r="M6">
        <v>2852272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1475182632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1185592</v>
      </c>
      <c r="L7">
        <v>3852432</v>
      </c>
      <c r="M7">
        <v>2852280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1475182634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1185840</v>
      </c>
      <c r="L8">
        <v>3852184</v>
      </c>
      <c r="M8">
        <v>2852032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1475182636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1185848</v>
      </c>
      <c r="L9">
        <v>3852176</v>
      </c>
      <c r="M9">
        <v>2852024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1475182638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1186096</v>
      </c>
      <c r="L10">
        <v>3851928</v>
      </c>
      <c r="M10">
        <v>2851776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1475182640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1186252</v>
      </c>
      <c r="L11">
        <v>3851772</v>
      </c>
      <c r="M11">
        <v>2851620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1475182642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1186376</v>
      </c>
      <c r="L12">
        <v>3851648</v>
      </c>
      <c r="M12">
        <v>2851496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1475182644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1186624</v>
      </c>
      <c r="L13">
        <v>3851400</v>
      </c>
      <c r="M13">
        <v>2851248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1475182646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1186592</v>
      </c>
      <c r="L14">
        <v>3851432</v>
      </c>
      <c r="M14">
        <v>2851280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1475182648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1186756</v>
      </c>
      <c r="L15">
        <v>3851268</v>
      </c>
      <c r="M15">
        <v>2851116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1475182650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1186988</v>
      </c>
      <c r="L16">
        <v>3851036</v>
      </c>
      <c r="M16">
        <v>2850884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1475182652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1187244</v>
      </c>
      <c r="L17">
        <v>3850780</v>
      </c>
      <c r="M17">
        <v>2850628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1475182654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1187640</v>
      </c>
      <c r="L18">
        <v>3850384</v>
      </c>
      <c r="M18">
        <v>2850232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1475182656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1187772</v>
      </c>
      <c r="L19">
        <v>3850252</v>
      </c>
      <c r="M19">
        <v>2850100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1475182658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1188020</v>
      </c>
      <c r="L20">
        <v>3850004</v>
      </c>
      <c r="M20">
        <v>2849852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292</v>
      </c>
    </row>
    <row r="21" spans="1:23">
      <c r="A21">
        <v>1475182660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1187864</v>
      </c>
      <c r="L21">
        <v>3850160</v>
      </c>
      <c r="M21">
        <v>2850008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1475182662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1188228</v>
      </c>
      <c r="L22">
        <v>3849796</v>
      </c>
      <c r="M22">
        <v>2849644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1475182664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1188244</v>
      </c>
      <c r="L23">
        <v>3849780</v>
      </c>
      <c r="M23">
        <v>2849628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1475182666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1188244</v>
      </c>
      <c r="L24">
        <v>3849780</v>
      </c>
      <c r="M24">
        <v>2849628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1475182668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1188524</v>
      </c>
      <c r="L25">
        <v>3849500</v>
      </c>
      <c r="M25">
        <v>2849348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1475182670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1188556</v>
      </c>
      <c r="L26">
        <v>3849468</v>
      </c>
      <c r="M26">
        <v>2849316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1475182672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1188640</v>
      </c>
      <c r="L27">
        <v>3849384</v>
      </c>
      <c r="M27">
        <v>2849232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1475182674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1188640</v>
      </c>
      <c r="L28">
        <v>3849384</v>
      </c>
      <c r="M28">
        <v>2849232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1475182676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1188796</v>
      </c>
      <c r="L29">
        <v>3849228</v>
      </c>
      <c r="M29">
        <v>2849076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1475182678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1188920</v>
      </c>
      <c r="L30">
        <v>3849104</v>
      </c>
      <c r="M30">
        <v>2848952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1475182680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1188920</v>
      </c>
      <c r="L31">
        <v>3849104</v>
      </c>
      <c r="M31">
        <v>2848952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1475182682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1189044</v>
      </c>
      <c r="L32">
        <v>3848980</v>
      </c>
      <c r="M32">
        <v>2848828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1475182684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1189168</v>
      </c>
      <c r="L33">
        <v>3848856</v>
      </c>
      <c r="M33">
        <v>2848704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1475182686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1189208</v>
      </c>
      <c r="L34">
        <v>3848816</v>
      </c>
      <c r="M34">
        <v>2848664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1475182688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1189456</v>
      </c>
      <c r="L35">
        <v>3848568</v>
      </c>
      <c r="M35">
        <v>2848416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1475182690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1189448</v>
      </c>
      <c r="L36">
        <v>3848576</v>
      </c>
      <c r="M36">
        <v>2848424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1475182692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1189572</v>
      </c>
      <c r="L37">
        <v>3848452</v>
      </c>
      <c r="M37">
        <v>2848300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1475182694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1189852</v>
      </c>
      <c r="L38">
        <v>3848172</v>
      </c>
      <c r="M38">
        <v>2848020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1475182696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1189884</v>
      </c>
      <c r="L39">
        <v>3848140</v>
      </c>
      <c r="M39">
        <v>2847988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1475182698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1189760</v>
      </c>
      <c r="L40">
        <v>3848264</v>
      </c>
      <c r="M40">
        <v>2848112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1475182700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1190040</v>
      </c>
      <c r="L41">
        <v>3847984</v>
      </c>
      <c r="M41">
        <v>2847832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1475182702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1190040</v>
      </c>
      <c r="L42">
        <v>3847984</v>
      </c>
      <c r="M42">
        <v>2847832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1475182704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1190008</v>
      </c>
      <c r="L43">
        <v>3848016</v>
      </c>
      <c r="M43">
        <v>2847864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1475182706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1190000</v>
      </c>
      <c r="L44">
        <v>3848024</v>
      </c>
      <c r="M44">
        <v>2847872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1475182708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1190196</v>
      </c>
      <c r="L45">
        <v>3847828</v>
      </c>
      <c r="M45">
        <v>2847676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1475182710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1190320</v>
      </c>
      <c r="L46">
        <v>3847704</v>
      </c>
      <c r="M46">
        <v>2847552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1475182712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1190568</v>
      </c>
      <c r="L47">
        <v>3847456</v>
      </c>
      <c r="M47">
        <v>2847304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1475182714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1190552</v>
      </c>
      <c r="L48">
        <v>3847472</v>
      </c>
      <c r="M48">
        <v>2847320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1475182716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1190568</v>
      </c>
      <c r="L49">
        <v>3847456</v>
      </c>
      <c r="M49">
        <v>2847304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1475182718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1190600</v>
      </c>
      <c r="L50">
        <v>3847424</v>
      </c>
      <c r="M50">
        <v>2847272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1475182720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1190856</v>
      </c>
      <c r="L51">
        <v>3847168</v>
      </c>
      <c r="M51">
        <v>2847016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1475182722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1190856</v>
      </c>
      <c r="L52">
        <v>3847168</v>
      </c>
      <c r="M52">
        <v>2847016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1475182724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1190848</v>
      </c>
      <c r="L53">
        <v>3847176</v>
      </c>
      <c r="M53">
        <v>2847024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1475182726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1190972</v>
      </c>
      <c r="L54">
        <v>3847052</v>
      </c>
      <c r="M54">
        <v>2846900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1475182728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1190980</v>
      </c>
      <c r="L55">
        <v>3847044</v>
      </c>
      <c r="M55">
        <v>2846892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1475182730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1191012</v>
      </c>
      <c r="L56">
        <v>3847012</v>
      </c>
      <c r="M56">
        <v>2846860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1475182732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1191476</v>
      </c>
      <c r="L57">
        <v>3846548</v>
      </c>
      <c r="M57">
        <v>2846396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1475182734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1191436</v>
      </c>
      <c r="L58">
        <v>3846588</v>
      </c>
      <c r="M58">
        <v>2846436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1475182736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1191584</v>
      </c>
      <c r="L59">
        <v>3846440</v>
      </c>
      <c r="M59">
        <v>2846288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1475182738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1191592</v>
      </c>
      <c r="L60">
        <v>3846444</v>
      </c>
      <c r="M60">
        <v>2846280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1475182740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1191624</v>
      </c>
      <c r="L61">
        <v>3846412</v>
      </c>
      <c r="M61">
        <v>2846248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1475182742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1191748</v>
      </c>
      <c r="L62">
        <v>3846288</v>
      </c>
      <c r="M62">
        <v>2846124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1475182744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1191988</v>
      </c>
      <c r="L63">
        <v>3846056</v>
      </c>
      <c r="M63">
        <v>2845884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1475182746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1191996</v>
      </c>
      <c r="L64">
        <v>3846048</v>
      </c>
      <c r="M64">
        <v>2845876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1475182748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1192120</v>
      </c>
      <c r="L65">
        <v>3845924</v>
      </c>
      <c r="M65">
        <v>2845752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1475182750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1192236</v>
      </c>
      <c r="L66">
        <v>3845808</v>
      </c>
      <c r="M66">
        <v>2845636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1475182752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1192088</v>
      </c>
      <c r="L67">
        <v>3845956</v>
      </c>
      <c r="M67">
        <v>2845784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1475182754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1192128</v>
      </c>
      <c r="L68">
        <v>3845916</v>
      </c>
      <c r="M68">
        <v>2845744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1475182756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1192368</v>
      </c>
      <c r="L69">
        <v>3845676</v>
      </c>
      <c r="M69">
        <v>2845504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1475182758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1192540</v>
      </c>
      <c r="L70">
        <v>3845504</v>
      </c>
      <c r="M70">
        <v>2845332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1475182760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1192664</v>
      </c>
      <c r="L71">
        <v>3845380</v>
      </c>
      <c r="M71">
        <v>2845208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1475182762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1192664</v>
      </c>
      <c r="L72">
        <v>3845380</v>
      </c>
      <c r="M72">
        <v>2845208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1475182764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1192648</v>
      </c>
      <c r="L73">
        <v>3845396</v>
      </c>
      <c r="M73">
        <v>2845224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1475182766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1192640</v>
      </c>
      <c r="L74">
        <v>3845404</v>
      </c>
      <c r="M74">
        <v>2845232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1475182768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1192960</v>
      </c>
      <c r="L75">
        <v>3845084</v>
      </c>
      <c r="M75">
        <v>2844912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1475182770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1192920</v>
      </c>
      <c r="L76">
        <v>3845124</v>
      </c>
      <c r="M76">
        <v>2844952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1475182772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1192864</v>
      </c>
      <c r="L77">
        <v>3845180</v>
      </c>
      <c r="M77">
        <v>2845008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1475182774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1192996</v>
      </c>
      <c r="L78">
        <v>3845056</v>
      </c>
      <c r="M78">
        <v>2844876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1475182776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1193120</v>
      </c>
      <c r="L79">
        <v>3844932</v>
      </c>
      <c r="M79">
        <v>2844752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1475182778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1193268</v>
      </c>
      <c r="L80">
        <v>3844784</v>
      </c>
      <c r="M80">
        <v>2844604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1475182780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1193276</v>
      </c>
      <c r="L81">
        <v>3844776</v>
      </c>
      <c r="M81">
        <v>2844596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1475182782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1193276</v>
      </c>
      <c r="L82">
        <v>3844776</v>
      </c>
      <c r="M82">
        <v>2844596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1475182784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1193276</v>
      </c>
      <c r="L83">
        <v>3844776</v>
      </c>
      <c r="M83">
        <v>2844596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1475182786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1193308</v>
      </c>
      <c r="L84">
        <v>3844744</v>
      </c>
      <c r="M84">
        <v>2844564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1475182788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1193696</v>
      </c>
      <c r="L85">
        <v>3844356</v>
      </c>
      <c r="M85">
        <v>2844176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1475182790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1193736</v>
      </c>
      <c r="L86">
        <v>3844316</v>
      </c>
      <c r="M86">
        <v>2844136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1475182792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1193860</v>
      </c>
      <c r="L87">
        <v>3844192</v>
      </c>
      <c r="M87">
        <v>2844012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1475182794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1193860</v>
      </c>
      <c r="L88">
        <v>3844192</v>
      </c>
      <c r="M88">
        <v>2844012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1475182796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1193860</v>
      </c>
      <c r="L89">
        <v>3844192</v>
      </c>
      <c r="M89">
        <v>2844012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1475182798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1193976</v>
      </c>
      <c r="L90">
        <v>3844076</v>
      </c>
      <c r="M90">
        <v>2843896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1475182800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1194108</v>
      </c>
      <c r="L91">
        <v>3843944</v>
      </c>
      <c r="M91">
        <v>2843764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1475182802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1194140</v>
      </c>
      <c r="L92">
        <v>3843912</v>
      </c>
      <c r="M92">
        <v>2843732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1475182804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1194264</v>
      </c>
      <c r="L93">
        <v>3843788</v>
      </c>
      <c r="M93">
        <v>2843608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1475182806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1194264</v>
      </c>
      <c r="L94">
        <v>3843788</v>
      </c>
      <c r="M94">
        <v>2843608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1475182808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1194256</v>
      </c>
      <c r="L95">
        <v>3843796</v>
      </c>
      <c r="M95">
        <v>2843616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1475182810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1194380</v>
      </c>
      <c r="L96">
        <v>3843672</v>
      </c>
      <c r="M96">
        <v>2843492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1475182812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1194544</v>
      </c>
      <c r="L97">
        <v>3843508</v>
      </c>
      <c r="M97">
        <v>2843328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1475182814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1194444</v>
      </c>
      <c r="L98">
        <v>3843608</v>
      </c>
      <c r="M98">
        <v>2843428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1475182816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1194544</v>
      </c>
      <c r="L99">
        <v>3843508</v>
      </c>
      <c r="M99">
        <v>2843328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1475182818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1194784</v>
      </c>
      <c r="L100">
        <v>3843268</v>
      </c>
      <c r="M100">
        <v>2843088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1475182820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1194752</v>
      </c>
      <c r="L101">
        <v>3843300</v>
      </c>
      <c r="M101">
        <v>2843120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1475182822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1194844</v>
      </c>
      <c r="L102">
        <v>3843208</v>
      </c>
      <c r="M102">
        <v>2843028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1475182824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1194884</v>
      </c>
      <c r="L103">
        <v>3843168</v>
      </c>
      <c r="M103">
        <v>2842988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1475182826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1194884</v>
      </c>
      <c r="L104">
        <v>3843168</v>
      </c>
      <c r="M104">
        <v>2842988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1475182828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1195140</v>
      </c>
      <c r="L105">
        <v>3842912</v>
      </c>
      <c r="M105">
        <v>2842732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1475182830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1195164</v>
      </c>
      <c r="L106">
        <v>3842888</v>
      </c>
      <c r="M106">
        <v>2842708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1475182832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1195164</v>
      </c>
      <c r="L107">
        <v>3842888</v>
      </c>
      <c r="M107">
        <v>2842708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1475182834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1195280</v>
      </c>
      <c r="L108">
        <v>3842772</v>
      </c>
      <c r="M108">
        <v>2842592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1475182836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1195312</v>
      </c>
      <c r="L109">
        <v>3842740</v>
      </c>
      <c r="M109">
        <v>2842560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1475182838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1195468</v>
      </c>
      <c r="L110">
        <v>3842584</v>
      </c>
      <c r="M110">
        <v>2842404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1475182840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1195468</v>
      </c>
      <c r="L111">
        <v>3842584</v>
      </c>
      <c r="M111">
        <v>2842404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1475182842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1195468</v>
      </c>
      <c r="L112">
        <v>3842584</v>
      </c>
      <c r="M112">
        <v>2842404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1475182844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1195592</v>
      </c>
      <c r="L113">
        <v>3842460</v>
      </c>
      <c r="M113">
        <v>2842280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1475182846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1195560</v>
      </c>
      <c r="L114">
        <v>3842492</v>
      </c>
      <c r="M114">
        <v>2842312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1475182848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1195584</v>
      </c>
      <c r="L115">
        <v>3842468</v>
      </c>
      <c r="M115">
        <v>2842288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1475182850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1195716</v>
      </c>
      <c r="L116">
        <v>3842336</v>
      </c>
      <c r="M116">
        <v>2842156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1475182852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1195840</v>
      </c>
      <c r="L117">
        <v>3842212</v>
      </c>
      <c r="M117">
        <v>2842032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1475182854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1195964</v>
      </c>
      <c r="L118">
        <v>3842088</v>
      </c>
      <c r="M118">
        <v>2841908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1475182856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1195964</v>
      </c>
      <c r="L119">
        <v>3842096</v>
      </c>
      <c r="M119">
        <v>2841908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1475182858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1195948</v>
      </c>
      <c r="L120">
        <v>3842112</v>
      </c>
      <c r="M120">
        <v>2841924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1475182860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1195948</v>
      </c>
      <c r="L121">
        <v>3842112</v>
      </c>
      <c r="M121">
        <v>2841924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1475182862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1195972</v>
      </c>
      <c r="L122">
        <v>3842096</v>
      </c>
      <c r="M122">
        <v>2841900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1475182864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1196220</v>
      </c>
      <c r="L123">
        <v>3841848</v>
      </c>
      <c r="M123">
        <v>2841652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1475182866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1196344</v>
      </c>
      <c r="L124">
        <v>3841724</v>
      </c>
      <c r="M124">
        <v>2841528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1475182868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1196344</v>
      </c>
      <c r="L125">
        <v>3841724</v>
      </c>
      <c r="M125">
        <v>2841528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1475182870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1197400</v>
      </c>
      <c r="L126">
        <v>3840668</v>
      </c>
      <c r="M126">
        <v>2840472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1475182872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1197392</v>
      </c>
      <c r="L127">
        <v>3840676</v>
      </c>
      <c r="M127">
        <v>2840480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1475182874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1197392</v>
      </c>
      <c r="L128">
        <v>3840676</v>
      </c>
      <c r="M128">
        <v>2840480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1475182876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1197276</v>
      </c>
      <c r="L129">
        <v>3840792</v>
      </c>
      <c r="M129">
        <v>2840596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1475182878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1197432</v>
      </c>
      <c r="L130">
        <v>3840636</v>
      </c>
      <c r="M130">
        <v>2840440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1475182880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1197392</v>
      </c>
      <c r="L131">
        <v>3840676</v>
      </c>
      <c r="M131">
        <v>2840480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1475182882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1197640</v>
      </c>
      <c r="L132">
        <v>3840428</v>
      </c>
      <c r="M132">
        <v>2840232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1475182884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1197640</v>
      </c>
      <c r="L133">
        <v>3840428</v>
      </c>
      <c r="M133">
        <v>2840232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1475182886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1197764</v>
      </c>
      <c r="L134">
        <v>3840304</v>
      </c>
      <c r="M134">
        <v>2840108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1475182888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1197680</v>
      </c>
      <c r="L135">
        <v>3840388</v>
      </c>
      <c r="M135">
        <v>2840192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1475182890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1197680</v>
      </c>
      <c r="L136">
        <v>3840388</v>
      </c>
      <c r="M136">
        <v>2840192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1475182892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1197672</v>
      </c>
      <c r="L137">
        <v>3840404</v>
      </c>
      <c r="M137">
        <v>2840200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1475182894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1197680</v>
      </c>
      <c r="L138">
        <v>3840396</v>
      </c>
      <c r="M138">
        <v>2840192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1475182896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1197836</v>
      </c>
      <c r="L139">
        <v>3840240</v>
      </c>
      <c r="M139">
        <v>2840036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1475182898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1197960</v>
      </c>
      <c r="L140">
        <v>3840128</v>
      </c>
      <c r="M140">
        <v>2839912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1475182900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1197992</v>
      </c>
      <c r="L141">
        <v>3840096</v>
      </c>
      <c r="M141">
        <v>2839880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1475182902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1198116</v>
      </c>
      <c r="L142">
        <v>3839972</v>
      </c>
      <c r="M142">
        <v>2839756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1475182904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1198116</v>
      </c>
      <c r="L143">
        <v>3839980</v>
      </c>
      <c r="M143">
        <v>2839756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1475182906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1198240</v>
      </c>
      <c r="L144">
        <v>3839856</v>
      </c>
      <c r="M144">
        <v>2839632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1475182908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1198240</v>
      </c>
      <c r="L145">
        <v>3839856</v>
      </c>
      <c r="M145">
        <v>2839632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1475182910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1198520</v>
      </c>
      <c r="L146">
        <v>3839576</v>
      </c>
      <c r="M146">
        <v>2839352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1475182912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1198520</v>
      </c>
      <c r="L147">
        <v>3839576</v>
      </c>
      <c r="M147">
        <v>2839352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1475182914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1198520</v>
      </c>
      <c r="L148">
        <v>3839576</v>
      </c>
      <c r="M148">
        <v>2839352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1475182916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1198520</v>
      </c>
      <c r="L149">
        <v>3839576</v>
      </c>
      <c r="M149">
        <v>2839352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1475182918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1198552</v>
      </c>
      <c r="L150">
        <v>3839544</v>
      </c>
      <c r="M150">
        <v>2839320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1475182920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1198552</v>
      </c>
      <c r="L151">
        <v>3839544</v>
      </c>
      <c r="M151">
        <v>2839320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1475182922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1198552</v>
      </c>
      <c r="L152">
        <v>3839544</v>
      </c>
      <c r="M152">
        <v>2839320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1475182924</v>
      </c>
      <c r="B153">
        <v>302</v>
      </c>
      <c r="C153">
        <v>4</v>
      </c>
      <c r="D153">
        <v>274.8</v>
      </c>
      <c r="E153">
        <v>69.5</v>
      </c>
      <c r="F153">
        <v>68.8</v>
      </c>
      <c r="G153">
        <v>67.8</v>
      </c>
      <c r="H153">
        <v>68.3</v>
      </c>
      <c r="I153">
        <v>4.5</v>
      </c>
      <c r="J153">
        <v>4037872</v>
      </c>
      <c r="K153">
        <v>1180980</v>
      </c>
      <c r="L153">
        <v>3857120</v>
      </c>
      <c r="M153">
        <v>2856892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1475182926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1180980</v>
      </c>
      <c r="L154">
        <v>3857120</v>
      </c>
      <c r="M154">
        <v>2856892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1475182928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1180980</v>
      </c>
      <c r="L155">
        <v>3857120</v>
      </c>
      <c r="M155">
        <v>2856892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1475182930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1180980</v>
      </c>
      <c r="L156">
        <v>3857128</v>
      </c>
      <c r="M156">
        <v>2856892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1475182932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1181012</v>
      </c>
      <c r="L157">
        <v>3857096</v>
      </c>
      <c r="M157">
        <v>2856860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1475182934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1181012</v>
      </c>
      <c r="L158">
        <v>3857096</v>
      </c>
      <c r="M158">
        <v>2856860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1475182936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1181012</v>
      </c>
      <c r="L159">
        <v>3857096</v>
      </c>
      <c r="M159">
        <v>2856860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1475182938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4.5</v>
      </c>
      <c r="J160">
        <v>4037872</v>
      </c>
      <c r="K160">
        <v>1181012</v>
      </c>
      <c r="L160">
        <v>3857096</v>
      </c>
      <c r="M160">
        <v>2856860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1475182940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1181012</v>
      </c>
      <c r="L161">
        <v>3857096</v>
      </c>
      <c r="M161">
        <v>2856860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1475182942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1181012</v>
      </c>
      <c r="L162">
        <v>3857096</v>
      </c>
      <c r="M162">
        <v>2856860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1475182944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1181012</v>
      </c>
      <c r="L163">
        <v>3857096</v>
      </c>
      <c r="M163">
        <v>2856860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1475182946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1181012</v>
      </c>
      <c r="L164">
        <v>3857096</v>
      </c>
      <c r="M164">
        <v>2856860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1475182948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1181044</v>
      </c>
      <c r="L165">
        <v>3857064</v>
      </c>
      <c r="M165">
        <v>2856828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1475182950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1181044</v>
      </c>
      <c r="L166">
        <v>3857064</v>
      </c>
      <c r="M166">
        <v>2856828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1475182952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1181044</v>
      </c>
      <c r="L167">
        <v>3857064</v>
      </c>
      <c r="M167">
        <v>2856828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1475183098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1178852</v>
      </c>
      <c r="L2">
        <v>3859280</v>
      </c>
      <c r="M2">
        <v>2859020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1475183100</v>
      </c>
      <c r="B3">
        <v>2</v>
      </c>
      <c r="C3">
        <v>4</v>
      </c>
      <c r="D3">
        <v>342.8</v>
      </c>
      <c r="E3">
        <v>86.4</v>
      </c>
      <c r="F3">
        <v>85.9</v>
      </c>
      <c r="G3">
        <v>85.4</v>
      </c>
      <c r="H3">
        <v>85.5</v>
      </c>
      <c r="I3">
        <v>4.7</v>
      </c>
      <c r="J3">
        <v>4037872</v>
      </c>
      <c r="K3">
        <v>1189036</v>
      </c>
      <c r="L3">
        <v>3849096</v>
      </c>
      <c r="M3">
        <v>2848836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1475183102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1189044</v>
      </c>
      <c r="L4">
        <v>3849088</v>
      </c>
      <c r="M4">
        <v>2848828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1475183104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1189604</v>
      </c>
      <c r="L5">
        <v>3848528</v>
      </c>
      <c r="M5">
        <v>2848268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68</v>
      </c>
    </row>
    <row r="6" spans="1:23">
      <c r="A6">
        <v>1475183106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1189604</v>
      </c>
      <c r="L6">
        <v>3848536</v>
      </c>
      <c r="M6">
        <v>2848268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1475183108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1189728</v>
      </c>
      <c r="L7">
        <v>3848412</v>
      </c>
      <c r="M7">
        <v>2848144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1475183110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1189976</v>
      </c>
      <c r="L8">
        <v>3848164</v>
      </c>
      <c r="M8">
        <v>2847896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1475183112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1190116</v>
      </c>
      <c r="L9">
        <v>3848024</v>
      </c>
      <c r="M9">
        <v>2847756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1475183114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1190116</v>
      </c>
      <c r="L10">
        <v>3848024</v>
      </c>
      <c r="M10">
        <v>2847756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1475183116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1190488</v>
      </c>
      <c r="L11">
        <v>3847652</v>
      </c>
      <c r="M11">
        <v>2847384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1475183118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1190488</v>
      </c>
      <c r="L12">
        <v>3847652</v>
      </c>
      <c r="M12">
        <v>2847384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1475183120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1190520</v>
      </c>
      <c r="L13">
        <v>3847620</v>
      </c>
      <c r="M13">
        <v>2847352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1475183122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1190612</v>
      </c>
      <c r="L14">
        <v>3847528</v>
      </c>
      <c r="M14">
        <v>2847260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1475183124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1190660</v>
      </c>
      <c r="L15">
        <v>3847480</v>
      </c>
      <c r="M15">
        <v>2847212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1475183126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1190652</v>
      </c>
      <c r="L16">
        <v>3847488</v>
      </c>
      <c r="M16">
        <v>2847220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1475183128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1190776</v>
      </c>
      <c r="L17">
        <v>3847364</v>
      </c>
      <c r="M17">
        <v>2847096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1475183130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1190916</v>
      </c>
      <c r="L18">
        <v>3847224</v>
      </c>
      <c r="M18">
        <v>2846956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1475183132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1191040</v>
      </c>
      <c r="L19">
        <v>3847100</v>
      </c>
      <c r="M19">
        <v>2846832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1475183134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1191032</v>
      </c>
      <c r="L20">
        <v>3847108</v>
      </c>
      <c r="M20">
        <v>2846840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1475183136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1191280</v>
      </c>
      <c r="L21">
        <v>3846864</v>
      </c>
      <c r="M21">
        <v>2846592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1475183138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1191544</v>
      </c>
      <c r="L22">
        <v>3846600</v>
      </c>
      <c r="M22">
        <v>2846328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1475183140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1191552</v>
      </c>
      <c r="L23">
        <v>3846592</v>
      </c>
      <c r="M23">
        <v>2846320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144</v>
      </c>
    </row>
    <row r="24" spans="1:23">
      <c r="A24">
        <v>1475183142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1191676</v>
      </c>
      <c r="L24">
        <v>3846468</v>
      </c>
      <c r="M24">
        <v>2846196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1475183144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1191832</v>
      </c>
      <c r="L25">
        <v>3846312</v>
      </c>
      <c r="M25">
        <v>2846040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1475183146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1191956</v>
      </c>
      <c r="L26">
        <v>3846188</v>
      </c>
      <c r="M26">
        <v>2845916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1475183148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1192080</v>
      </c>
      <c r="L27">
        <v>3846064</v>
      </c>
      <c r="M27">
        <v>2845792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1475183150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1192204</v>
      </c>
      <c r="L28">
        <v>3845940</v>
      </c>
      <c r="M28">
        <v>2845668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1475183152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1192172</v>
      </c>
      <c r="L29">
        <v>3845972</v>
      </c>
      <c r="M29">
        <v>2845700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1475183154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1192188</v>
      </c>
      <c r="L30">
        <v>3845956</v>
      </c>
      <c r="M30">
        <v>2845684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1475183156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1192436</v>
      </c>
      <c r="L31">
        <v>3845708</v>
      </c>
      <c r="M31">
        <v>2845436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1475183158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1192436</v>
      </c>
      <c r="L32">
        <v>3845708</v>
      </c>
      <c r="M32">
        <v>2845436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1475183160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1192568</v>
      </c>
      <c r="L33">
        <v>3845576</v>
      </c>
      <c r="M33">
        <v>2845304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1475183162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1192568</v>
      </c>
      <c r="L34">
        <v>3845576</v>
      </c>
      <c r="M34">
        <v>2845304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1475183164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1192724</v>
      </c>
      <c r="L35">
        <v>3845420</v>
      </c>
      <c r="M35">
        <v>2845148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1475183166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1192756</v>
      </c>
      <c r="L36">
        <v>3845388</v>
      </c>
      <c r="M36">
        <v>2845116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1475183168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1192840</v>
      </c>
      <c r="L37">
        <v>3845304</v>
      </c>
      <c r="M37">
        <v>2845032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1475183170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1192964</v>
      </c>
      <c r="L38">
        <v>3845180</v>
      </c>
      <c r="M38">
        <v>2844908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1475183172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1192996</v>
      </c>
      <c r="L39">
        <v>3845148</v>
      </c>
      <c r="M39">
        <v>2844876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1475183174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1192964</v>
      </c>
      <c r="L40">
        <v>3845180</v>
      </c>
      <c r="M40">
        <v>2844908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1475183176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1193128</v>
      </c>
      <c r="L41">
        <v>3845016</v>
      </c>
      <c r="M41">
        <v>2844744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1475183178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1193120</v>
      </c>
      <c r="L42">
        <v>3845024</v>
      </c>
      <c r="M42">
        <v>2844752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1475183180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1193440</v>
      </c>
      <c r="L43">
        <v>3844704</v>
      </c>
      <c r="M43">
        <v>2844432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1475183182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1193580</v>
      </c>
      <c r="L44">
        <v>3844564</v>
      </c>
      <c r="M44">
        <v>2844292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1475183184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1193664</v>
      </c>
      <c r="L45">
        <v>3844480</v>
      </c>
      <c r="M45">
        <v>2844208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1475183186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1193664</v>
      </c>
      <c r="L46">
        <v>3844480</v>
      </c>
      <c r="M46">
        <v>2844208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1475183188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1193696</v>
      </c>
      <c r="L47">
        <v>3844448</v>
      </c>
      <c r="M47">
        <v>2844176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1475183190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1193664</v>
      </c>
      <c r="L48">
        <v>3844480</v>
      </c>
      <c r="M48">
        <v>2844208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1475183192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1193912</v>
      </c>
      <c r="L49">
        <v>3844232</v>
      </c>
      <c r="M49">
        <v>2843960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1475183194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1194036</v>
      </c>
      <c r="L50">
        <v>3844108</v>
      </c>
      <c r="M50">
        <v>2843836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1475183196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1194052</v>
      </c>
      <c r="L51">
        <v>3844092</v>
      </c>
      <c r="M51">
        <v>2843820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1475183198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1194084</v>
      </c>
      <c r="L52">
        <v>3844060</v>
      </c>
      <c r="M52">
        <v>2843788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1475183200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1194092</v>
      </c>
      <c r="L53">
        <v>3844052</v>
      </c>
      <c r="M53">
        <v>2843780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1475183202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1194216</v>
      </c>
      <c r="L54">
        <v>3843928</v>
      </c>
      <c r="M54">
        <v>2843656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1475183204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1194604</v>
      </c>
      <c r="L55">
        <v>3843540</v>
      </c>
      <c r="M55">
        <v>2843268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1475183206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1194852</v>
      </c>
      <c r="L56">
        <v>3843292</v>
      </c>
      <c r="M56">
        <v>2843020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1475183208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1194828</v>
      </c>
      <c r="L57">
        <v>3843316</v>
      </c>
      <c r="M57">
        <v>2843044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1475183210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1194740</v>
      </c>
      <c r="L58">
        <v>3843404</v>
      </c>
      <c r="M58">
        <v>2843132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1475183212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1194772</v>
      </c>
      <c r="L59">
        <v>3843372</v>
      </c>
      <c r="M59">
        <v>2843100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1475183214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1195112</v>
      </c>
      <c r="L60">
        <v>3843044</v>
      </c>
      <c r="M60">
        <v>2842760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1475183216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1195144</v>
      </c>
      <c r="L61">
        <v>3843012</v>
      </c>
      <c r="M61">
        <v>2842728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1475183218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1195144</v>
      </c>
      <c r="L62">
        <v>3843012</v>
      </c>
      <c r="M62">
        <v>2842728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1475183220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1195192</v>
      </c>
      <c r="L63">
        <v>3842972</v>
      </c>
      <c r="M63">
        <v>2842680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1475183222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1195184</v>
      </c>
      <c r="L64">
        <v>3842980</v>
      </c>
      <c r="M64">
        <v>2842688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1475183224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1195184</v>
      </c>
      <c r="L65">
        <v>3842980</v>
      </c>
      <c r="M65">
        <v>2842688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1475183226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1195524</v>
      </c>
      <c r="L66">
        <v>3842640</v>
      </c>
      <c r="M66">
        <v>2842348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1475183228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1195688</v>
      </c>
      <c r="L67">
        <v>3842476</v>
      </c>
      <c r="M67">
        <v>2842184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1475183230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1195688</v>
      </c>
      <c r="L68">
        <v>3842476</v>
      </c>
      <c r="M68">
        <v>2842184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1475183232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1195712</v>
      </c>
      <c r="L69">
        <v>3842452</v>
      </c>
      <c r="M69">
        <v>2842160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1475183234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1196000</v>
      </c>
      <c r="L70">
        <v>3842164</v>
      </c>
      <c r="M70">
        <v>2841872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1475183236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1196000</v>
      </c>
      <c r="L71">
        <v>3842164</v>
      </c>
      <c r="M71">
        <v>2841872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1475183238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1196000</v>
      </c>
      <c r="L72">
        <v>3842164</v>
      </c>
      <c r="M72">
        <v>2841872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1475183240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4.9</v>
      </c>
      <c r="J73">
        <v>4037872</v>
      </c>
      <c r="K73">
        <v>1196248</v>
      </c>
      <c r="L73">
        <v>3841916</v>
      </c>
      <c r="M73">
        <v>2841624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1475183242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4.9</v>
      </c>
      <c r="J74">
        <v>4037872</v>
      </c>
      <c r="K74">
        <v>1196248</v>
      </c>
      <c r="L74">
        <v>3841916</v>
      </c>
      <c r="M74">
        <v>2841624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1475183244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4.9</v>
      </c>
      <c r="J75">
        <v>4037872</v>
      </c>
      <c r="K75">
        <v>1196208</v>
      </c>
      <c r="L75">
        <v>3841956</v>
      </c>
      <c r="M75">
        <v>2841664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1475183246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4.9</v>
      </c>
      <c r="J76">
        <v>4037872</v>
      </c>
      <c r="K76">
        <v>1196240</v>
      </c>
      <c r="L76">
        <v>3841924</v>
      </c>
      <c r="M76">
        <v>2841632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1475183248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1196216</v>
      </c>
      <c r="L77">
        <v>3841948</v>
      </c>
      <c r="M77">
        <v>2841656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1475183250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4.9</v>
      </c>
      <c r="J78">
        <v>4037872</v>
      </c>
      <c r="K78">
        <v>1196324</v>
      </c>
      <c r="L78">
        <v>3841848</v>
      </c>
      <c r="M78">
        <v>2841548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1475183252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1196768</v>
      </c>
      <c r="L79">
        <v>3841404</v>
      </c>
      <c r="M79">
        <v>2841104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1475183254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1196924</v>
      </c>
      <c r="L80">
        <v>3841248</v>
      </c>
      <c r="M80">
        <v>2840948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1475183256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1196900</v>
      </c>
      <c r="L81">
        <v>3841272</v>
      </c>
      <c r="M81">
        <v>2840972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1475183258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1196908</v>
      </c>
      <c r="L82">
        <v>3841264</v>
      </c>
      <c r="M82">
        <v>2840964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1475183260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1196908</v>
      </c>
      <c r="L83">
        <v>3841264</v>
      </c>
      <c r="M83">
        <v>2840964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1475183262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1197040</v>
      </c>
      <c r="L84">
        <v>3841132</v>
      </c>
      <c r="M84">
        <v>2840832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1475183264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1197288</v>
      </c>
      <c r="L85">
        <v>3840884</v>
      </c>
      <c r="M85">
        <v>2840584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1475183266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1197320</v>
      </c>
      <c r="L86">
        <v>3840852</v>
      </c>
      <c r="M86">
        <v>2840552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1475183268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1197352</v>
      </c>
      <c r="L87">
        <v>3840820</v>
      </c>
      <c r="M87">
        <v>2840520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1475183270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1197352</v>
      </c>
      <c r="L88">
        <v>3840820</v>
      </c>
      <c r="M88">
        <v>2840520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1475183272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1197352</v>
      </c>
      <c r="L89">
        <v>3840820</v>
      </c>
      <c r="M89">
        <v>2840520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1475183274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1197336</v>
      </c>
      <c r="L90">
        <v>3840836</v>
      </c>
      <c r="M90">
        <v>2840536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1475183276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1197864</v>
      </c>
      <c r="L91">
        <v>3840308</v>
      </c>
      <c r="M91">
        <v>2840008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1475183278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1197864</v>
      </c>
      <c r="L92">
        <v>3840308</v>
      </c>
      <c r="M92">
        <v>2840008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1475183280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1197988</v>
      </c>
      <c r="L93">
        <v>3840184</v>
      </c>
      <c r="M93">
        <v>2839884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1475183282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1197832</v>
      </c>
      <c r="L94">
        <v>3840340</v>
      </c>
      <c r="M94">
        <v>2840040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1475183284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1197972</v>
      </c>
      <c r="L95">
        <v>3840200</v>
      </c>
      <c r="M95">
        <v>2839900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1475183286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1197972</v>
      </c>
      <c r="L96">
        <v>3840200</v>
      </c>
      <c r="M96">
        <v>2839900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1475183288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1197964</v>
      </c>
      <c r="L97">
        <v>3840208</v>
      </c>
      <c r="M97">
        <v>2839908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1475183290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1197996</v>
      </c>
      <c r="L98">
        <v>3840176</v>
      </c>
      <c r="M98">
        <v>2839876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1475183292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1198004</v>
      </c>
      <c r="L99">
        <v>3840168</v>
      </c>
      <c r="M99">
        <v>2839868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1475183294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1198516</v>
      </c>
      <c r="L100">
        <v>3839656</v>
      </c>
      <c r="M100">
        <v>2839356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1475183296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1198516</v>
      </c>
      <c r="L101">
        <v>3839656</v>
      </c>
      <c r="M101">
        <v>2839356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1475183298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1198484</v>
      </c>
      <c r="L102">
        <v>3839688</v>
      </c>
      <c r="M102">
        <v>2839388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1475183300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1198360</v>
      </c>
      <c r="L103">
        <v>3839812</v>
      </c>
      <c r="M103">
        <v>2839512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1475183302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1198360</v>
      </c>
      <c r="L104">
        <v>3839812</v>
      </c>
      <c r="M104">
        <v>2839512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1475183304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1198384</v>
      </c>
      <c r="L105">
        <v>3839788</v>
      </c>
      <c r="M105">
        <v>2839488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1475183306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1198392</v>
      </c>
      <c r="L106">
        <v>3839780</v>
      </c>
      <c r="M106">
        <v>2839480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1475183308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1198532</v>
      </c>
      <c r="L107">
        <v>3839640</v>
      </c>
      <c r="M107">
        <v>2839340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1475183310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1198812</v>
      </c>
      <c r="L108">
        <v>3839360</v>
      </c>
      <c r="M108">
        <v>2839060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1475183312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1198812</v>
      </c>
      <c r="L109">
        <v>3839360</v>
      </c>
      <c r="M109">
        <v>2839060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1475183314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1198828</v>
      </c>
      <c r="L110">
        <v>3839344</v>
      </c>
      <c r="M110">
        <v>2839044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1475183316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1198828</v>
      </c>
      <c r="L111">
        <v>3839344</v>
      </c>
      <c r="M111">
        <v>2839044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1475183318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1198944</v>
      </c>
      <c r="L112">
        <v>3839228</v>
      </c>
      <c r="M112">
        <v>2838928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1475183320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1198944</v>
      </c>
      <c r="L113">
        <v>3839228</v>
      </c>
      <c r="M113">
        <v>2838928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1475183322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1198944</v>
      </c>
      <c r="L114">
        <v>3839228</v>
      </c>
      <c r="M114">
        <v>2838928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1475183324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1198944</v>
      </c>
      <c r="L115">
        <v>3839228</v>
      </c>
      <c r="M115">
        <v>2838928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1475183326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1199440</v>
      </c>
      <c r="L116">
        <v>3838732</v>
      </c>
      <c r="M116">
        <v>2838432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1475183328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1199440</v>
      </c>
      <c r="L117">
        <v>3838732</v>
      </c>
      <c r="M117">
        <v>2838432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1475183330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1199472</v>
      </c>
      <c r="L118">
        <v>3838700</v>
      </c>
      <c r="M118">
        <v>2838400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1475183332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1199472</v>
      </c>
      <c r="L119">
        <v>3838708</v>
      </c>
      <c r="M119">
        <v>2838400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1475183334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1199636</v>
      </c>
      <c r="L120">
        <v>3838544</v>
      </c>
      <c r="M120">
        <v>2838236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1475183336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1199636</v>
      </c>
      <c r="L121">
        <v>3838544</v>
      </c>
      <c r="M121">
        <v>2838236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1475183338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</v>
      </c>
      <c r="J122">
        <v>4037872</v>
      </c>
      <c r="K122">
        <v>1200844</v>
      </c>
      <c r="L122">
        <v>3837344</v>
      </c>
      <c r="M122">
        <v>2837028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1475183340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</v>
      </c>
      <c r="J123">
        <v>4037872</v>
      </c>
      <c r="K123">
        <v>1200848</v>
      </c>
      <c r="L123">
        <v>3837340</v>
      </c>
      <c r="M123">
        <v>2837024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1475183342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</v>
      </c>
      <c r="J124">
        <v>4037872</v>
      </c>
      <c r="K124">
        <v>1200940</v>
      </c>
      <c r="L124">
        <v>3837248</v>
      </c>
      <c r="M124">
        <v>2836932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1475183344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</v>
      </c>
      <c r="J125">
        <v>4037872</v>
      </c>
      <c r="K125">
        <v>1201188</v>
      </c>
      <c r="L125">
        <v>3837000</v>
      </c>
      <c r="M125">
        <v>2836684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1475183346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</v>
      </c>
      <c r="J126">
        <v>4037872</v>
      </c>
      <c r="K126">
        <v>1201312</v>
      </c>
      <c r="L126">
        <v>3836876</v>
      </c>
      <c r="M126">
        <v>2836560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1475183348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</v>
      </c>
      <c r="J127">
        <v>4037872</v>
      </c>
      <c r="K127">
        <v>1201484</v>
      </c>
      <c r="L127">
        <v>3836704</v>
      </c>
      <c r="M127">
        <v>2836388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1475183350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</v>
      </c>
      <c r="J128">
        <v>4037872</v>
      </c>
      <c r="K128">
        <v>1201384</v>
      </c>
      <c r="L128">
        <v>3836804</v>
      </c>
      <c r="M128">
        <v>2836488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1475183352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</v>
      </c>
      <c r="J129">
        <v>4037872</v>
      </c>
      <c r="K129">
        <v>1201484</v>
      </c>
      <c r="L129">
        <v>3836704</v>
      </c>
      <c r="M129">
        <v>2836388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1475183354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</v>
      </c>
      <c r="J130">
        <v>4037872</v>
      </c>
      <c r="K130">
        <v>1201540</v>
      </c>
      <c r="L130">
        <v>3836648</v>
      </c>
      <c r="M130">
        <v>2836332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1475183356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</v>
      </c>
      <c r="J131">
        <v>4037872</v>
      </c>
      <c r="K131">
        <v>1201532</v>
      </c>
      <c r="L131">
        <v>3836656</v>
      </c>
      <c r="M131">
        <v>2836340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1475183358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</v>
      </c>
      <c r="J132">
        <v>4037872</v>
      </c>
      <c r="K132">
        <v>1201608</v>
      </c>
      <c r="L132">
        <v>3836580</v>
      </c>
      <c r="M132">
        <v>2836264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1475183360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</v>
      </c>
      <c r="J133">
        <v>4037872</v>
      </c>
      <c r="K133">
        <v>1201608</v>
      </c>
      <c r="L133">
        <v>3836580</v>
      </c>
      <c r="M133">
        <v>2836264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1475183362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</v>
      </c>
      <c r="J134">
        <v>4037872</v>
      </c>
      <c r="K134">
        <v>1201732</v>
      </c>
      <c r="L134">
        <v>3836456</v>
      </c>
      <c r="M134">
        <v>2836140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1475183364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1201772</v>
      </c>
      <c r="L135">
        <v>3836416</v>
      </c>
      <c r="M135">
        <v>2836100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1475183366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1202052</v>
      </c>
      <c r="L136">
        <v>3836136</v>
      </c>
      <c r="M136">
        <v>2835820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1475183368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1202052</v>
      </c>
      <c r="L137">
        <v>3836144</v>
      </c>
      <c r="M137">
        <v>2835820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1475183370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1202052</v>
      </c>
      <c r="L138">
        <v>3836144</v>
      </c>
      <c r="M138">
        <v>2835820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1475183372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1202104</v>
      </c>
      <c r="L139">
        <v>3836092</v>
      </c>
      <c r="M139">
        <v>2835768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1475183374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1201980</v>
      </c>
      <c r="L140">
        <v>3836228</v>
      </c>
      <c r="M140">
        <v>2835892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1475183376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1202012</v>
      </c>
      <c r="L141">
        <v>3836204</v>
      </c>
      <c r="M141">
        <v>2835860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20</v>
      </c>
    </row>
    <row r="142" spans="1:23">
      <c r="A142">
        <v>1475183378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1202036</v>
      </c>
      <c r="L142">
        <v>3836180</v>
      </c>
      <c r="M142">
        <v>2835836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1475183380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1202036</v>
      </c>
      <c r="L143">
        <v>3836180</v>
      </c>
      <c r="M143">
        <v>2835836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1475183382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1202408</v>
      </c>
      <c r="L144">
        <v>3835808</v>
      </c>
      <c r="M144">
        <v>2835464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1475183384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1202408</v>
      </c>
      <c r="L145">
        <v>3835808</v>
      </c>
      <c r="M145">
        <v>2835464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1475183386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1202432</v>
      </c>
      <c r="L146">
        <v>3835784</v>
      </c>
      <c r="M146">
        <v>2835440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1475183388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1202588</v>
      </c>
      <c r="L147">
        <v>3835628</v>
      </c>
      <c r="M147">
        <v>2835284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1475183390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1202588</v>
      </c>
      <c r="L148">
        <v>3835628</v>
      </c>
      <c r="M148">
        <v>2835284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1475183392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1202572</v>
      </c>
      <c r="L149">
        <v>3835644</v>
      </c>
      <c r="M149">
        <v>2835300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1475183394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1202604</v>
      </c>
      <c r="L150">
        <v>3835612</v>
      </c>
      <c r="M150">
        <v>2835268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1475183396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1202728</v>
      </c>
      <c r="L151">
        <v>3835488</v>
      </c>
      <c r="M151">
        <v>2835144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1475183398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1202696</v>
      </c>
      <c r="L152">
        <v>3835520</v>
      </c>
      <c r="M152">
        <v>2835176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1475183400</v>
      </c>
      <c r="B153">
        <v>302</v>
      </c>
      <c r="C153">
        <v>4</v>
      </c>
      <c r="D153">
        <v>274</v>
      </c>
      <c r="E153">
        <v>70.4</v>
      </c>
      <c r="F153">
        <v>69</v>
      </c>
      <c r="G153">
        <v>67.3</v>
      </c>
      <c r="H153">
        <v>67.5</v>
      </c>
      <c r="I153">
        <v>4.4</v>
      </c>
      <c r="J153">
        <v>4037872</v>
      </c>
      <c r="K153">
        <v>1178876</v>
      </c>
      <c r="L153">
        <v>3859344</v>
      </c>
      <c r="M153">
        <v>2858996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1475183402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1178876</v>
      </c>
      <c r="L154">
        <v>3859344</v>
      </c>
      <c r="M154">
        <v>2858996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1475183404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1178876</v>
      </c>
      <c r="L155">
        <v>3859344</v>
      </c>
      <c r="M155">
        <v>2858996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1475183406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1178876</v>
      </c>
      <c r="L156">
        <v>3859352</v>
      </c>
      <c r="M156">
        <v>2858996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40</v>
      </c>
      <c r="V156">
        <v>0</v>
      </c>
      <c r="W156">
        <v>76</v>
      </c>
    </row>
    <row r="157" spans="1:23">
      <c r="A157">
        <v>1475183408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1178876</v>
      </c>
      <c r="L157">
        <v>3859352</v>
      </c>
      <c r="M157">
        <v>2858996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1475183410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1178876</v>
      </c>
      <c r="L158">
        <v>3859352</v>
      </c>
      <c r="M158">
        <v>2858996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1475183412</v>
      </c>
      <c r="B159">
        <v>314</v>
      </c>
      <c r="C159">
        <v>4</v>
      </c>
      <c r="D159">
        <v>1.6</v>
      </c>
      <c r="E159">
        <v>0</v>
      </c>
      <c r="F159">
        <v>0</v>
      </c>
      <c r="G159">
        <v>0</v>
      </c>
      <c r="H159">
        <v>1</v>
      </c>
      <c r="I159">
        <v>4.4</v>
      </c>
      <c r="J159">
        <v>4037872</v>
      </c>
      <c r="K159">
        <v>1178908</v>
      </c>
      <c r="L159">
        <v>3859328</v>
      </c>
      <c r="M159">
        <v>2858964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1475183414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1178908</v>
      </c>
      <c r="L160">
        <v>3859328</v>
      </c>
      <c r="M160">
        <v>2858964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1475183416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1178908</v>
      </c>
      <c r="L161">
        <v>3859328</v>
      </c>
      <c r="M161">
        <v>2858964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1475183418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1178908</v>
      </c>
      <c r="L162">
        <v>3859328</v>
      </c>
      <c r="M162">
        <v>2858964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1475183420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1178908</v>
      </c>
      <c r="L163">
        <v>3859328</v>
      </c>
      <c r="M163">
        <v>2858964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1475183422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1178940</v>
      </c>
      <c r="L164">
        <v>3859296</v>
      </c>
      <c r="M164">
        <v>2858932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1475183424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1178940</v>
      </c>
      <c r="L165">
        <v>3859296</v>
      </c>
      <c r="M165">
        <v>2858932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1475183426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1178940</v>
      </c>
      <c r="L166">
        <v>3859296</v>
      </c>
      <c r="M166">
        <v>2858932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1475183428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1178940</v>
      </c>
      <c r="L167">
        <v>3859296</v>
      </c>
      <c r="M167">
        <v>2858932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1475132658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1158840</v>
      </c>
      <c r="L2">
        <v>3859988</v>
      </c>
      <c r="M2">
        <v>2879032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1475132660</v>
      </c>
      <c r="B3">
        <v>2</v>
      </c>
      <c r="C3">
        <v>4</v>
      </c>
      <c r="D3">
        <v>346</v>
      </c>
      <c r="E3">
        <v>85.9</v>
      </c>
      <c r="F3">
        <v>85.5</v>
      </c>
      <c r="G3">
        <v>87.4</v>
      </c>
      <c r="H3">
        <v>87</v>
      </c>
      <c r="I3">
        <v>4.5</v>
      </c>
      <c r="J3">
        <v>4037872</v>
      </c>
      <c r="K3">
        <v>1164668</v>
      </c>
      <c r="L3">
        <v>3854160</v>
      </c>
      <c r="M3">
        <v>2873204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1475132662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1165040</v>
      </c>
      <c r="L4">
        <v>3853788</v>
      </c>
      <c r="M4">
        <v>2872832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1475132664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1165104</v>
      </c>
      <c r="L5">
        <v>3853732</v>
      </c>
      <c r="M5">
        <v>2872768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1475132666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1165476</v>
      </c>
      <c r="L6">
        <v>3853360</v>
      </c>
      <c r="M6">
        <v>2872396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1475132668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1165600</v>
      </c>
      <c r="L7">
        <v>3853236</v>
      </c>
      <c r="M7">
        <v>2872272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64</v>
      </c>
    </row>
    <row r="8" spans="1:23">
      <c r="A8">
        <v>1475132670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1165600</v>
      </c>
      <c r="L8">
        <v>3853236</v>
      </c>
      <c r="M8">
        <v>2872272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52</v>
      </c>
    </row>
    <row r="9" spans="1:23">
      <c r="A9">
        <v>1475132672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1165948</v>
      </c>
      <c r="L9">
        <v>3852888</v>
      </c>
      <c r="M9">
        <v>2871924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1475132674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1165948</v>
      </c>
      <c r="L10">
        <v>3852888</v>
      </c>
      <c r="M10">
        <v>2871924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1475132676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1166072</v>
      </c>
      <c r="L11">
        <v>3852764</v>
      </c>
      <c r="M11">
        <v>2871800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1475132678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1166072</v>
      </c>
      <c r="L12">
        <v>3852764</v>
      </c>
      <c r="M12">
        <v>2871800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1475132680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1166288</v>
      </c>
      <c r="L13">
        <v>3852548</v>
      </c>
      <c r="M13">
        <v>2871584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1475132682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1166352</v>
      </c>
      <c r="L14">
        <v>3852484</v>
      </c>
      <c r="M14">
        <v>2871520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1475132684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1166344</v>
      </c>
      <c r="L15">
        <v>3852492</v>
      </c>
      <c r="M15">
        <v>2871528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1475132686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1166592</v>
      </c>
      <c r="L16">
        <v>3852244</v>
      </c>
      <c r="M16">
        <v>2871280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1475132688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1166716</v>
      </c>
      <c r="L17">
        <v>3852120</v>
      </c>
      <c r="M17">
        <v>2871156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1475132690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1166764</v>
      </c>
      <c r="L18">
        <v>3852072</v>
      </c>
      <c r="M18">
        <v>2871108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1475132692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1166896</v>
      </c>
      <c r="L19">
        <v>3851940</v>
      </c>
      <c r="M19">
        <v>2870976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1475132694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1167244</v>
      </c>
      <c r="L20">
        <v>3851592</v>
      </c>
      <c r="M20">
        <v>2870628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1475132696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1167252</v>
      </c>
      <c r="L21">
        <v>3851584</v>
      </c>
      <c r="M21">
        <v>2870620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1475132698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1167532</v>
      </c>
      <c r="L22">
        <v>3851304</v>
      </c>
      <c r="M22">
        <v>2870340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1475132700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1167656</v>
      </c>
      <c r="L23">
        <v>3851180</v>
      </c>
      <c r="M23">
        <v>2870216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1475132702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1167872</v>
      </c>
      <c r="L24">
        <v>3850964</v>
      </c>
      <c r="M24">
        <v>2870000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1475132704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1167904</v>
      </c>
      <c r="L25">
        <v>3850932</v>
      </c>
      <c r="M25">
        <v>2869968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1475132706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1167904</v>
      </c>
      <c r="L26">
        <v>3850932</v>
      </c>
      <c r="M26">
        <v>2869968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1475132708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1167944</v>
      </c>
      <c r="L27">
        <v>3850892</v>
      </c>
      <c r="M27">
        <v>2869928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1475132710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1168192</v>
      </c>
      <c r="L28">
        <v>3850644</v>
      </c>
      <c r="M28">
        <v>2869680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1475132712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1168252</v>
      </c>
      <c r="L29">
        <v>3850584</v>
      </c>
      <c r="M29">
        <v>2869620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1475132714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1168408</v>
      </c>
      <c r="L30">
        <v>3850428</v>
      </c>
      <c r="M30">
        <v>2869464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1475132716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1168408</v>
      </c>
      <c r="L31">
        <v>3850428</v>
      </c>
      <c r="M31">
        <v>2869464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1475132718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1168408</v>
      </c>
      <c r="L32">
        <v>3850428</v>
      </c>
      <c r="M32">
        <v>2869464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1475132720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1168540</v>
      </c>
      <c r="L33">
        <v>3850296</v>
      </c>
      <c r="M33">
        <v>2869332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1475132722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1168788</v>
      </c>
      <c r="L34">
        <v>3850048</v>
      </c>
      <c r="M34">
        <v>2869084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1475132724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1168944</v>
      </c>
      <c r="L35">
        <v>3849892</v>
      </c>
      <c r="M35">
        <v>2868928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1475132726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1168944</v>
      </c>
      <c r="L36">
        <v>3849892</v>
      </c>
      <c r="M36">
        <v>2868928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1475132728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1168912</v>
      </c>
      <c r="L37">
        <v>3849924</v>
      </c>
      <c r="M37">
        <v>2868960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1475132730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1169044</v>
      </c>
      <c r="L38">
        <v>3849792</v>
      </c>
      <c r="M38">
        <v>2868828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1475132732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1169136</v>
      </c>
      <c r="L39">
        <v>3849700</v>
      </c>
      <c r="M39">
        <v>2868736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1475132734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1169104</v>
      </c>
      <c r="L40">
        <v>3849732</v>
      </c>
      <c r="M40">
        <v>2868768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1475132736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1169104</v>
      </c>
      <c r="L41">
        <v>3849732</v>
      </c>
      <c r="M41">
        <v>2868768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1475132738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1169236</v>
      </c>
      <c r="L42">
        <v>3849600</v>
      </c>
      <c r="M42">
        <v>2868636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1475132740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1169540</v>
      </c>
      <c r="L43">
        <v>3849296</v>
      </c>
      <c r="M43">
        <v>2868332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1475132742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1169540</v>
      </c>
      <c r="L44">
        <v>3849296</v>
      </c>
      <c r="M44">
        <v>2868332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1475132744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1169656</v>
      </c>
      <c r="L45">
        <v>3849180</v>
      </c>
      <c r="M45">
        <v>2868216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1475132746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1169608</v>
      </c>
      <c r="L46">
        <v>3849228</v>
      </c>
      <c r="M46">
        <v>2868264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1475132748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1169640</v>
      </c>
      <c r="L47">
        <v>3849196</v>
      </c>
      <c r="M47">
        <v>2868232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1475132750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1169772</v>
      </c>
      <c r="L48">
        <v>3849064</v>
      </c>
      <c r="M48">
        <v>2868100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1475132752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1169780</v>
      </c>
      <c r="L49">
        <v>3849056</v>
      </c>
      <c r="M49">
        <v>2868092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1475132754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1169904</v>
      </c>
      <c r="L50">
        <v>3848932</v>
      </c>
      <c r="M50">
        <v>2867968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1475132756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1170192</v>
      </c>
      <c r="L51">
        <v>3848644</v>
      </c>
      <c r="M51">
        <v>2867680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1475132758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1170316</v>
      </c>
      <c r="L52">
        <v>3848520</v>
      </c>
      <c r="M52">
        <v>2867556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1475132760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1170332</v>
      </c>
      <c r="L53">
        <v>3848504</v>
      </c>
      <c r="M53">
        <v>2867540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1475132762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1170300</v>
      </c>
      <c r="L54">
        <v>3848536</v>
      </c>
      <c r="M54">
        <v>2867572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1475132764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1170548</v>
      </c>
      <c r="L55">
        <v>3848288</v>
      </c>
      <c r="M55">
        <v>2867324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1475132766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1170704</v>
      </c>
      <c r="L56">
        <v>3848132</v>
      </c>
      <c r="M56">
        <v>2867168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1475132768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1170960</v>
      </c>
      <c r="L57">
        <v>3847876</v>
      </c>
      <c r="M57">
        <v>2866912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1475132770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1170984</v>
      </c>
      <c r="L58">
        <v>3847852</v>
      </c>
      <c r="M58">
        <v>2866888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1475132772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1170836</v>
      </c>
      <c r="L59">
        <v>3848000</v>
      </c>
      <c r="M59">
        <v>2867036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1475132774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1170984</v>
      </c>
      <c r="L60">
        <v>3847864</v>
      </c>
      <c r="M60">
        <v>2866888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1475132776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1171232</v>
      </c>
      <c r="L61">
        <v>3847616</v>
      </c>
      <c r="M61">
        <v>2866640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1475132778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1171232</v>
      </c>
      <c r="L62">
        <v>3847624</v>
      </c>
      <c r="M62">
        <v>2866640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32</v>
      </c>
    </row>
    <row r="63" spans="1:23">
      <c r="A63">
        <v>1475132780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1171192</v>
      </c>
      <c r="L63">
        <v>3847664</v>
      </c>
      <c r="M63">
        <v>2866680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1475132782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1171248</v>
      </c>
      <c r="L64">
        <v>3847608</v>
      </c>
      <c r="M64">
        <v>2866624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1475132784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1171372</v>
      </c>
      <c r="L65">
        <v>3847484</v>
      </c>
      <c r="M65">
        <v>2866500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1475132786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1171636</v>
      </c>
      <c r="L66">
        <v>3847220</v>
      </c>
      <c r="M66">
        <v>2866236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1475132788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1171668</v>
      </c>
      <c r="L67">
        <v>3847188</v>
      </c>
      <c r="M67">
        <v>2866204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1475132790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1171792</v>
      </c>
      <c r="L68">
        <v>3847064</v>
      </c>
      <c r="M68">
        <v>2866080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1475132792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1171948</v>
      </c>
      <c r="L69">
        <v>3846908</v>
      </c>
      <c r="M69">
        <v>2865924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1475132794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1171884</v>
      </c>
      <c r="L70">
        <v>3846972</v>
      </c>
      <c r="M70">
        <v>2865988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1475132796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1171884</v>
      </c>
      <c r="L71">
        <v>3846972</v>
      </c>
      <c r="M71">
        <v>2865988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1475132798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1171884</v>
      </c>
      <c r="L72">
        <v>3846972</v>
      </c>
      <c r="M72">
        <v>2865988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1475132800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1172140</v>
      </c>
      <c r="L73">
        <v>3846716</v>
      </c>
      <c r="M73">
        <v>2865732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1475132802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1172264</v>
      </c>
      <c r="L74">
        <v>3846592</v>
      </c>
      <c r="M74">
        <v>2865608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1475132804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1172288</v>
      </c>
      <c r="L75">
        <v>3846568</v>
      </c>
      <c r="M75">
        <v>2865584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1475132806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1172372</v>
      </c>
      <c r="L76">
        <v>3846484</v>
      </c>
      <c r="M76">
        <v>2865500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1475132808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1172328</v>
      </c>
      <c r="L77">
        <v>3846528</v>
      </c>
      <c r="M77">
        <v>2865544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48</v>
      </c>
    </row>
    <row r="78" spans="1:23">
      <c r="A78">
        <v>1475132810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1172600</v>
      </c>
      <c r="L78">
        <v>3846256</v>
      </c>
      <c r="M78">
        <v>2865272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1475132812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1172848</v>
      </c>
      <c r="L79">
        <v>3846008</v>
      </c>
      <c r="M79">
        <v>2865024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1475132814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1172848</v>
      </c>
      <c r="L80">
        <v>3846008</v>
      </c>
      <c r="M80">
        <v>2865024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1475132816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1172880</v>
      </c>
      <c r="L81">
        <v>3845976</v>
      </c>
      <c r="M81">
        <v>2864992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1475132818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1173128</v>
      </c>
      <c r="L82">
        <v>3845728</v>
      </c>
      <c r="M82">
        <v>2864744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1475132820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1173004</v>
      </c>
      <c r="L83">
        <v>3845852</v>
      </c>
      <c r="M83">
        <v>2864868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1475132822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1172980</v>
      </c>
      <c r="L84">
        <v>3845876</v>
      </c>
      <c r="M84">
        <v>2864892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1475132824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1173064</v>
      </c>
      <c r="L85">
        <v>3845792</v>
      </c>
      <c r="M85">
        <v>2864808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1475132826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1173188</v>
      </c>
      <c r="L86">
        <v>3845668</v>
      </c>
      <c r="M86">
        <v>2864684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1475132828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1173468</v>
      </c>
      <c r="L87">
        <v>3845388</v>
      </c>
      <c r="M87">
        <v>2864404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1475132830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1173468</v>
      </c>
      <c r="L88">
        <v>3845388</v>
      </c>
      <c r="M88">
        <v>2864404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1475132832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1173468</v>
      </c>
      <c r="L89">
        <v>3845388</v>
      </c>
      <c r="M89">
        <v>2864404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1475132834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1173640</v>
      </c>
      <c r="L90">
        <v>3845216</v>
      </c>
      <c r="M90">
        <v>2864232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1475132836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1173640</v>
      </c>
      <c r="L91">
        <v>3845216</v>
      </c>
      <c r="M91">
        <v>2864232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1475132838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1174944</v>
      </c>
      <c r="L92">
        <v>3843912</v>
      </c>
      <c r="M92">
        <v>2862928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1475132840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1174820</v>
      </c>
      <c r="L93">
        <v>3844036</v>
      </c>
      <c r="M93">
        <v>2863052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1475132842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1175008</v>
      </c>
      <c r="L94">
        <v>3843848</v>
      </c>
      <c r="M94">
        <v>2862864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1475132844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1175132</v>
      </c>
      <c r="L95">
        <v>3843724</v>
      </c>
      <c r="M95">
        <v>2862740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1475132846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1175008</v>
      </c>
      <c r="L96">
        <v>3843848</v>
      </c>
      <c r="M96">
        <v>2862864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1475132848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1175436</v>
      </c>
      <c r="L97">
        <v>3843420</v>
      </c>
      <c r="M97">
        <v>2862436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1475132850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1175436</v>
      </c>
      <c r="L98">
        <v>3843420</v>
      </c>
      <c r="M98">
        <v>2862436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1475132852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1175468</v>
      </c>
      <c r="L99">
        <v>3843388</v>
      </c>
      <c r="M99">
        <v>2862404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1475132854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1175492</v>
      </c>
      <c r="L100">
        <v>3843364</v>
      </c>
      <c r="M100">
        <v>2862380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1475132856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1175616</v>
      </c>
      <c r="L101">
        <v>3843240</v>
      </c>
      <c r="M101">
        <v>2862256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1475132858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1175508</v>
      </c>
      <c r="L102">
        <v>3843348</v>
      </c>
      <c r="M102">
        <v>2862364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1475132860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1175632</v>
      </c>
      <c r="L103">
        <v>3843224</v>
      </c>
      <c r="M103">
        <v>2862240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1475132862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1175632</v>
      </c>
      <c r="L104">
        <v>3843224</v>
      </c>
      <c r="M104">
        <v>2862240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1475132864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1175748</v>
      </c>
      <c r="L105">
        <v>3843108</v>
      </c>
      <c r="M105">
        <v>2862124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1475132866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1175912</v>
      </c>
      <c r="L106">
        <v>3842944</v>
      </c>
      <c r="M106">
        <v>2861960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1475132868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1176036</v>
      </c>
      <c r="L107">
        <v>3842820</v>
      </c>
      <c r="M107">
        <v>2861836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1475132870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1176060</v>
      </c>
      <c r="L108">
        <v>3842796</v>
      </c>
      <c r="M108">
        <v>2861812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1475132872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1176060</v>
      </c>
      <c r="L109">
        <v>3842796</v>
      </c>
      <c r="M109">
        <v>2861812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1475132874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1176176</v>
      </c>
      <c r="L110">
        <v>3842680</v>
      </c>
      <c r="M110">
        <v>2861696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1475132876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1176184</v>
      </c>
      <c r="L111">
        <v>3842672</v>
      </c>
      <c r="M111">
        <v>2861688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1475132878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1176184</v>
      </c>
      <c r="L112">
        <v>3842672</v>
      </c>
      <c r="M112">
        <v>2861688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1475132880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1176184</v>
      </c>
      <c r="L113">
        <v>3842672</v>
      </c>
      <c r="M113">
        <v>2861688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1475132882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1176324</v>
      </c>
      <c r="L114">
        <v>3842532</v>
      </c>
      <c r="M114">
        <v>2861548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1475132884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1176488</v>
      </c>
      <c r="L115">
        <v>3842368</v>
      </c>
      <c r="M115">
        <v>2861384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1475132886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1176496</v>
      </c>
      <c r="L116">
        <v>3842360</v>
      </c>
      <c r="M116">
        <v>2861376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1475132888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1176620</v>
      </c>
      <c r="L117">
        <v>3842236</v>
      </c>
      <c r="M117">
        <v>2861252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1475132890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1176620</v>
      </c>
      <c r="L118">
        <v>3842236</v>
      </c>
      <c r="M118">
        <v>2861252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1475132892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1176652</v>
      </c>
      <c r="L119">
        <v>3842212</v>
      </c>
      <c r="M119">
        <v>2861220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1475132894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1176520</v>
      </c>
      <c r="L120">
        <v>3842344</v>
      </c>
      <c r="M120">
        <v>2861352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1475132896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1176644</v>
      </c>
      <c r="L121">
        <v>3842220</v>
      </c>
      <c r="M121">
        <v>2861228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1475132898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1176768</v>
      </c>
      <c r="L122">
        <v>3842104</v>
      </c>
      <c r="M122">
        <v>2861104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1475132900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1176800</v>
      </c>
      <c r="L123">
        <v>3842072</v>
      </c>
      <c r="M123">
        <v>2861072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1475132902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1176924</v>
      </c>
      <c r="L124">
        <v>3841948</v>
      </c>
      <c r="M124">
        <v>2860948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1475132904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1176924</v>
      </c>
      <c r="L125">
        <v>3841948</v>
      </c>
      <c r="M125">
        <v>2860948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1475132906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1176824</v>
      </c>
      <c r="L126">
        <v>3842048</v>
      </c>
      <c r="M126">
        <v>2861048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1475132908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1176824</v>
      </c>
      <c r="L127">
        <v>3842048</v>
      </c>
      <c r="M127">
        <v>2861048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1475132910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1176824</v>
      </c>
      <c r="L128">
        <v>3842048</v>
      </c>
      <c r="M128">
        <v>2861048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1475132912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1176784</v>
      </c>
      <c r="L129">
        <v>3842088</v>
      </c>
      <c r="M129">
        <v>2861088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1475132914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1177312</v>
      </c>
      <c r="L130">
        <v>3841560</v>
      </c>
      <c r="M130">
        <v>2860560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1475132916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1177344</v>
      </c>
      <c r="L131">
        <v>3841528</v>
      </c>
      <c r="M131">
        <v>2860528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1475132918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1177428</v>
      </c>
      <c r="L132">
        <v>3841444</v>
      </c>
      <c r="M132">
        <v>2860444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1475132920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1177584</v>
      </c>
      <c r="L133">
        <v>3841288</v>
      </c>
      <c r="M133">
        <v>2860288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1475132922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1177420</v>
      </c>
      <c r="L134">
        <v>3841452</v>
      </c>
      <c r="M134">
        <v>2860452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1475132924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1177436</v>
      </c>
      <c r="L135">
        <v>3841436</v>
      </c>
      <c r="M135">
        <v>2860436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1475132926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1177560</v>
      </c>
      <c r="L136">
        <v>3841312</v>
      </c>
      <c r="M136">
        <v>2860312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1475132928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1177652</v>
      </c>
      <c r="L137">
        <v>3841228</v>
      </c>
      <c r="M137">
        <v>2860220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1475132930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1177776</v>
      </c>
      <c r="L138">
        <v>3841104</v>
      </c>
      <c r="M138">
        <v>2860096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1475132932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1177684</v>
      </c>
      <c r="L139">
        <v>3841196</v>
      </c>
      <c r="M139">
        <v>2860188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1475132934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1177732</v>
      </c>
      <c r="L140">
        <v>3841160</v>
      </c>
      <c r="M140">
        <v>2860140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1475132936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1177732</v>
      </c>
      <c r="L141">
        <v>3841160</v>
      </c>
      <c r="M141">
        <v>2860140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1475132938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1177740</v>
      </c>
      <c r="L142">
        <v>3841152</v>
      </c>
      <c r="M142">
        <v>2860132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1475132940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1177824</v>
      </c>
      <c r="L143">
        <v>3841076</v>
      </c>
      <c r="M143">
        <v>2860048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1475132942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1177824</v>
      </c>
      <c r="L144">
        <v>3841076</v>
      </c>
      <c r="M144">
        <v>2860048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1475132944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1177972</v>
      </c>
      <c r="L145">
        <v>3840928</v>
      </c>
      <c r="M145">
        <v>2859900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1475132946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1178004</v>
      </c>
      <c r="L146">
        <v>3840896</v>
      </c>
      <c r="M146">
        <v>2859868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1475132948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1178004</v>
      </c>
      <c r="L147">
        <v>3840896</v>
      </c>
      <c r="M147">
        <v>2859868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1475132950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1178096</v>
      </c>
      <c r="L148">
        <v>3840804</v>
      </c>
      <c r="M148">
        <v>2859776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1475132952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1178036</v>
      </c>
      <c r="L149">
        <v>3840864</v>
      </c>
      <c r="M149">
        <v>2859836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1475132954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1177988</v>
      </c>
      <c r="L150">
        <v>3840912</v>
      </c>
      <c r="M150">
        <v>2859884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1475132956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1178112</v>
      </c>
      <c r="L151">
        <v>3840788</v>
      </c>
      <c r="M151">
        <v>2859760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1475132958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1178112</v>
      </c>
      <c r="L152">
        <v>3840788</v>
      </c>
      <c r="M152">
        <v>2859760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1475132960</v>
      </c>
      <c r="B153">
        <v>302</v>
      </c>
      <c r="C153">
        <v>4</v>
      </c>
      <c r="D153">
        <v>272.8</v>
      </c>
      <c r="E153">
        <v>67.3</v>
      </c>
      <c r="F153">
        <v>69.3</v>
      </c>
      <c r="G153">
        <v>65.8</v>
      </c>
      <c r="H153">
        <v>70.4</v>
      </c>
      <c r="I153">
        <v>4.4</v>
      </c>
      <c r="J153">
        <v>4037872</v>
      </c>
      <c r="K153">
        <v>1159080</v>
      </c>
      <c r="L153">
        <v>3859824</v>
      </c>
      <c r="M153">
        <v>2878792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1475132962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1159112</v>
      </c>
      <c r="L154">
        <v>3859792</v>
      </c>
      <c r="M154">
        <v>2878760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1475132964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1159112</v>
      </c>
      <c r="L155">
        <v>3859792</v>
      </c>
      <c r="M155">
        <v>2878760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1475132966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4.4</v>
      </c>
      <c r="J156">
        <v>4037872</v>
      </c>
      <c r="K156">
        <v>1159112</v>
      </c>
      <c r="L156">
        <v>3859800</v>
      </c>
      <c r="M156">
        <v>2878760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1475132968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1159144</v>
      </c>
      <c r="L157">
        <v>3859768</v>
      </c>
      <c r="M157">
        <v>2878728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1475132970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1159144</v>
      </c>
      <c r="L158">
        <v>3859768</v>
      </c>
      <c r="M158">
        <v>2878728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1475132972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1159144</v>
      </c>
      <c r="L159">
        <v>3859768</v>
      </c>
      <c r="M159">
        <v>2878728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1475132974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1159144</v>
      </c>
      <c r="L160">
        <v>3859768</v>
      </c>
      <c r="M160">
        <v>2878728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88</v>
      </c>
    </row>
    <row r="161" spans="1:23">
      <c r="A161">
        <v>1475132976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1159176</v>
      </c>
      <c r="L161">
        <v>3859736</v>
      </c>
      <c r="M161">
        <v>2878696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1475132978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1159176</v>
      </c>
      <c r="L162">
        <v>3859736</v>
      </c>
      <c r="M162">
        <v>2878696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1475132980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1159176</v>
      </c>
      <c r="L163">
        <v>3859736</v>
      </c>
      <c r="M163">
        <v>2878696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1475132982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1159176</v>
      </c>
      <c r="L164">
        <v>3859736</v>
      </c>
      <c r="M164">
        <v>2878696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1475132984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1159208</v>
      </c>
      <c r="L165">
        <v>3859704</v>
      </c>
      <c r="M165">
        <v>2878664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1475132986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1159208</v>
      </c>
      <c r="L166">
        <v>3859704</v>
      </c>
      <c r="M166">
        <v>2878664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1475132988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1159208</v>
      </c>
      <c r="L167">
        <v>3859704</v>
      </c>
      <c r="M167">
        <v>2878664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1475133135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1162784</v>
      </c>
      <c r="L2">
        <v>3856168</v>
      </c>
      <c r="M2">
        <v>2875088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1475133137</v>
      </c>
      <c r="B3">
        <v>2</v>
      </c>
      <c r="C3">
        <v>4</v>
      </c>
      <c r="D3">
        <v>338</v>
      </c>
      <c r="E3">
        <v>86.4</v>
      </c>
      <c r="F3">
        <v>84.9</v>
      </c>
      <c r="G3">
        <v>84.5</v>
      </c>
      <c r="H3">
        <v>82</v>
      </c>
      <c r="I3">
        <v>4.5</v>
      </c>
      <c r="J3">
        <v>4037872</v>
      </c>
      <c r="K3">
        <v>1163248</v>
      </c>
      <c r="L3">
        <v>3855708</v>
      </c>
      <c r="M3">
        <v>2874624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1475133139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1163528</v>
      </c>
      <c r="L4">
        <v>3855428</v>
      </c>
      <c r="M4">
        <v>2874344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1475133141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1163776</v>
      </c>
      <c r="L5">
        <v>3855180</v>
      </c>
      <c r="M5">
        <v>2874096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1475133143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1163808</v>
      </c>
      <c r="L6">
        <v>3855156</v>
      </c>
      <c r="M6">
        <v>2874064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1475133145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1164056</v>
      </c>
      <c r="L7">
        <v>3854908</v>
      </c>
      <c r="M7">
        <v>2873816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1475133147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1164180</v>
      </c>
      <c r="L8">
        <v>3854784</v>
      </c>
      <c r="M8">
        <v>2873692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1475133149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1164272</v>
      </c>
      <c r="L9">
        <v>3854692</v>
      </c>
      <c r="M9">
        <v>2873600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1475133151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1164396</v>
      </c>
      <c r="L10">
        <v>3854568</v>
      </c>
      <c r="M10">
        <v>2873476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1475133153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1164676</v>
      </c>
      <c r="L11">
        <v>3854288</v>
      </c>
      <c r="M11">
        <v>2873196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1475133155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1164800</v>
      </c>
      <c r="L12">
        <v>3854164</v>
      </c>
      <c r="M12">
        <v>2873072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1475133157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1164800</v>
      </c>
      <c r="L13">
        <v>3854164</v>
      </c>
      <c r="M13">
        <v>2873072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1475133159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1164892</v>
      </c>
      <c r="L14">
        <v>3854072</v>
      </c>
      <c r="M14">
        <v>2872980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1475133161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1165140</v>
      </c>
      <c r="L15">
        <v>3853824</v>
      </c>
      <c r="M15">
        <v>2872732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1475133163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1165272</v>
      </c>
      <c r="L16">
        <v>3853692</v>
      </c>
      <c r="M16">
        <v>2872600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1475133165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1165396</v>
      </c>
      <c r="L17">
        <v>3853568</v>
      </c>
      <c r="M17">
        <v>2872476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1475133167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1165552</v>
      </c>
      <c r="L18">
        <v>3853412</v>
      </c>
      <c r="M18">
        <v>2872320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1475133169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1165824</v>
      </c>
      <c r="L19">
        <v>3853140</v>
      </c>
      <c r="M19">
        <v>2872048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1475133171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1165972</v>
      </c>
      <c r="L20">
        <v>3852992</v>
      </c>
      <c r="M20">
        <v>2871900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1475133173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1166228</v>
      </c>
      <c r="L21">
        <v>3852744</v>
      </c>
      <c r="M21">
        <v>2871644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1475133175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1166360</v>
      </c>
      <c r="L22">
        <v>3852612</v>
      </c>
      <c r="M22">
        <v>2871512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1475133177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1166516</v>
      </c>
      <c r="L23">
        <v>3852456</v>
      </c>
      <c r="M23">
        <v>2871356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340</v>
      </c>
    </row>
    <row r="24" spans="1:23">
      <c r="A24">
        <v>1475133179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1166516</v>
      </c>
      <c r="L24">
        <v>3852456</v>
      </c>
      <c r="M24">
        <v>2871356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1475133181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1166764</v>
      </c>
      <c r="L25">
        <v>3852208</v>
      </c>
      <c r="M25">
        <v>2871108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1475133183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1166764</v>
      </c>
      <c r="L26">
        <v>3852208</v>
      </c>
      <c r="M26">
        <v>2871108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1475133185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1166872</v>
      </c>
      <c r="L27">
        <v>3852100</v>
      </c>
      <c r="M27">
        <v>2871000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1475133187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1167044</v>
      </c>
      <c r="L28">
        <v>3851928</v>
      </c>
      <c r="M28">
        <v>2870828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1475133189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1167044</v>
      </c>
      <c r="L29">
        <v>3851928</v>
      </c>
      <c r="M29">
        <v>2870828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1475133191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1166980</v>
      </c>
      <c r="L30">
        <v>3851992</v>
      </c>
      <c r="M30">
        <v>2870892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1475133193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1167260</v>
      </c>
      <c r="L31">
        <v>3851712</v>
      </c>
      <c r="M31">
        <v>2870612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1475133195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1167384</v>
      </c>
      <c r="L32">
        <v>3851588</v>
      </c>
      <c r="M32">
        <v>2870488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1475133197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1167384</v>
      </c>
      <c r="L33">
        <v>3851588</v>
      </c>
      <c r="M33">
        <v>2870488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1475133199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1167508</v>
      </c>
      <c r="L34">
        <v>3851464</v>
      </c>
      <c r="M34">
        <v>2870364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1475133201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1167540</v>
      </c>
      <c r="L35">
        <v>3851432</v>
      </c>
      <c r="M35">
        <v>2870332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1475133203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1167648</v>
      </c>
      <c r="L36">
        <v>3851324</v>
      </c>
      <c r="M36">
        <v>2870224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1475133205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1167812</v>
      </c>
      <c r="L37">
        <v>3851160</v>
      </c>
      <c r="M37">
        <v>2870060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1475133207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1167936</v>
      </c>
      <c r="L38">
        <v>3851036</v>
      </c>
      <c r="M38">
        <v>2869936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1475133209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1167936</v>
      </c>
      <c r="L39">
        <v>3851036</v>
      </c>
      <c r="M39">
        <v>2869936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1475133211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1168060</v>
      </c>
      <c r="L40">
        <v>3850912</v>
      </c>
      <c r="M40">
        <v>2869812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1475133213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1168060</v>
      </c>
      <c r="L41">
        <v>3850912</v>
      </c>
      <c r="M41">
        <v>2869812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1475133215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1168060</v>
      </c>
      <c r="L42">
        <v>3850912</v>
      </c>
      <c r="M42">
        <v>2869812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1475133217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1168284</v>
      </c>
      <c r="L43">
        <v>3850688</v>
      </c>
      <c r="M43">
        <v>2869588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1475133219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1168316</v>
      </c>
      <c r="L44">
        <v>3850656</v>
      </c>
      <c r="M44">
        <v>2869556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1475133221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1168440</v>
      </c>
      <c r="L45">
        <v>3850532</v>
      </c>
      <c r="M45">
        <v>2869432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1475133223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1168564</v>
      </c>
      <c r="L46">
        <v>3850408</v>
      </c>
      <c r="M46">
        <v>2869308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1475133225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1168688</v>
      </c>
      <c r="L47">
        <v>3850284</v>
      </c>
      <c r="M47">
        <v>2869184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1475133227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1168688</v>
      </c>
      <c r="L48">
        <v>3850284</v>
      </c>
      <c r="M48">
        <v>2869184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1475133229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1168780</v>
      </c>
      <c r="L49">
        <v>3850192</v>
      </c>
      <c r="M49">
        <v>2869092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1475133231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1169020</v>
      </c>
      <c r="L50">
        <v>3849952</v>
      </c>
      <c r="M50">
        <v>2868852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1475133233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1169028</v>
      </c>
      <c r="L51">
        <v>3849944</v>
      </c>
      <c r="M51">
        <v>2868844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1475133235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1169184</v>
      </c>
      <c r="L52">
        <v>3849788</v>
      </c>
      <c r="M52">
        <v>2868688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1475133237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1169168</v>
      </c>
      <c r="L53">
        <v>3849804</v>
      </c>
      <c r="M53">
        <v>2868704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1475133239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1169176</v>
      </c>
      <c r="L54">
        <v>3849796</v>
      </c>
      <c r="M54">
        <v>2868696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1475133241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1169496</v>
      </c>
      <c r="L55">
        <v>3849476</v>
      </c>
      <c r="M55">
        <v>2868376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1475133243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1169620</v>
      </c>
      <c r="L56">
        <v>3849352</v>
      </c>
      <c r="M56">
        <v>2868252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1475133245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1169644</v>
      </c>
      <c r="L57">
        <v>3849328</v>
      </c>
      <c r="M57">
        <v>2868228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1475133247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1169776</v>
      </c>
      <c r="L58">
        <v>3849196</v>
      </c>
      <c r="M58">
        <v>2868096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1475133249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1169760</v>
      </c>
      <c r="L59">
        <v>3849212</v>
      </c>
      <c r="M59">
        <v>2868112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1475133251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1169868</v>
      </c>
      <c r="L60">
        <v>3849116</v>
      </c>
      <c r="M60">
        <v>2868004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1475133253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1170148</v>
      </c>
      <c r="L61">
        <v>3848836</v>
      </c>
      <c r="M61">
        <v>2867724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1475133255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1170116</v>
      </c>
      <c r="L62">
        <v>3848868</v>
      </c>
      <c r="M62">
        <v>2867756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1475133257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1170116</v>
      </c>
      <c r="L63">
        <v>3848876</v>
      </c>
      <c r="M63">
        <v>2867756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1475133259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1170240</v>
      </c>
      <c r="L64">
        <v>3848752</v>
      </c>
      <c r="M64">
        <v>2867632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1475133261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1170224</v>
      </c>
      <c r="L65">
        <v>3848768</v>
      </c>
      <c r="M65">
        <v>2867648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1475133263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1170272</v>
      </c>
      <c r="L66">
        <v>3848720</v>
      </c>
      <c r="M66">
        <v>2867600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1475133265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1170708</v>
      </c>
      <c r="L67">
        <v>3848284</v>
      </c>
      <c r="M67">
        <v>2867164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1475133267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1170740</v>
      </c>
      <c r="L68">
        <v>3848252</v>
      </c>
      <c r="M68">
        <v>2867132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1475133269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1170740</v>
      </c>
      <c r="L69">
        <v>3848252</v>
      </c>
      <c r="M69">
        <v>2867132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1475133271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1170840</v>
      </c>
      <c r="L70">
        <v>3848152</v>
      </c>
      <c r="M70">
        <v>2867032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1475133273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1170808</v>
      </c>
      <c r="L71">
        <v>3848184</v>
      </c>
      <c r="M71">
        <v>2867064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1475133275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1170808</v>
      </c>
      <c r="L72">
        <v>3848184</v>
      </c>
      <c r="M72">
        <v>2867064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1475133277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1171040</v>
      </c>
      <c r="L73">
        <v>3847952</v>
      </c>
      <c r="M73">
        <v>2866832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1475133279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1171080</v>
      </c>
      <c r="L74">
        <v>3847912</v>
      </c>
      <c r="M74">
        <v>2866792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1475133281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1171088</v>
      </c>
      <c r="L75">
        <v>3847904</v>
      </c>
      <c r="M75">
        <v>2866784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1475133283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1171080</v>
      </c>
      <c r="L76">
        <v>3847912</v>
      </c>
      <c r="M76">
        <v>2866792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1475133285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1171236</v>
      </c>
      <c r="L77">
        <v>3847756</v>
      </c>
      <c r="M77">
        <v>2866636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1475133287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1171352</v>
      </c>
      <c r="L78">
        <v>3847648</v>
      </c>
      <c r="M78">
        <v>2866520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1475133289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1171600</v>
      </c>
      <c r="L79">
        <v>3847400</v>
      </c>
      <c r="M79">
        <v>2866272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1475133291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1171600</v>
      </c>
      <c r="L80">
        <v>3847400</v>
      </c>
      <c r="M80">
        <v>2866272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1475133293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1171888</v>
      </c>
      <c r="L81">
        <v>3847112</v>
      </c>
      <c r="M81">
        <v>2865984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1475133295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1171888</v>
      </c>
      <c r="L82">
        <v>3847112</v>
      </c>
      <c r="M82">
        <v>2865984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1475133297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1171888</v>
      </c>
      <c r="L83">
        <v>3847112</v>
      </c>
      <c r="M83">
        <v>2865984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1475133299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1172012</v>
      </c>
      <c r="L84">
        <v>3846988</v>
      </c>
      <c r="M84">
        <v>2865860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1475133301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1172036</v>
      </c>
      <c r="L85">
        <v>3846964</v>
      </c>
      <c r="M85">
        <v>2865836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1475133303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1172160</v>
      </c>
      <c r="L86">
        <v>3846840</v>
      </c>
      <c r="M86">
        <v>2865712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1475133305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1172284</v>
      </c>
      <c r="L87">
        <v>3846716</v>
      </c>
      <c r="M87">
        <v>2865588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1475133307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1172284</v>
      </c>
      <c r="L88">
        <v>3846716</v>
      </c>
      <c r="M88">
        <v>2865588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1475133309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1172284</v>
      </c>
      <c r="L89">
        <v>3846716</v>
      </c>
      <c r="M89">
        <v>2865588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1475133311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1172456</v>
      </c>
      <c r="L90">
        <v>3846544</v>
      </c>
      <c r="M90">
        <v>2865416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1475133313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1172456</v>
      </c>
      <c r="L91">
        <v>3846544</v>
      </c>
      <c r="M91">
        <v>2865416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1475133315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1172796</v>
      </c>
      <c r="L92">
        <v>3846204</v>
      </c>
      <c r="M92">
        <v>2865076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1475133317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1172828</v>
      </c>
      <c r="L93">
        <v>3846172</v>
      </c>
      <c r="M93">
        <v>2865044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1475133319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1172704</v>
      </c>
      <c r="L94">
        <v>3846296</v>
      </c>
      <c r="M94">
        <v>2865168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1475133321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1172812</v>
      </c>
      <c r="L95">
        <v>3846188</v>
      </c>
      <c r="M95">
        <v>2865060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1475133323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1172812</v>
      </c>
      <c r="L96">
        <v>3846188</v>
      </c>
      <c r="M96">
        <v>2865060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1475133325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1172844</v>
      </c>
      <c r="L97">
        <v>3846156</v>
      </c>
      <c r="M97">
        <v>2865028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1475133327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1172968</v>
      </c>
      <c r="L98">
        <v>3846032</v>
      </c>
      <c r="M98">
        <v>2864904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1475133329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1172844</v>
      </c>
      <c r="L99">
        <v>3846156</v>
      </c>
      <c r="M99">
        <v>2865028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1475133331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1172844</v>
      </c>
      <c r="L100">
        <v>3846156</v>
      </c>
      <c r="M100">
        <v>2865028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1475133333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1173092</v>
      </c>
      <c r="L101">
        <v>3845908</v>
      </c>
      <c r="M101">
        <v>2864780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1475133335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1173092</v>
      </c>
      <c r="L102">
        <v>3845908</v>
      </c>
      <c r="M102">
        <v>2864780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1475133337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1173132</v>
      </c>
      <c r="L103">
        <v>3845868</v>
      </c>
      <c r="M103">
        <v>2864740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1475133339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1173100</v>
      </c>
      <c r="L104">
        <v>3845900</v>
      </c>
      <c r="M104">
        <v>2864772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1475133341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1173348</v>
      </c>
      <c r="L105">
        <v>3845652</v>
      </c>
      <c r="M105">
        <v>2864524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1475133343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1173380</v>
      </c>
      <c r="L106">
        <v>3845620</v>
      </c>
      <c r="M106">
        <v>2864492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1475133345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1173380</v>
      </c>
      <c r="L107">
        <v>3845620</v>
      </c>
      <c r="M107">
        <v>2864492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1475133347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1173356</v>
      </c>
      <c r="L108">
        <v>3845644</v>
      </c>
      <c r="M108">
        <v>2864516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1475133349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1173728</v>
      </c>
      <c r="L109">
        <v>3845272</v>
      </c>
      <c r="M109">
        <v>2864144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1475133351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1173760</v>
      </c>
      <c r="L110">
        <v>3845240</v>
      </c>
      <c r="M110">
        <v>2864112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1475133353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1173760</v>
      </c>
      <c r="L111">
        <v>3845240</v>
      </c>
      <c r="M111">
        <v>2864112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1475133355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1173884</v>
      </c>
      <c r="L112">
        <v>3845116</v>
      </c>
      <c r="M112">
        <v>2863988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1475133357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1173884</v>
      </c>
      <c r="L113">
        <v>3845116</v>
      </c>
      <c r="M113">
        <v>2863988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1475133359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1173884</v>
      </c>
      <c r="L114">
        <v>3845116</v>
      </c>
      <c r="M114">
        <v>2863988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1475133361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1173916</v>
      </c>
      <c r="L115">
        <v>3845084</v>
      </c>
      <c r="M115">
        <v>2863956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1475133363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1174164</v>
      </c>
      <c r="L116">
        <v>3844836</v>
      </c>
      <c r="M116">
        <v>2863708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1475133365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1174288</v>
      </c>
      <c r="L117">
        <v>3844712</v>
      </c>
      <c r="M117">
        <v>2863584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1475133367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1174600</v>
      </c>
      <c r="L118">
        <v>3844400</v>
      </c>
      <c r="M118">
        <v>2863272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1475133369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1174476</v>
      </c>
      <c r="L119">
        <v>3844532</v>
      </c>
      <c r="M119">
        <v>2863396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1475133371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1174624</v>
      </c>
      <c r="L120">
        <v>3844384</v>
      </c>
      <c r="M120">
        <v>2863248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1475133373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1174624</v>
      </c>
      <c r="L121">
        <v>3844384</v>
      </c>
      <c r="M121">
        <v>2863248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1475133375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1174616</v>
      </c>
      <c r="L122">
        <v>3844400</v>
      </c>
      <c r="M122">
        <v>2863256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1475133377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1174680</v>
      </c>
      <c r="L123">
        <v>3844336</v>
      </c>
      <c r="M123">
        <v>2863192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1475133379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1174680</v>
      </c>
      <c r="L124">
        <v>3844336</v>
      </c>
      <c r="M124">
        <v>2863192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1475133381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1174804</v>
      </c>
      <c r="L125">
        <v>3844212</v>
      </c>
      <c r="M125">
        <v>2863068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1475133383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1174928</v>
      </c>
      <c r="L126">
        <v>3844088</v>
      </c>
      <c r="M126">
        <v>2862944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1475133385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1175076</v>
      </c>
      <c r="L127">
        <v>3843940</v>
      </c>
      <c r="M127">
        <v>2862796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1475133387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1175076</v>
      </c>
      <c r="L128">
        <v>3843940</v>
      </c>
      <c r="M128">
        <v>2862796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1475133389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1175124</v>
      </c>
      <c r="L129">
        <v>3843892</v>
      </c>
      <c r="M129">
        <v>2862748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1475133391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1175068</v>
      </c>
      <c r="L130">
        <v>3843948</v>
      </c>
      <c r="M130">
        <v>2862804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1475133393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1175208</v>
      </c>
      <c r="L131">
        <v>3843808</v>
      </c>
      <c r="M131">
        <v>2862664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1475133395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1175240</v>
      </c>
      <c r="L132">
        <v>3843776</v>
      </c>
      <c r="M132">
        <v>2862632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1475133397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1175240</v>
      </c>
      <c r="L133">
        <v>3843776</v>
      </c>
      <c r="M133">
        <v>2862632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1475133399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1175364</v>
      </c>
      <c r="L134">
        <v>3843652</v>
      </c>
      <c r="M134">
        <v>2862508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1475133401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1175440</v>
      </c>
      <c r="L135">
        <v>3843576</v>
      </c>
      <c r="M135">
        <v>2862432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1475133403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1175504</v>
      </c>
      <c r="L136">
        <v>3843512</v>
      </c>
      <c r="M136">
        <v>2862368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1475133405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1175504</v>
      </c>
      <c r="L137">
        <v>3843520</v>
      </c>
      <c r="M137">
        <v>2862368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1475133407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1175504</v>
      </c>
      <c r="L138">
        <v>3843520</v>
      </c>
      <c r="M138">
        <v>2862368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1475133409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1175564</v>
      </c>
      <c r="L139">
        <v>3843460</v>
      </c>
      <c r="M139">
        <v>2862308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1475133411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1175548</v>
      </c>
      <c r="L140">
        <v>3843488</v>
      </c>
      <c r="M140">
        <v>2862324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1475133413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1175580</v>
      </c>
      <c r="L141">
        <v>3843456</v>
      </c>
      <c r="M141">
        <v>2862292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1475133415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1175828</v>
      </c>
      <c r="L142">
        <v>3843216</v>
      </c>
      <c r="M142">
        <v>2862044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32</v>
      </c>
    </row>
    <row r="143" spans="1:23">
      <c r="A143">
        <v>1475133417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1175836</v>
      </c>
      <c r="L143">
        <v>3843208</v>
      </c>
      <c r="M143">
        <v>2862036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1475133419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1175836</v>
      </c>
      <c r="L144">
        <v>3843208</v>
      </c>
      <c r="M144">
        <v>2862036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1475133421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1176000</v>
      </c>
      <c r="L145">
        <v>3843044</v>
      </c>
      <c r="M145">
        <v>2861872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84</v>
      </c>
    </row>
    <row r="146" spans="1:23">
      <c r="A146">
        <v>1475133423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1176488</v>
      </c>
      <c r="L146">
        <v>3842556</v>
      </c>
      <c r="M146">
        <v>2861384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1475133425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1176456</v>
      </c>
      <c r="L147">
        <v>3842588</v>
      </c>
      <c r="M147">
        <v>2861416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1475133427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1176456</v>
      </c>
      <c r="L148">
        <v>3842588</v>
      </c>
      <c r="M148">
        <v>2861416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40</v>
      </c>
      <c r="V148">
        <v>0</v>
      </c>
      <c r="W148">
        <v>20</v>
      </c>
    </row>
    <row r="149" spans="1:23">
      <c r="A149">
        <v>1475133429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1176488</v>
      </c>
      <c r="L149">
        <v>3842564</v>
      </c>
      <c r="M149">
        <v>2861384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1475133431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1176644</v>
      </c>
      <c r="L150">
        <v>3842408</v>
      </c>
      <c r="M150">
        <v>2861228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1475133433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1176636</v>
      </c>
      <c r="L151">
        <v>3842416</v>
      </c>
      <c r="M151">
        <v>2861236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1475133435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1176636</v>
      </c>
      <c r="L152">
        <v>3842416</v>
      </c>
      <c r="M152">
        <v>2861236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1475133437</v>
      </c>
      <c r="B153">
        <v>302</v>
      </c>
      <c r="C153">
        <v>4</v>
      </c>
      <c r="D153">
        <v>281.2</v>
      </c>
      <c r="E153">
        <v>68.5</v>
      </c>
      <c r="F153">
        <v>70.1</v>
      </c>
      <c r="G153">
        <v>67.3</v>
      </c>
      <c r="H153">
        <v>75.1</v>
      </c>
      <c r="I153">
        <v>4.4</v>
      </c>
      <c r="J153">
        <v>4037872</v>
      </c>
      <c r="K153">
        <v>1160128</v>
      </c>
      <c r="L153">
        <v>3858928</v>
      </c>
      <c r="M153">
        <v>2877744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1475133439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1160128</v>
      </c>
      <c r="L154">
        <v>3858928</v>
      </c>
      <c r="M154">
        <v>2877744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1475133441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1160128</v>
      </c>
      <c r="L155">
        <v>3858928</v>
      </c>
      <c r="M155">
        <v>2877744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1475133443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1</v>
      </c>
      <c r="I156">
        <v>4.4</v>
      </c>
      <c r="J156">
        <v>4037872</v>
      </c>
      <c r="K156">
        <v>1160160</v>
      </c>
      <c r="L156">
        <v>3858904</v>
      </c>
      <c r="M156">
        <v>2877712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1475133445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1160160</v>
      </c>
      <c r="L157">
        <v>3858904</v>
      </c>
      <c r="M157">
        <v>2877712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1475133447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1160160</v>
      </c>
      <c r="L158">
        <v>3858904</v>
      </c>
      <c r="M158">
        <v>2877712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1475133449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1160160</v>
      </c>
      <c r="L159">
        <v>3858904</v>
      </c>
      <c r="M159">
        <v>2877712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1475133451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1160160</v>
      </c>
      <c r="L160">
        <v>3858904</v>
      </c>
      <c r="M160">
        <v>2877712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1475133453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1160160</v>
      </c>
      <c r="L161">
        <v>3858904</v>
      </c>
      <c r="M161">
        <v>2877712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28</v>
      </c>
    </row>
    <row r="162" spans="1:23">
      <c r="A162">
        <v>1475133455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1160160</v>
      </c>
      <c r="L162">
        <v>3858904</v>
      </c>
      <c r="M162">
        <v>2877712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1475133457</v>
      </c>
      <c r="B163">
        <v>322</v>
      </c>
      <c r="C163">
        <v>4</v>
      </c>
      <c r="D163">
        <v>1.2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1160160</v>
      </c>
      <c r="L163">
        <v>3858904</v>
      </c>
      <c r="M163">
        <v>2877712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4</v>
      </c>
    </row>
    <row r="164" spans="1:23">
      <c r="A164">
        <v>1475133459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1160160</v>
      </c>
      <c r="L164">
        <v>3858908</v>
      </c>
      <c r="M164">
        <v>2877712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1475133461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1160192</v>
      </c>
      <c r="L165">
        <v>3858876</v>
      </c>
      <c r="M165">
        <v>2877680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1475133463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1160160</v>
      </c>
      <c r="L166">
        <v>3858908</v>
      </c>
      <c r="M166">
        <v>2877712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32</v>
      </c>
      <c r="V166">
        <v>0</v>
      </c>
      <c r="W166">
        <v>192</v>
      </c>
    </row>
    <row r="167" spans="1:23">
      <c r="A167">
        <v>1475133465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1160160</v>
      </c>
      <c r="L167">
        <v>3858908</v>
      </c>
      <c r="M167">
        <v>2877712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1475133628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1161040</v>
      </c>
      <c r="L2">
        <v>3858060</v>
      </c>
      <c r="M2">
        <v>2876832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1475133630</v>
      </c>
      <c r="B3">
        <v>2</v>
      </c>
      <c r="C3">
        <v>4</v>
      </c>
      <c r="D3">
        <v>342.4</v>
      </c>
      <c r="E3">
        <v>86.1</v>
      </c>
      <c r="F3">
        <v>85.9</v>
      </c>
      <c r="G3">
        <v>84.5</v>
      </c>
      <c r="H3">
        <v>85.5</v>
      </c>
      <c r="I3">
        <v>4.5</v>
      </c>
      <c r="J3">
        <v>4037872</v>
      </c>
      <c r="K3">
        <v>1162848</v>
      </c>
      <c r="L3">
        <v>3856252</v>
      </c>
      <c r="M3">
        <v>2875024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1475133632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1163228</v>
      </c>
      <c r="L4">
        <v>3855872</v>
      </c>
      <c r="M4">
        <v>2874644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1475133634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1163376</v>
      </c>
      <c r="L5">
        <v>3855732</v>
      </c>
      <c r="M5">
        <v>2874496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44</v>
      </c>
    </row>
    <row r="6" spans="1:23">
      <c r="A6">
        <v>1475133636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1163532</v>
      </c>
      <c r="L6">
        <v>3855576</v>
      </c>
      <c r="M6">
        <v>2874340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1475133638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1163656</v>
      </c>
      <c r="L7">
        <v>3855452</v>
      </c>
      <c r="M7">
        <v>2874216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48</v>
      </c>
    </row>
    <row r="8" spans="1:23">
      <c r="A8">
        <v>1475133640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1163780</v>
      </c>
      <c r="L8">
        <v>3855328</v>
      </c>
      <c r="M8">
        <v>2874092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92</v>
      </c>
    </row>
    <row r="9" spans="1:23">
      <c r="A9">
        <v>1475133642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1164152</v>
      </c>
      <c r="L9">
        <v>3854956</v>
      </c>
      <c r="M9">
        <v>2873720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1475133644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1164184</v>
      </c>
      <c r="L10">
        <v>3854924</v>
      </c>
      <c r="M10">
        <v>2873688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1475133646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1164432</v>
      </c>
      <c r="L11">
        <v>3854676</v>
      </c>
      <c r="M11">
        <v>2873440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1475133648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1164680</v>
      </c>
      <c r="L12">
        <v>3854428</v>
      </c>
      <c r="M12">
        <v>2873192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1475133650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1164680</v>
      </c>
      <c r="L13">
        <v>3854428</v>
      </c>
      <c r="M13">
        <v>2873192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1475133652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1164680</v>
      </c>
      <c r="L14">
        <v>3854428</v>
      </c>
      <c r="M14">
        <v>2873192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1475133654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1164928</v>
      </c>
      <c r="L15">
        <v>3854180</v>
      </c>
      <c r="M15">
        <v>2872944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1475133656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1165176</v>
      </c>
      <c r="L16">
        <v>3853932</v>
      </c>
      <c r="M16">
        <v>2872696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1475133658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1165208</v>
      </c>
      <c r="L17">
        <v>3853900</v>
      </c>
      <c r="M17">
        <v>2872664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1475133660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1165364</v>
      </c>
      <c r="L18">
        <v>3853744</v>
      </c>
      <c r="M18">
        <v>2872508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1475133662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1165736</v>
      </c>
      <c r="L19">
        <v>3853372</v>
      </c>
      <c r="M19">
        <v>2872136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1475133664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1165672</v>
      </c>
      <c r="L20">
        <v>3853436</v>
      </c>
      <c r="M20">
        <v>2872200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1475133666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1165860</v>
      </c>
      <c r="L21">
        <v>3853248</v>
      </c>
      <c r="M21">
        <v>2872012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1475133668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1166100</v>
      </c>
      <c r="L22">
        <v>3853008</v>
      </c>
      <c r="M22">
        <v>2871772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1475133670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1166256</v>
      </c>
      <c r="L23">
        <v>3852852</v>
      </c>
      <c r="M23">
        <v>2871616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1475133672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1166256</v>
      </c>
      <c r="L24">
        <v>3852852</v>
      </c>
      <c r="M24">
        <v>2871616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1475133674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1166348</v>
      </c>
      <c r="L25">
        <v>3852760</v>
      </c>
      <c r="M25">
        <v>2871524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1475133676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1166596</v>
      </c>
      <c r="L26">
        <v>3852512</v>
      </c>
      <c r="M26">
        <v>2871276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1475133678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1166596</v>
      </c>
      <c r="L27">
        <v>3852512</v>
      </c>
      <c r="M27">
        <v>2871276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1475133680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1166720</v>
      </c>
      <c r="L28">
        <v>3852388</v>
      </c>
      <c r="M28">
        <v>2871152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1475133682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1166688</v>
      </c>
      <c r="L29">
        <v>3852420</v>
      </c>
      <c r="M29">
        <v>2871184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1475133684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1166688</v>
      </c>
      <c r="L30">
        <v>3852420</v>
      </c>
      <c r="M30">
        <v>2871184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1475133686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1166812</v>
      </c>
      <c r="L31">
        <v>3852296</v>
      </c>
      <c r="M31">
        <v>2871060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1475133688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1166976</v>
      </c>
      <c r="L32">
        <v>3852132</v>
      </c>
      <c r="M32">
        <v>2870896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1475133690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1167100</v>
      </c>
      <c r="L33">
        <v>3852008</v>
      </c>
      <c r="M33">
        <v>2870772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1475133692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1167132</v>
      </c>
      <c r="L34">
        <v>3851976</v>
      </c>
      <c r="M34">
        <v>2870740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1475133694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1167132</v>
      </c>
      <c r="L35">
        <v>3851976</v>
      </c>
      <c r="M35">
        <v>2870740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1475133696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1167288</v>
      </c>
      <c r="L36">
        <v>3851820</v>
      </c>
      <c r="M36">
        <v>2870584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1475133698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1167444</v>
      </c>
      <c r="L37">
        <v>3851664</v>
      </c>
      <c r="M37">
        <v>2870428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1475133700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1167568</v>
      </c>
      <c r="L38">
        <v>3851540</v>
      </c>
      <c r="M38">
        <v>2870304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1475133702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1167608</v>
      </c>
      <c r="L39">
        <v>3851500</v>
      </c>
      <c r="M39">
        <v>2870264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1475133704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1167764</v>
      </c>
      <c r="L40">
        <v>3851344</v>
      </c>
      <c r="M40">
        <v>2870108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1475133706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1167608</v>
      </c>
      <c r="L41">
        <v>3851500</v>
      </c>
      <c r="M41">
        <v>2870264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1475133708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1167632</v>
      </c>
      <c r="L42">
        <v>3851476</v>
      </c>
      <c r="M42">
        <v>2870240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1475133710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1167808</v>
      </c>
      <c r="L43">
        <v>3851300</v>
      </c>
      <c r="M43">
        <v>2870064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1475133712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1167808</v>
      </c>
      <c r="L44">
        <v>3851300</v>
      </c>
      <c r="M44">
        <v>2870064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1475133714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1168056</v>
      </c>
      <c r="L45">
        <v>3851052</v>
      </c>
      <c r="M45">
        <v>2869816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1475133716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1168064</v>
      </c>
      <c r="L46">
        <v>3851044</v>
      </c>
      <c r="M46">
        <v>2869808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1475133718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1168032</v>
      </c>
      <c r="L47">
        <v>3851076</v>
      </c>
      <c r="M47">
        <v>2869840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1475133720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1168088</v>
      </c>
      <c r="L48">
        <v>3851020</v>
      </c>
      <c r="M48">
        <v>2869784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1475133722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1168220</v>
      </c>
      <c r="L49">
        <v>3850888</v>
      </c>
      <c r="M49">
        <v>2869652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1475133724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1168376</v>
      </c>
      <c r="L50">
        <v>3850732</v>
      </c>
      <c r="M50">
        <v>2869496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1475133726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1168632</v>
      </c>
      <c r="L51">
        <v>3850476</v>
      </c>
      <c r="M51">
        <v>2869240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1475133728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1168756</v>
      </c>
      <c r="L52">
        <v>3850352</v>
      </c>
      <c r="M52">
        <v>2869116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1475133730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1168716</v>
      </c>
      <c r="L53">
        <v>3850392</v>
      </c>
      <c r="M53">
        <v>2869156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1475133732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1168872</v>
      </c>
      <c r="L54">
        <v>3850236</v>
      </c>
      <c r="M54">
        <v>2869000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1475133734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1168880</v>
      </c>
      <c r="L55">
        <v>3850228</v>
      </c>
      <c r="M55">
        <v>2868992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1475133736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1168888</v>
      </c>
      <c r="L56">
        <v>3850220</v>
      </c>
      <c r="M56">
        <v>2868984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1475133738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1169192</v>
      </c>
      <c r="L57">
        <v>3849916</v>
      </c>
      <c r="M57">
        <v>2868680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1475133740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1169120</v>
      </c>
      <c r="L58">
        <v>3849988</v>
      </c>
      <c r="M58">
        <v>2868752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1475133742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1169128</v>
      </c>
      <c r="L59">
        <v>3849980</v>
      </c>
      <c r="M59">
        <v>2868744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1475133744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1169376</v>
      </c>
      <c r="L60">
        <v>3849744</v>
      </c>
      <c r="M60">
        <v>2868496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1475133746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1169492</v>
      </c>
      <c r="L61">
        <v>3849628</v>
      </c>
      <c r="M61">
        <v>2868380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1475133748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1169616</v>
      </c>
      <c r="L62">
        <v>3849512</v>
      </c>
      <c r="M62">
        <v>2868256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32</v>
      </c>
    </row>
    <row r="63" spans="1:23">
      <c r="A63">
        <v>1475133750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1169780</v>
      </c>
      <c r="L63">
        <v>3849348</v>
      </c>
      <c r="M63">
        <v>2868092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1475133752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1169712</v>
      </c>
      <c r="L64">
        <v>3849416</v>
      </c>
      <c r="M64">
        <v>2868160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1475133754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1169744</v>
      </c>
      <c r="L65">
        <v>3849384</v>
      </c>
      <c r="M65">
        <v>2868128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48</v>
      </c>
    </row>
    <row r="66" spans="1:23">
      <c r="A66">
        <v>1475133756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1169744</v>
      </c>
      <c r="L66">
        <v>3849384</v>
      </c>
      <c r="M66">
        <v>2868128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1475133758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1169836</v>
      </c>
      <c r="L67">
        <v>3849292</v>
      </c>
      <c r="M67">
        <v>2868036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1475133760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1170092</v>
      </c>
      <c r="L68">
        <v>3849036</v>
      </c>
      <c r="M68">
        <v>2867780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1475133762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1170404</v>
      </c>
      <c r="L69">
        <v>3848724</v>
      </c>
      <c r="M69">
        <v>2867468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1475133764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1170208</v>
      </c>
      <c r="L70">
        <v>3848920</v>
      </c>
      <c r="M70">
        <v>2867664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1475133766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1170208</v>
      </c>
      <c r="L71">
        <v>3848920</v>
      </c>
      <c r="M71">
        <v>2867664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1475133768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1170208</v>
      </c>
      <c r="L72">
        <v>3848920</v>
      </c>
      <c r="M72">
        <v>2867664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1475133770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1170456</v>
      </c>
      <c r="L73">
        <v>3848672</v>
      </c>
      <c r="M73">
        <v>2867416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1475133772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1170620</v>
      </c>
      <c r="L74">
        <v>3848508</v>
      </c>
      <c r="M74">
        <v>2867252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1475133774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1170792</v>
      </c>
      <c r="L75">
        <v>3848336</v>
      </c>
      <c r="M75">
        <v>2867080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1475133776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1170924</v>
      </c>
      <c r="L76">
        <v>3848204</v>
      </c>
      <c r="M76">
        <v>2866948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1475133778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1170728</v>
      </c>
      <c r="L77">
        <v>3848400</v>
      </c>
      <c r="M77">
        <v>2867144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1475133780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1170916</v>
      </c>
      <c r="L78">
        <v>3848212</v>
      </c>
      <c r="M78">
        <v>2866956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1475133782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1170916</v>
      </c>
      <c r="L79">
        <v>3848212</v>
      </c>
      <c r="M79">
        <v>2866956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1475133784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1171040</v>
      </c>
      <c r="L80">
        <v>3848088</v>
      </c>
      <c r="M80">
        <v>2866832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1475133786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1171288</v>
      </c>
      <c r="L81">
        <v>3847840</v>
      </c>
      <c r="M81">
        <v>2866584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1475133788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1171412</v>
      </c>
      <c r="L82">
        <v>3847716</v>
      </c>
      <c r="M82">
        <v>2866460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1475133790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1171288</v>
      </c>
      <c r="L83">
        <v>3847840</v>
      </c>
      <c r="M83">
        <v>2866584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1475133792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1171328</v>
      </c>
      <c r="L84">
        <v>3847800</v>
      </c>
      <c r="M84">
        <v>2866544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1475133794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1171676</v>
      </c>
      <c r="L85">
        <v>3847452</v>
      </c>
      <c r="M85">
        <v>2866196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1475133796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1171832</v>
      </c>
      <c r="L86">
        <v>3847296</v>
      </c>
      <c r="M86">
        <v>2866040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1475133798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1171832</v>
      </c>
      <c r="L87">
        <v>3847296</v>
      </c>
      <c r="M87">
        <v>2866040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1475133800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1171956</v>
      </c>
      <c r="L88">
        <v>3847172</v>
      </c>
      <c r="M88">
        <v>2865916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1475133802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1171956</v>
      </c>
      <c r="L89">
        <v>3847172</v>
      </c>
      <c r="M89">
        <v>2865916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1475133804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1172012</v>
      </c>
      <c r="L90">
        <v>3847116</v>
      </c>
      <c r="M90">
        <v>2865860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1475133806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1172268</v>
      </c>
      <c r="L91">
        <v>3846860</v>
      </c>
      <c r="M91">
        <v>2865604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1475133808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1172392</v>
      </c>
      <c r="L92">
        <v>3846736</v>
      </c>
      <c r="M92">
        <v>2865480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1475133810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1172516</v>
      </c>
      <c r="L93">
        <v>3846612</v>
      </c>
      <c r="M93">
        <v>2865356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1475133812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1172764</v>
      </c>
      <c r="L94">
        <v>3846364</v>
      </c>
      <c r="M94">
        <v>2865108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1475133814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1172748</v>
      </c>
      <c r="L95">
        <v>3846380</v>
      </c>
      <c r="M95">
        <v>2865124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1475133816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1172748</v>
      </c>
      <c r="L96">
        <v>3846380</v>
      </c>
      <c r="M96">
        <v>2865124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1475133818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1172732</v>
      </c>
      <c r="L97">
        <v>3846396</v>
      </c>
      <c r="M97">
        <v>2865140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1475133820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1172732</v>
      </c>
      <c r="L98">
        <v>3846396</v>
      </c>
      <c r="M98">
        <v>2865140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1475133822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1172748</v>
      </c>
      <c r="L99">
        <v>3846380</v>
      </c>
      <c r="M99">
        <v>2865124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1475133824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1173012</v>
      </c>
      <c r="L100">
        <v>3846116</v>
      </c>
      <c r="M100">
        <v>2864860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1475133826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1173136</v>
      </c>
      <c r="L101">
        <v>3845992</v>
      </c>
      <c r="M101">
        <v>2864736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1475133828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1173268</v>
      </c>
      <c r="L102">
        <v>3845860</v>
      </c>
      <c r="M102">
        <v>2864604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1475133830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1173112</v>
      </c>
      <c r="L103">
        <v>3846016</v>
      </c>
      <c r="M103">
        <v>2864760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1475133832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1173268</v>
      </c>
      <c r="L104">
        <v>3845860</v>
      </c>
      <c r="M104">
        <v>2864604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1475133834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1173292</v>
      </c>
      <c r="L105">
        <v>3845836</v>
      </c>
      <c r="M105">
        <v>2864580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1475133836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1173308</v>
      </c>
      <c r="L106">
        <v>3845820</v>
      </c>
      <c r="M106">
        <v>2864564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1475133838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1173324</v>
      </c>
      <c r="L107">
        <v>3845804</v>
      </c>
      <c r="M107">
        <v>2864548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1475133840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1173408</v>
      </c>
      <c r="L108">
        <v>3845720</v>
      </c>
      <c r="M108">
        <v>2864464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1475133842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1173564</v>
      </c>
      <c r="L109">
        <v>3845564</v>
      </c>
      <c r="M109">
        <v>2864308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1475133844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1173920</v>
      </c>
      <c r="L110">
        <v>3845208</v>
      </c>
      <c r="M110">
        <v>2863952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1475133846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1174052</v>
      </c>
      <c r="L111">
        <v>3845076</v>
      </c>
      <c r="M111">
        <v>2863820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1475133848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1174052</v>
      </c>
      <c r="L112">
        <v>3845076</v>
      </c>
      <c r="M112">
        <v>2863820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1475133850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1174052</v>
      </c>
      <c r="L113">
        <v>3845076</v>
      </c>
      <c r="M113">
        <v>2863820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1475133852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1173936</v>
      </c>
      <c r="L114">
        <v>3845192</v>
      </c>
      <c r="M114">
        <v>2863936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1475133854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1174000</v>
      </c>
      <c r="L115">
        <v>3845128</v>
      </c>
      <c r="M115">
        <v>2863872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1475133856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1174156</v>
      </c>
      <c r="L116">
        <v>3844972</v>
      </c>
      <c r="M116">
        <v>2863716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1475133858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1174280</v>
      </c>
      <c r="L117">
        <v>3844848</v>
      </c>
      <c r="M117">
        <v>2863592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1475133860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1174404</v>
      </c>
      <c r="L118">
        <v>3844724</v>
      </c>
      <c r="M118">
        <v>2863468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1475133862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1174372</v>
      </c>
      <c r="L119">
        <v>3844764</v>
      </c>
      <c r="M119">
        <v>2863500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1475133864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1174332</v>
      </c>
      <c r="L120">
        <v>3844804</v>
      </c>
      <c r="M120">
        <v>2863540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1475133866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1174364</v>
      </c>
      <c r="L121">
        <v>3844780</v>
      </c>
      <c r="M121">
        <v>2863508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1475133868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1174488</v>
      </c>
      <c r="L122">
        <v>3844656</v>
      </c>
      <c r="M122">
        <v>2863384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1475133870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1174456</v>
      </c>
      <c r="L123">
        <v>3844688</v>
      </c>
      <c r="M123">
        <v>2863416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1475133872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1174456</v>
      </c>
      <c r="L124">
        <v>3844688</v>
      </c>
      <c r="M124">
        <v>2863416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60</v>
      </c>
    </row>
    <row r="125" spans="1:23">
      <c r="A125">
        <v>1475133874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1174456</v>
      </c>
      <c r="L125">
        <v>3844688</v>
      </c>
      <c r="M125">
        <v>2863416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1475133876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1174704</v>
      </c>
      <c r="L126">
        <v>3844440</v>
      </c>
      <c r="M126">
        <v>2863168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1475133878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1174752</v>
      </c>
      <c r="L127">
        <v>3844392</v>
      </c>
      <c r="M127">
        <v>2863120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1475133880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1175032</v>
      </c>
      <c r="L128">
        <v>3844112</v>
      </c>
      <c r="M128">
        <v>2862840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1475133882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1174976</v>
      </c>
      <c r="L129">
        <v>3844168</v>
      </c>
      <c r="M129">
        <v>2862896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1475133884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1174952</v>
      </c>
      <c r="L130">
        <v>3844192</v>
      </c>
      <c r="M130">
        <v>2862920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1475133886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1175124</v>
      </c>
      <c r="L131">
        <v>3844020</v>
      </c>
      <c r="M131">
        <v>2862748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1475133888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1175124</v>
      </c>
      <c r="L132">
        <v>3844020</v>
      </c>
      <c r="M132">
        <v>2862748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1475133890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1175280</v>
      </c>
      <c r="L133">
        <v>3843864</v>
      </c>
      <c r="M133">
        <v>2862592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1475133892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1175404</v>
      </c>
      <c r="L134">
        <v>3843740</v>
      </c>
      <c r="M134">
        <v>2862468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1475133894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1175480</v>
      </c>
      <c r="L135">
        <v>3843664</v>
      </c>
      <c r="M135">
        <v>2862392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1475133896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1175380</v>
      </c>
      <c r="L136">
        <v>3843764</v>
      </c>
      <c r="M136">
        <v>2862492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1475133898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1175444</v>
      </c>
      <c r="L137">
        <v>3843700</v>
      </c>
      <c r="M137">
        <v>2862428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1475133900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1175568</v>
      </c>
      <c r="L138">
        <v>3843576</v>
      </c>
      <c r="M138">
        <v>2862304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1475133902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1175536</v>
      </c>
      <c r="L139">
        <v>3843608</v>
      </c>
      <c r="M139">
        <v>2862336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1475133904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1175536</v>
      </c>
      <c r="L140">
        <v>3843620</v>
      </c>
      <c r="M140">
        <v>2862336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1475133906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1175784</v>
      </c>
      <c r="L141">
        <v>3843372</v>
      </c>
      <c r="M141">
        <v>2862088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1475133908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1175972</v>
      </c>
      <c r="L142">
        <v>3843184</v>
      </c>
      <c r="M142">
        <v>2861900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1475133910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1176096</v>
      </c>
      <c r="L143">
        <v>3843068</v>
      </c>
      <c r="M143">
        <v>2861776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1475133912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1176096</v>
      </c>
      <c r="L144">
        <v>3843068</v>
      </c>
      <c r="M144">
        <v>2861776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1475133914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1176128</v>
      </c>
      <c r="L145">
        <v>3843036</v>
      </c>
      <c r="M145">
        <v>2861744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1475133916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1176072</v>
      </c>
      <c r="L146">
        <v>3843092</v>
      </c>
      <c r="M146">
        <v>2861800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1475133918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1176072</v>
      </c>
      <c r="L147">
        <v>3843092</v>
      </c>
      <c r="M147">
        <v>2861800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1475133920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1176352</v>
      </c>
      <c r="L148">
        <v>3842812</v>
      </c>
      <c r="M148">
        <v>2861520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1475133922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1176508</v>
      </c>
      <c r="L149">
        <v>3842656</v>
      </c>
      <c r="M149">
        <v>2861364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1475133924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1176604</v>
      </c>
      <c r="L150">
        <v>3842560</v>
      </c>
      <c r="M150">
        <v>2861268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1475133926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1176604</v>
      </c>
      <c r="L151">
        <v>3842560</v>
      </c>
      <c r="M151">
        <v>2861268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1475133928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1176508</v>
      </c>
      <c r="L152">
        <v>3842656</v>
      </c>
      <c r="M152">
        <v>2861364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1475133930</v>
      </c>
      <c r="B153">
        <v>302</v>
      </c>
      <c r="C153">
        <v>4</v>
      </c>
      <c r="D153">
        <v>276.4</v>
      </c>
      <c r="E153">
        <v>68.5</v>
      </c>
      <c r="F153">
        <v>68.8</v>
      </c>
      <c r="G153">
        <v>68.5</v>
      </c>
      <c r="H153">
        <v>70.4</v>
      </c>
      <c r="I153">
        <v>4.5</v>
      </c>
      <c r="J153">
        <v>4037872</v>
      </c>
      <c r="K153">
        <v>1161064</v>
      </c>
      <c r="L153">
        <v>3858104</v>
      </c>
      <c r="M153">
        <v>2876808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1475133932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1161064</v>
      </c>
      <c r="L154">
        <v>3858104</v>
      </c>
      <c r="M154">
        <v>2876808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1475133934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4.5</v>
      </c>
      <c r="J155">
        <v>4037872</v>
      </c>
      <c r="K155">
        <v>1161064</v>
      </c>
      <c r="L155">
        <v>3858104</v>
      </c>
      <c r="M155">
        <v>2876808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1475133936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4.5</v>
      </c>
      <c r="J156">
        <v>4037872</v>
      </c>
      <c r="K156">
        <v>1161032</v>
      </c>
      <c r="L156">
        <v>3858144</v>
      </c>
      <c r="M156">
        <v>2876840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1475133938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1161032</v>
      </c>
      <c r="L157">
        <v>3858144</v>
      </c>
      <c r="M157">
        <v>2876840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1475133940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1161032</v>
      </c>
      <c r="L158">
        <v>3858144</v>
      </c>
      <c r="M158">
        <v>2876840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1475133942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1161064</v>
      </c>
      <c r="L159">
        <v>3858112</v>
      </c>
      <c r="M159">
        <v>2876808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1475133944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1161064</v>
      </c>
      <c r="L160">
        <v>3858112</v>
      </c>
      <c r="M160">
        <v>2876808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100</v>
      </c>
    </row>
    <row r="161" spans="1:23">
      <c r="A161">
        <v>1475133946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1161064</v>
      </c>
      <c r="L161">
        <v>3858112</v>
      </c>
      <c r="M161">
        <v>2876808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1475133948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1161096</v>
      </c>
      <c r="L162">
        <v>3858080</v>
      </c>
      <c r="M162">
        <v>2876776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</v>
      </c>
      <c r="V162">
        <v>0</v>
      </c>
      <c r="W162">
        <v>20</v>
      </c>
    </row>
    <row r="163" spans="1:23">
      <c r="A163">
        <v>1475133950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1161096</v>
      </c>
      <c r="L163">
        <v>3858080</v>
      </c>
      <c r="M163">
        <v>2876776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1475133952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1161096</v>
      </c>
      <c r="L164">
        <v>3858080</v>
      </c>
      <c r="M164">
        <v>2876776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1475133954</v>
      </c>
      <c r="B165">
        <v>326</v>
      </c>
      <c r="C165">
        <v>4</v>
      </c>
      <c r="D165">
        <v>0.8</v>
      </c>
      <c r="E165">
        <v>0</v>
      </c>
      <c r="F165">
        <v>0</v>
      </c>
      <c r="G165">
        <v>1</v>
      </c>
      <c r="H165">
        <v>0</v>
      </c>
      <c r="I165">
        <v>4.5</v>
      </c>
      <c r="J165">
        <v>4037872</v>
      </c>
      <c r="K165">
        <v>1161096</v>
      </c>
      <c r="L165">
        <v>3858088</v>
      </c>
      <c r="M165">
        <v>2876776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20</v>
      </c>
    </row>
    <row r="166" spans="1:23">
      <c r="A166">
        <v>1475133956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1161128</v>
      </c>
      <c r="L166">
        <v>3858056</v>
      </c>
      <c r="M166">
        <v>2876744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1475133958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1161128</v>
      </c>
      <c r="L167">
        <v>3858056</v>
      </c>
      <c r="M167">
        <v>2876744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12</v>
      </c>
      <c r="V167">
        <v>0</v>
      </c>
      <c r="W167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1161452</v>
      </c>
      <c r="L2">
        <v>3857748</v>
      </c>
      <c r="M2">
        <v>2876420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1475134107</v>
      </c>
      <c r="B3">
        <v>2</v>
      </c>
      <c r="C3">
        <v>4</v>
      </c>
      <c r="D3">
        <v>338</v>
      </c>
      <c r="E3">
        <v>85.9</v>
      </c>
      <c r="F3">
        <v>86.9</v>
      </c>
      <c r="G3">
        <v>85</v>
      </c>
      <c r="H3">
        <v>80.9</v>
      </c>
      <c r="I3">
        <v>4.5</v>
      </c>
      <c r="J3">
        <v>4037872</v>
      </c>
      <c r="K3">
        <v>1165012</v>
      </c>
      <c r="L3">
        <v>3854188</v>
      </c>
      <c r="M3">
        <v>2872860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1475134109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1165136</v>
      </c>
      <c r="L4">
        <v>3854064</v>
      </c>
      <c r="M4">
        <v>2872736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1475134111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1165456</v>
      </c>
      <c r="L5">
        <v>3853744</v>
      </c>
      <c r="M5">
        <v>2872416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1475134113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1165704</v>
      </c>
      <c r="L6">
        <v>3853504</v>
      </c>
      <c r="M6">
        <v>2872168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1475134115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1165704</v>
      </c>
      <c r="L7">
        <v>3853504</v>
      </c>
      <c r="M7">
        <v>2872168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1475134117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1165952</v>
      </c>
      <c r="L8">
        <v>3853256</v>
      </c>
      <c r="M8">
        <v>2871920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1475134119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1166156</v>
      </c>
      <c r="L9">
        <v>3853052</v>
      </c>
      <c r="M9">
        <v>2871716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1475134121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1166312</v>
      </c>
      <c r="L10">
        <v>3852896</v>
      </c>
      <c r="M10">
        <v>2871560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1475134123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1166404</v>
      </c>
      <c r="L11">
        <v>3852804</v>
      </c>
      <c r="M11">
        <v>2871468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1475134125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1166652</v>
      </c>
      <c r="L12">
        <v>3852556</v>
      </c>
      <c r="M12">
        <v>2871220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1475134127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1166684</v>
      </c>
      <c r="L13">
        <v>3852524</v>
      </c>
      <c r="M13">
        <v>2871188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1475134129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1166840</v>
      </c>
      <c r="L14">
        <v>3852368</v>
      </c>
      <c r="M14">
        <v>2871032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1475134131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1166932</v>
      </c>
      <c r="L15">
        <v>3852276</v>
      </c>
      <c r="M15">
        <v>2870940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1475134133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1167148</v>
      </c>
      <c r="L16">
        <v>3852060</v>
      </c>
      <c r="M16">
        <v>2870724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1475134135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1167148</v>
      </c>
      <c r="L17">
        <v>3852060</v>
      </c>
      <c r="M17">
        <v>2870724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1475134137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1167452</v>
      </c>
      <c r="L18">
        <v>3851756</v>
      </c>
      <c r="M18">
        <v>2870420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1475134139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1167452</v>
      </c>
      <c r="L19">
        <v>3851756</v>
      </c>
      <c r="M19">
        <v>2870420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1475134141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1167668</v>
      </c>
      <c r="L20">
        <v>3851540</v>
      </c>
      <c r="M20">
        <v>2870204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1475134143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1167916</v>
      </c>
      <c r="L21">
        <v>3851296</v>
      </c>
      <c r="M21">
        <v>2869956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1475134145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1167916</v>
      </c>
      <c r="L22">
        <v>3851296</v>
      </c>
      <c r="M22">
        <v>2869956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1475134147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1167956</v>
      </c>
      <c r="L23">
        <v>3851256</v>
      </c>
      <c r="M23">
        <v>2869916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116</v>
      </c>
    </row>
    <row r="24" spans="1:23">
      <c r="A24">
        <v>1475134149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1168212</v>
      </c>
      <c r="L24">
        <v>3851000</v>
      </c>
      <c r="M24">
        <v>2869660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1475134151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1168468</v>
      </c>
      <c r="L25">
        <v>3850744</v>
      </c>
      <c r="M25">
        <v>2869404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1475134153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1168500</v>
      </c>
      <c r="L26">
        <v>3850712</v>
      </c>
      <c r="M26">
        <v>2869372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1475134155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1168460</v>
      </c>
      <c r="L27">
        <v>3850752</v>
      </c>
      <c r="M27">
        <v>2869412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1475134157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1168428</v>
      </c>
      <c r="L28">
        <v>3850784</v>
      </c>
      <c r="M28">
        <v>2869444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1475134159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1168676</v>
      </c>
      <c r="L29">
        <v>3850536</v>
      </c>
      <c r="M29">
        <v>2869196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1475134161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1168692</v>
      </c>
      <c r="L30">
        <v>3850520</v>
      </c>
      <c r="M30">
        <v>2869180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1475134163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1168980</v>
      </c>
      <c r="L31">
        <v>3850232</v>
      </c>
      <c r="M31">
        <v>2868892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1475134165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1168980</v>
      </c>
      <c r="L32">
        <v>3850232</v>
      </c>
      <c r="M32">
        <v>2868892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1475134167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1168988</v>
      </c>
      <c r="L33">
        <v>3850224</v>
      </c>
      <c r="M33">
        <v>2868884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1475134169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1169152</v>
      </c>
      <c r="L34">
        <v>3850060</v>
      </c>
      <c r="M34">
        <v>2868720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1475134171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1169276</v>
      </c>
      <c r="L35">
        <v>3849936</v>
      </c>
      <c r="M35">
        <v>2868596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1475134173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1169276</v>
      </c>
      <c r="L36">
        <v>3849936</v>
      </c>
      <c r="M36">
        <v>2868596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1475134175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1169540</v>
      </c>
      <c r="L37">
        <v>3849672</v>
      </c>
      <c r="M37">
        <v>2868332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1475134177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1169540</v>
      </c>
      <c r="L38">
        <v>3849672</v>
      </c>
      <c r="M38">
        <v>2868332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1475134179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1169540</v>
      </c>
      <c r="L39">
        <v>3849672</v>
      </c>
      <c r="M39">
        <v>2868332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1475134181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1169664</v>
      </c>
      <c r="L40">
        <v>3849548</v>
      </c>
      <c r="M40">
        <v>2868208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1475134183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1169788</v>
      </c>
      <c r="L41">
        <v>3849424</v>
      </c>
      <c r="M41">
        <v>2868084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1475134185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1169788</v>
      </c>
      <c r="L42">
        <v>3849424</v>
      </c>
      <c r="M42">
        <v>2868084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1475134187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1169844</v>
      </c>
      <c r="L43">
        <v>3849376</v>
      </c>
      <c r="M43">
        <v>2868028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1475134189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1170084</v>
      </c>
      <c r="L44">
        <v>3849136</v>
      </c>
      <c r="M44">
        <v>2867788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1475134191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1170076</v>
      </c>
      <c r="L45">
        <v>3849144</v>
      </c>
      <c r="M45">
        <v>2867796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1475134193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1170124</v>
      </c>
      <c r="L46">
        <v>3849096</v>
      </c>
      <c r="M46">
        <v>2867748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1475134195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1170340</v>
      </c>
      <c r="L47">
        <v>3848880</v>
      </c>
      <c r="M47">
        <v>2867532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1475134197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1170324</v>
      </c>
      <c r="L48">
        <v>3848896</v>
      </c>
      <c r="M48">
        <v>2867548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1475134199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1170324</v>
      </c>
      <c r="L49">
        <v>3848896</v>
      </c>
      <c r="M49">
        <v>2867548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1475134201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1170604</v>
      </c>
      <c r="L50">
        <v>3848616</v>
      </c>
      <c r="M50">
        <v>2867268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1475134203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1170604</v>
      </c>
      <c r="L51">
        <v>3848616</v>
      </c>
      <c r="M51">
        <v>2867268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1475134205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1170604</v>
      </c>
      <c r="L52">
        <v>3848616</v>
      </c>
      <c r="M52">
        <v>2867268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1475134207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1170852</v>
      </c>
      <c r="L53">
        <v>3848368</v>
      </c>
      <c r="M53">
        <v>2867020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1475134209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1170852</v>
      </c>
      <c r="L54">
        <v>3848368</v>
      </c>
      <c r="M54">
        <v>2867020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1475134211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1170932</v>
      </c>
      <c r="L55">
        <v>3848288</v>
      </c>
      <c r="M55">
        <v>2866940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1475134213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1171180</v>
      </c>
      <c r="L56">
        <v>3848040</v>
      </c>
      <c r="M56">
        <v>2866692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1475134215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1171180</v>
      </c>
      <c r="L57">
        <v>3848040</v>
      </c>
      <c r="M57">
        <v>2866692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1475134217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1171460</v>
      </c>
      <c r="L58">
        <v>3847760</v>
      </c>
      <c r="M58">
        <v>2866412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1475134219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1171460</v>
      </c>
      <c r="L59">
        <v>3847760</v>
      </c>
      <c r="M59">
        <v>2866412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1475134221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1171436</v>
      </c>
      <c r="L60">
        <v>3847796</v>
      </c>
      <c r="M60">
        <v>2866436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1475134223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1171700</v>
      </c>
      <c r="L61">
        <v>3847532</v>
      </c>
      <c r="M61">
        <v>2866172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1475134225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1171740</v>
      </c>
      <c r="L62">
        <v>3847492</v>
      </c>
      <c r="M62">
        <v>2866132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1475134227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1171724</v>
      </c>
      <c r="L63">
        <v>3847516</v>
      </c>
      <c r="M63">
        <v>2866148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1475134229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1171872</v>
      </c>
      <c r="L64">
        <v>3847368</v>
      </c>
      <c r="M64">
        <v>2866000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1475134231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1171996</v>
      </c>
      <c r="L65">
        <v>3847244</v>
      </c>
      <c r="M65">
        <v>2865876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1475134233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1172020</v>
      </c>
      <c r="L66">
        <v>3847220</v>
      </c>
      <c r="M66">
        <v>2865852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1475134235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1172160</v>
      </c>
      <c r="L67">
        <v>3847080</v>
      </c>
      <c r="M67">
        <v>2865712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1475134237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1172284</v>
      </c>
      <c r="L68">
        <v>3846956</v>
      </c>
      <c r="M68">
        <v>2865588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1475134239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1172284</v>
      </c>
      <c r="L69">
        <v>3846956</v>
      </c>
      <c r="M69">
        <v>2865588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1475134241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1172424</v>
      </c>
      <c r="L70">
        <v>3846816</v>
      </c>
      <c r="M70">
        <v>2865448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1475134243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1172580</v>
      </c>
      <c r="L71">
        <v>3846660</v>
      </c>
      <c r="M71">
        <v>2865292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1475134245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1172580</v>
      </c>
      <c r="L72">
        <v>3846660</v>
      </c>
      <c r="M72">
        <v>2865292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1475134247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1172648</v>
      </c>
      <c r="L73">
        <v>3846592</v>
      </c>
      <c r="M73">
        <v>2865224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1475134249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1172616</v>
      </c>
      <c r="L74">
        <v>3846624</v>
      </c>
      <c r="M74">
        <v>2865256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1475134251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1172704</v>
      </c>
      <c r="L75">
        <v>3846536</v>
      </c>
      <c r="M75">
        <v>2865168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1475134253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1172828</v>
      </c>
      <c r="L76">
        <v>3846412</v>
      </c>
      <c r="M76">
        <v>2865044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1475134255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1173044</v>
      </c>
      <c r="L77">
        <v>3846196</v>
      </c>
      <c r="M77">
        <v>2864828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1475134257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1173028</v>
      </c>
      <c r="L78">
        <v>3846220</v>
      </c>
      <c r="M78">
        <v>2864844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1475134259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1173152</v>
      </c>
      <c r="L79">
        <v>3846096</v>
      </c>
      <c r="M79">
        <v>2864720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1475134261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1173184</v>
      </c>
      <c r="L80">
        <v>3846064</v>
      </c>
      <c r="M80">
        <v>2864688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1475134263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1173200</v>
      </c>
      <c r="L81">
        <v>3846048</v>
      </c>
      <c r="M81">
        <v>2864672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1475134265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1173324</v>
      </c>
      <c r="L82">
        <v>3845924</v>
      </c>
      <c r="M82">
        <v>2864548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1475134267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1173548</v>
      </c>
      <c r="L83">
        <v>3845700</v>
      </c>
      <c r="M83">
        <v>2864324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1475134269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1173424</v>
      </c>
      <c r="L84">
        <v>3845824</v>
      </c>
      <c r="M84">
        <v>2864448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1475134271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1173496</v>
      </c>
      <c r="L85">
        <v>3845752</v>
      </c>
      <c r="M85">
        <v>2864376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1475134273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1173636</v>
      </c>
      <c r="L86">
        <v>3845612</v>
      </c>
      <c r="M86">
        <v>2864236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1475134275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1173636</v>
      </c>
      <c r="L87">
        <v>3845612</v>
      </c>
      <c r="M87">
        <v>2864236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1475134277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1173668</v>
      </c>
      <c r="L88">
        <v>3845580</v>
      </c>
      <c r="M88">
        <v>2864204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1475134279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1173792</v>
      </c>
      <c r="L89">
        <v>3845456</v>
      </c>
      <c r="M89">
        <v>2864080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1475134281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1174024</v>
      </c>
      <c r="L90">
        <v>3845224</v>
      </c>
      <c r="M90">
        <v>2863848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1475134283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1174032</v>
      </c>
      <c r="L91">
        <v>3845216</v>
      </c>
      <c r="M91">
        <v>2863840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1475134285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1174188</v>
      </c>
      <c r="L92">
        <v>3845060</v>
      </c>
      <c r="M92">
        <v>2863684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1475134287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1174188</v>
      </c>
      <c r="L93">
        <v>3845060</v>
      </c>
      <c r="M93">
        <v>2863684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1475134289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1174248</v>
      </c>
      <c r="L94">
        <v>3845000</v>
      </c>
      <c r="M94">
        <v>2863624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1475134291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1174256</v>
      </c>
      <c r="L95">
        <v>3844992</v>
      </c>
      <c r="M95">
        <v>2863616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1475134293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1174380</v>
      </c>
      <c r="L96">
        <v>3844868</v>
      </c>
      <c r="M96">
        <v>2863492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1475134295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1174396</v>
      </c>
      <c r="L97">
        <v>3844852</v>
      </c>
      <c r="M97">
        <v>2863476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1475134297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1174520</v>
      </c>
      <c r="L98">
        <v>3844728</v>
      </c>
      <c r="M98">
        <v>2863352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1475134299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1174528</v>
      </c>
      <c r="L99">
        <v>3844720</v>
      </c>
      <c r="M99">
        <v>2863344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1475134301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1174480</v>
      </c>
      <c r="L100">
        <v>3844768</v>
      </c>
      <c r="M100">
        <v>2863392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1475134303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1174636</v>
      </c>
      <c r="L101">
        <v>3844612</v>
      </c>
      <c r="M101">
        <v>2863236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1475134305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1174652</v>
      </c>
      <c r="L102">
        <v>3844596</v>
      </c>
      <c r="M102">
        <v>2863220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1475134307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1174776</v>
      </c>
      <c r="L103">
        <v>3844472</v>
      </c>
      <c r="M103">
        <v>2863096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1475134309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1174784</v>
      </c>
      <c r="L104">
        <v>3844464</v>
      </c>
      <c r="M104">
        <v>2863088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1475134311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1174908</v>
      </c>
      <c r="L105">
        <v>3844340</v>
      </c>
      <c r="M105">
        <v>2862964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1475134313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1175056</v>
      </c>
      <c r="L106">
        <v>3844192</v>
      </c>
      <c r="M106">
        <v>2862816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1475134315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1175048</v>
      </c>
      <c r="L107">
        <v>3844200</v>
      </c>
      <c r="M107">
        <v>2862824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1475134317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1175048</v>
      </c>
      <c r="L108">
        <v>3844200</v>
      </c>
      <c r="M108">
        <v>2862824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1475134319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1175296</v>
      </c>
      <c r="L109">
        <v>3843952</v>
      </c>
      <c r="M109">
        <v>2862576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1475134321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1175336</v>
      </c>
      <c r="L110">
        <v>3843912</v>
      </c>
      <c r="M110">
        <v>2862536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1475134323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1175336</v>
      </c>
      <c r="L111">
        <v>3843912</v>
      </c>
      <c r="M111">
        <v>2862536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1475134325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1175336</v>
      </c>
      <c r="L112">
        <v>3843912</v>
      </c>
      <c r="M112">
        <v>2862536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1475134327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1175460</v>
      </c>
      <c r="L113">
        <v>3843788</v>
      </c>
      <c r="M113">
        <v>2862412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1475134329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1175584</v>
      </c>
      <c r="L114">
        <v>3843664</v>
      </c>
      <c r="M114">
        <v>2862288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1475134331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1175616</v>
      </c>
      <c r="L115">
        <v>3843632</v>
      </c>
      <c r="M115">
        <v>2862256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1475134333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1175864</v>
      </c>
      <c r="L116">
        <v>3843384</v>
      </c>
      <c r="M116">
        <v>2862008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1475134335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1175864</v>
      </c>
      <c r="L117">
        <v>3843384</v>
      </c>
      <c r="M117">
        <v>2862008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1475134337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1175896</v>
      </c>
      <c r="L118">
        <v>3843352</v>
      </c>
      <c r="M118">
        <v>2861976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1475134339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1175896</v>
      </c>
      <c r="L119">
        <v>3843360</v>
      </c>
      <c r="M119">
        <v>2861976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1475134341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1176012</v>
      </c>
      <c r="L120">
        <v>3843244</v>
      </c>
      <c r="M120">
        <v>2861860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1475134343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1176012</v>
      </c>
      <c r="L121">
        <v>3843244</v>
      </c>
      <c r="M121">
        <v>2861860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1475134345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1176168</v>
      </c>
      <c r="L122">
        <v>3843096</v>
      </c>
      <c r="M122">
        <v>2861704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1475134347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1176168</v>
      </c>
      <c r="L123">
        <v>3843096</v>
      </c>
      <c r="M123">
        <v>2861704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1475134349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1176168</v>
      </c>
      <c r="L124">
        <v>3843096</v>
      </c>
      <c r="M124">
        <v>2861704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1475134351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1176292</v>
      </c>
      <c r="L125">
        <v>3842972</v>
      </c>
      <c r="M125">
        <v>2861580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1475134353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1176416</v>
      </c>
      <c r="L126">
        <v>3842848</v>
      </c>
      <c r="M126">
        <v>2861456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1475134355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1176332</v>
      </c>
      <c r="L127">
        <v>3842932</v>
      </c>
      <c r="M127">
        <v>2861540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1475134357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1176708</v>
      </c>
      <c r="L128">
        <v>3842556</v>
      </c>
      <c r="M128">
        <v>2861164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1475134359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1176840</v>
      </c>
      <c r="L129">
        <v>3842424</v>
      </c>
      <c r="M129">
        <v>2861032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1475134361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1176872</v>
      </c>
      <c r="L130">
        <v>3842392</v>
      </c>
      <c r="M130">
        <v>2861000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1475134363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1176996</v>
      </c>
      <c r="L131">
        <v>3842268</v>
      </c>
      <c r="M131">
        <v>2860876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1475134365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1177120</v>
      </c>
      <c r="L132">
        <v>3842144</v>
      </c>
      <c r="M132">
        <v>2860752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1475134367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1177088</v>
      </c>
      <c r="L133">
        <v>3842176</v>
      </c>
      <c r="M133">
        <v>2860784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1475134369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1177244</v>
      </c>
      <c r="L134">
        <v>3842020</v>
      </c>
      <c r="M134">
        <v>2860628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1475134371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1177228</v>
      </c>
      <c r="L135">
        <v>3842036</v>
      </c>
      <c r="M135">
        <v>2860644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1475134373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1177368</v>
      </c>
      <c r="L136">
        <v>3841896</v>
      </c>
      <c r="M136">
        <v>2860504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1475134375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1177368</v>
      </c>
      <c r="L137">
        <v>3841904</v>
      </c>
      <c r="M137">
        <v>2860504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1475134377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1177492</v>
      </c>
      <c r="L138">
        <v>3841780</v>
      </c>
      <c r="M138">
        <v>2860380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1475134379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1177616</v>
      </c>
      <c r="L139">
        <v>3841656</v>
      </c>
      <c r="M139">
        <v>2860256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1475134381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1177584</v>
      </c>
      <c r="L140">
        <v>3841700</v>
      </c>
      <c r="M140">
        <v>2860288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1475134383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1177584</v>
      </c>
      <c r="L141">
        <v>3841700</v>
      </c>
      <c r="M141">
        <v>2860288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1475134385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1177592</v>
      </c>
      <c r="L142">
        <v>3841692</v>
      </c>
      <c r="M142">
        <v>2860280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1475134387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1177608</v>
      </c>
      <c r="L143">
        <v>3841684</v>
      </c>
      <c r="M143">
        <v>2860264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1475134389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1177796</v>
      </c>
      <c r="L144">
        <v>3841496</v>
      </c>
      <c r="M144">
        <v>2860076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1475134391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1177804</v>
      </c>
      <c r="L145">
        <v>3841488</v>
      </c>
      <c r="M145">
        <v>2860068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1475134393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1178052</v>
      </c>
      <c r="L146">
        <v>3841240</v>
      </c>
      <c r="M146">
        <v>2859820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1475134395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1178052</v>
      </c>
      <c r="L147">
        <v>3841240</v>
      </c>
      <c r="M147">
        <v>2859820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1475134397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1178084</v>
      </c>
      <c r="L148">
        <v>3841208</v>
      </c>
      <c r="M148">
        <v>2859788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1475134399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1178116</v>
      </c>
      <c r="L149">
        <v>3841176</v>
      </c>
      <c r="M149">
        <v>2859756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1475134401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1178116</v>
      </c>
      <c r="L150">
        <v>3841176</v>
      </c>
      <c r="M150">
        <v>2859756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1475134403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1178240</v>
      </c>
      <c r="L151">
        <v>3841052</v>
      </c>
      <c r="M151">
        <v>2859632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1475134405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1178272</v>
      </c>
      <c r="L152">
        <v>3841020</v>
      </c>
      <c r="M152">
        <v>2859600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1475134407</v>
      </c>
      <c r="B153">
        <v>302</v>
      </c>
      <c r="C153">
        <v>4</v>
      </c>
      <c r="D153">
        <v>280.8</v>
      </c>
      <c r="E153">
        <v>70</v>
      </c>
      <c r="F153">
        <v>68.2</v>
      </c>
      <c r="G153">
        <v>66.7</v>
      </c>
      <c r="H153">
        <v>76.5</v>
      </c>
      <c r="I153">
        <v>4.4</v>
      </c>
      <c r="J153">
        <v>4037872</v>
      </c>
      <c r="K153">
        <v>1159100</v>
      </c>
      <c r="L153">
        <v>3860196</v>
      </c>
      <c r="M153">
        <v>2878772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1475134409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1159100</v>
      </c>
      <c r="L154">
        <v>3860196</v>
      </c>
      <c r="M154">
        <v>2878772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1475134411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1159100</v>
      </c>
      <c r="L155">
        <v>3860196</v>
      </c>
      <c r="M155">
        <v>2878772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1475134413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1159100</v>
      </c>
      <c r="L156">
        <v>3860204</v>
      </c>
      <c r="M156">
        <v>2878772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1475134415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1159132</v>
      </c>
      <c r="L157">
        <v>3860172</v>
      </c>
      <c r="M157">
        <v>2878740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1475134417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1159132</v>
      </c>
      <c r="L158">
        <v>3860172</v>
      </c>
      <c r="M158">
        <v>2878740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1475134419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1159132</v>
      </c>
      <c r="L159">
        <v>3860172</v>
      </c>
      <c r="M159">
        <v>2878740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1475134421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1159100</v>
      </c>
      <c r="L160">
        <v>3860204</v>
      </c>
      <c r="M160">
        <v>2878772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1475134423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1159132</v>
      </c>
      <c r="L161">
        <v>3860172</v>
      </c>
      <c r="M161">
        <v>2878740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1475134425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1159132</v>
      </c>
      <c r="L162">
        <v>3860172</v>
      </c>
      <c r="M162">
        <v>2878740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1475134427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1159132</v>
      </c>
      <c r="L163">
        <v>3860172</v>
      </c>
      <c r="M163">
        <v>2878740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1475134429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1159164</v>
      </c>
      <c r="L164">
        <v>3860140</v>
      </c>
      <c r="M164">
        <v>2878708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1475134431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1159164</v>
      </c>
      <c r="L165">
        <v>3860140</v>
      </c>
      <c r="M165">
        <v>2878708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1475134433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0.5</v>
      </c>
      <c r="I166">
        <v>4.4</v>
      </c>
      <c r="J166">
        <v>4037872</v>
      </c>
      <c r="K166">
        <v>1159164</v>
      </c>
      <c r="L166">
        <v>3860140</v>
      </c>
      <c r="M166">
        <v>2878708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1475134435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1159164</v>
      </c>
      <c r="L167">
        <v>3860140</v>
      </c>
      <c r="M167">
        <v>2878708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1475134598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1159480</v>
      </c>
      <c r="L2">
        <v>3859876</v>
      </c>
      <c r="M2">
        <v>2878392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1475134600</v>
      </c>
      <c r="B3">
        <v>2</v>
      </c>
      <c r="C3">
        <v>4</v>
      </c>
      <c r="D3">
        <v>346.4</v>
      </c>
      <c r="E3">
        <v>86.4</v>
      </c>
      <c r="F3">
        <v>86.4</v>
      </c>
      <c r="G3">
        <v>86.9</v>
      </c>
      <c r="H3">
        <v>86.4</v>
      </c>
      <c r="I3">
        <v>4.5</v>
      </c>
      <c r="J3">
        <v>4037872</v>
      </c>
      <c r="K3">
        <v>1164024</v>
      </c>
      <c r="L3">
        <v>3855332</v>
      </c>
      <c r="M3">
        <v>2873848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1475134602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1164196</v>
      </c>
      <c r="L4">
        <v>3855160</v>
      </c>
      <c r="M4">
        <v>2873676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1475134604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1164320</v>
      </c>
      <c r="L5">
        <v>3855044</v>
      </c>
      <c r="M5">
        <v>2873552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1475134606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1164444</v>
      </c>
      <c r="L6">
        <v>3854920</v>
      </c>
      <c r="M6">
        <v>2873428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1475134608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1164568</v>
      </c>
      <c r="L7">
        <v>3854796</v>
      </c>
      <c r="M7">
        <v>2873304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36</v>
      </c>
      <c r="V7">
        <v>0</v>
      </c>
      <c r="W7">
        <v>400</v>
      </c>
    </row>
    <row r="8" spans="1:23">
      <c r="A8">
        <v>1475134610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1164592</v>
      </c>
      <c r="L8">
        <v>3854772</v>
      </c>
      <c r="M8">
        <v>2873280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1475134612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1164684</v>
      </c>
      <c r="L9">
        <v>3854680</v>
      </c>
      <c r="M9">
        <v>2873188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1475134614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1164872</v>
      </c>
      <c r="L10">
        <v>3854492</v>
      </c>
      <c r="M10">
        <v>2873000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1475134616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1165120</v>
      </c>
      <c r="L11">
        <v>3854244</v>
      </c>
      <c r="M11">
        <v>2872752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1475134618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1165276</v>
      </c>
      <c r="L12">
        <v>3854088</v>
      </c>
      <c r="M12">
        <v>2872596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1475134620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1165344</v>
      </c>
      <c r="L13">
        <v>3854020</v>
      </c>
      <c r="M13">
        <v>2872528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1475134622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1165436</v>
      </c>
      <c r="L14">
        <v>3853928</v>
      </c>
      <c r="M14">
        <v>2872436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1475134624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1165560</v>
      </c>
      <c r="L15">
        <v>3853804</v>
      </c>
      <c r="M15">
        <v>2872312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1475134626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1165816</v>
      </c>
      <c r="L16">
        <v>3853548</v>
      </c>
      <c r="M16">
        <v>2872056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1475134628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1166104</v>
      </c>
      <c r="L17">
        <v>3853260</v>
      </c>
      <c r="M17">
        <v>2871768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1475134630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1166104</v>
      </c>
      <c r="L18">
        <v>3853260</v>
      </c>
      <c r="M18">
        <v>2871768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1475134632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1166352</v>
      </c>
      <c r="L19">
        <v>3853012</v>
      </c>
      <c r="M19">
        <v>2871520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1475134634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1166524</v>
      </c>
      <c r="L20">
        <v>3852840</v>
      </c>
      <c r="M20">
        <v>2871348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1475134636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1166532</v>
      </c>
      <c r="L21">
        <v>3852832</v>
      </c>
      <c r="M21">
        <v>2871340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1475134638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1166796</v>
      </c>
      <c r="L22">
        <v>3852568</v>
      </c>
      <c r="M22">
        <v>2871076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1475134640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1166920</v>
      </c>
      <c r="L23">
        <v>3852448</v>
      </c>
      <c r="M23">
        <v>2870952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1475134642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1167200</v>
      </c>
      <c r="L24">
        <v>3852168</v>
      </c>
      <c r="M24">
        <v>2870672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1475134644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1167108</v>
      </c>
      <c r="L25">
        <v>3852260</v>
      </c>
      <c r="M25">
        <v>2870764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1475134646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1167324</v>
      </c>
      <c r="L26">
        <v>3852044</v>
      </c>
      <c r="M26">
        <v>2870548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1475134648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1167176</v>
      </c>
      <c r="L27">
        <v>3852192</v>
      </c>
      <c r="M27">
        <v>2870696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1475134650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1167300</v>
      </c>
      <c r="L28">
        <v>3852068</v>
      </c>
      <c r="M28">
        <v>2870572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1475134652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1167340</v>
      </c>
      <c r="L29">
        <v>3852028</v>
      </c>
      <c r="M29">
        <v>2870532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1475134654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1167480</v>
      </c>
      <c r="L30">
        <v>3851888</v>
      </c>
      <c r="M30">
        <v>2870392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1475134656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1167416</v>
      </c>
      <c r="L31">
        <v>3851952</v>
      </c>
      <c r="M31">
        <v>2870456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1475134658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1167540</v>
      </c>
      <c r="L32">
        <v>3851828</v>
      </c>
      <c r="M32">
        <v>2870332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1475134660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1167572</v>
      </c>
      <c r="L33">
        <v>3851796</v>
      </c>
      <c r="M33">
        <v>2870300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1475134662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1167820</v>
      </c>
      <c r="L34">
        <v>3851548</v>
      </c>
      <c r="M34">
        <v>2870052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1475134664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1167944</v>
      </c>
      <c r="L35">
        <v>3851424</v>
      </c>
      <c r="M35">
        <v>2869928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1475134666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1167976</v>
      </c>
      <c r="L36">
        <v>3851392</v>
      </c>
      <c r="M36">
        <v>2869896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1475134668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1167944</v>
      </c>
      <c r="L37">
        <v>3851424</v>
      </c>
      <c r="M37">
        <v>2869928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1475134670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1168192</v>
      </c>
      <c r="L38">
        <v>3851176</v>
      </c>
      <c r="M38">
        <v>2869680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1475134672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1168160</v>
      </c>
      <c r="L39">
        <v>3851208</v>
      </c>
      <c r="M39">
        <v>2869712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1475134674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1168348</v>
      </c>
      <c r="L40">
        <v>3851020</v>
      </c>
      <c r="M40">
        <v>2869524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1475134676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1168348</v>
      </c>
      <c r="L41">
        <v>3851020</v>
      </c>
      <c r="M41">
        <v>2869524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1475134678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1168496</v>
      </c>
      <c r="L42">
        <v>3850872</v>
      </c>
      <c r="M42">
        <v>2869376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1475134680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1168604</v>
      </c>
      <c r="L43">
        <v>3850764</v>
      </c>
      <c r="M43">
        <v>2869268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1475134682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1168728</v>
      </c>
      <c r="L44">
        <v>3850640</v>
      </c>
      <c r="M44">
        <v>2869144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1475134684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1168712</v>
      </c>
      <c r="L45">
        <v>3850656</v>
      </c>
      <c r="M45">
        <v>2869160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1475134686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1168744</v>
      </c>
      <c r="L46">
        <v>3850624</v>
      </c>
      <c r="M46">
        <v>2869128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1475134688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1168868</v>
      </c>
      <c r="L47">
        <v>3850500</v>
      </c>
      <c r="M47">
        <v>2869004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1475134690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1168984</v>
      </c>
      <c r="L48">
        <v>3850384</v>
      </c>
      <c r="M48">
        <v>2868888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1475134692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1168952</v>
      </c>
      <c r="L49">
        <v>3850416</v>
      </c>
      <c r="M49">
        <v>2868920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1475134694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1168952</v>
      </c>
      <c r="L50">
        <v>3850416</v>
      </c>
      <c r="M50">
        <v>2868920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1475134696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1169324</v>
      </c>
      <c r="L51">
        <v>3850044</v>
      </c>
      <c r="M51">
        <v>2868548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1475134698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1169448</v>
      </c>
      <c r="L52">
        <v>3849920</v>
      </c>
      <c r="M52">
        <v>2868424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1475134700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1169348</v>
      </c>
      <c r="L53">
        <v>3850020</v>
      </c>
      <c r="M53">
        <v>2868524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1475134702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1169604</v>
      </c>
      <c r="L54">
        <v>3849764</v>
      </c>
      <c r="M54">
        <v>2868268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1475134704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1169696</v>
      </c>
      <c r="L55">
        <v>3849672</v>
      </c>
      <c r="M55">
        <v>2868176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1475134706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1169728</v>
      </c>
      <c r="L56">
        <v>3849640</v>
      </c>
      <c r="M56">
        <v>2868144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1475134708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1169744</v>
      </c>
      <c r="L57">
        <v>3849624</v>
      </c>
      <c r="M57">
        <v>2868128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1475134710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1169892</v>
      </c>
      <c r="L58">
        <v>3849476</v>
      </c>
      <c r="M58">
        <v>2867980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1475134712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1170024</v>
      </c>
      <c r="L59">
        <v>3849344</v>
      </c>
      <c r="M59">
        <v>2867848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1475134714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1170048</v>
      </c>
      <c r="L60">
        <v>3849332</v>
      </c>
      <c r="M60">
        <v>2867824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1475134716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1170172</v>
      </c>
      <c r="L61">
        <v>3849208</v>
      </c>
      <c r="M61">
        <v>2867700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1475134718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1170172</v>
      </c>
      <c r="L62">
        <v>3849208</v>
      </c>
      <c r="M62">
        <v>2867700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1475134720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1170312</v>
      </c>
      <c r="L63">
        <v>3849076</v>
      </c>
      <c r="M63">
        <v>2867560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1475134722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1170420</v>
      </c>
      <c r="L64">
        <v>3848968</v>
      </c>
      <c r="M64">
        <v>2867452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1475134724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1170420</v>
      </c>
      <c r="L65">
        <v>3848968</v>
      </c>
      <c r="M65">
        <v>2867452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1475134726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1170708</v>
      </c>
      <c r="L66">
        <v>3848680</v>
      </c>
      <c r="M66">
        <v>2867164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1475134728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1170708</v>
      </c>
      <c r="L67">
        <v>3848680</v>
      </c>
      <c r="M67">
        <v>2867164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1475134730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1170832</v>
      </c>
      <c r="L68">
        <v>3848556</v>
      </c>
      <c r="M68">
        <v>2867040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1475134732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1170776</v>
      </c>
      <c r="L69">
        <v>3848612</v>
      </c>
      <c r="M69">
        <v>2867096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1475134734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1171112</v>
      </c>
      <c r="L70">
        <v>3848276</v>
      </c>
      <c r="M70">
        <v>2866760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1475134736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1171144</v>
      </c>
      <c r="L71">
        <v>3848244</v>
      </c>
      <c r="M71">
        <v>2866728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1475134738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1171236</v>
      </c>
      <c r="L72">
        <v>3848152</v>
      </c>
      <c r="M72">
        <v>2866636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1475134740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1171328</v>
      </c>
      <c r="L73">
        <v>3848060</v>
      </c>
      <c r="M73">
        <v>2866544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1475134742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1171296</v>
      </c>
      <c r="L74">
        <v>3848092</v>
      </c>
      <c r="M74">
        <v>2866576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1475134744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1171296</v>
      </c>
      <c r="L75">
        <v>3848092</v>
      </c>
      <c r="M75">
        <v>2866576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1475134746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1171320</v>
      </c>
      <c r="L76">
        <v>3848068</v>
      </c>
      <c r="M76">
        <v>2866552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1475134748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1171616</v>
      </c>
      <c r="L77">
        <v>3847772</v>
      </c>
      <c r="M77">
        <v>2866256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1475134750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1171748</v>
      </c>
      <c r="L78">
        <v>3847648</v>
      </c>
      <c r="M78">
        <v>2866124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1475134752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1171880</v>
      </c>
      <c r="L79">
        <v>3847516</v>
      </c>
      <c r="M79">
        <v>2865992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1475134754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1171912</v>
      </c>
      <c r="L80">
        <v>3847484</v>
      </c>
      <c r="M80">
        <v>2865960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1475134756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1171780</v>
      </c>
      <c r="L81">
        <v>3847616</v>
      </c>
      <c r="M81">
        <v>2866092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1475134758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1171872</v>
      </c>
      <c r="L82">
        <v>3847524</v>
      </c>
      <c r="M82">
        <v>2866000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1475134760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1171872</v>
      </c>
      <c r="L83">
        <v>3847524</v>
      </c>
      <c r="M83">
        <v>2866000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1475134762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1172128</v>
      </c>
      <c r="L84">
        <v>3847268</v>
      </c>
      <c r="M84">
        <v>2865744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1475134764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1172144</v>
      </c>
      <c r="L85">
        <v>3847252</v>
      </c>
      <c r="M85">
        <v>2865728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1475134766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1172236</v>
      </c>
      <c r="L86">
        <v>3847160</v>
      </c>
      <c r="M86">
        <v>2865636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1475134768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1172236</v>
      </c>
      <c r="L87">
        <v>3847160</v>
      </c>
      <c r="M87">
        <v>2865636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1475134770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1172268</v>
      </c>
      <c r="L88">
        <v>3847128</v>
      </c>
      <c r="M88">
        <v>2865604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1475134772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1172392</v>
      </c>
      <c r="L89">
        <v>3847004</v>
      </c>
      <c r="M89">
        <v>2865480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1475134774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1172540</v>
      </c>
      <c r="L90">
        <v>3846856</v>
      </c>
      <c r="M90">
        <v>2865332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1475134776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1172664</v>
      </c>
      <c r="L91">
        <v>3846732</v>
      </c>
      <c r="M91">
        <v>2865208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1475134778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1172788</v>
      </c>
      <c r="L92">
        <v>3846608</v>
      </c>
      <c r="M92">
        <v>2865084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1475134780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1172788</v>
      </c>
      <c r="L93">
        <v>3846608</v>
      </c>
      <c r="M93">
        <v>2865084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1475134782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1172928</v>
      </c>
      <c r="L94">
        <v>3846468</v>
      </c>
      <c r="M94">
        <v>2864944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1475134784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1172928</v>
      </c>
      <c r="L95">
        <v>3846468</v>
      </c>
      <c r="M95">
        <v>2864944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1475134786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1173224</v>
      </c>
      <c r="L96">
        <v>3846172</v>
      </c>
      <c r="M96">
        <v>2864648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1475134788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1173192</v>
      </c>
      <c r="L97">
        <v>3846204</v>
      </c>
      <c r="M97">
        <v>2864680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1475134790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1173192</v>
      </c>
      <c r="L98">
        <v>3846204</v>
      </c>
      <c r="M98">
        <v>2864680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1475134792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1173356</v>
      </c>
      <c r="L99">
        <v>3846040</v>
      </c>
      <c r="M99">
        <v>2864516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1475134794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1173404</v>
      </c>
      <c r="L100">
        <v>3845992</v>
      </c>
      <c r="M100">
        <v>2864468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1475134796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1173528</v>
      </c>
      <c r="L101">
        <v>3845868</v>
      </c>
      <c r="M101">
        <v>2864344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1475134798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1173544</v>
      </c>
      <c r="L102">
        <v>3845852</v>
      </c>
      <c r="M102">
        <v>2864328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1475134800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1173528</v>
      </c>
      <c r="L103">
        <v>3845868</v>
      </c>
      <c r="M103">
        <v>2864344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1475134802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1173340</v>
      </c>
      <c r="L104">
        <v>3846056</v>
      </c>
      <c r="M104">
        <v>2864532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1475134804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1173488</v>
      </c>
      <c r="L105">
        <v>3845908</v>
      </c>
      <c r="M105">
        <v>2864384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1475134806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1173512</v>
      </c>
      <c r="L106">
        <v>3845884</v>
      </c>
      <c r="M106">
        <v>2864360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1475134808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1173488</v>
      </c>
      <c r="L107">
        <v>3845908</v>
      </c>
      <c r="M107">
        <v>2864384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1475134810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1173768</v>
      </c>
      <c r="L108">
        <v>3845628</v>
      </c>
      <c r="M108">
        <v>2864104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1475134812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1174016</v>
      </c>
      <c r="L109">
        <v>3845380</v>
      </c>
      <c r="M109">
        <v>2863856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1475134814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1173900</v>
      </c>
      <c r="L110">
        <v>3845496</v>
      </c>
      <c r="M110">
        <v>2863972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1475134816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1173900</v>
      </c>
      <c r="L111">
        <v>3845496</v>
      </c>
      <c r="M111">
        <v>2863972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1475134818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1173868</v>
      </c>
      <c r="L112">
        <v>3845528</v>
      </c>
      <c r="M112">
        <v>2864004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1475134820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1173992</v>
      </c>
      <c r="L113">
        <v>3845404</v>
      </c>
      <c r="M113">
        <v>2863880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1475134822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1174024</v>
      </c>
      <c r="L114">
        <v>3845372</v>
      </c>
      <c r="M114">
        <v>2863848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1475134824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1174024</v>
      </c>
      <c r="L115">
        <v>3845372</v>
      </c>
      <c r="M115">
        <v>2863848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1475134826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1174272</v>
      </c>
      <c r="L116">
        <v>3845124</v>
      </c>
      <c r="M116">
        <v>2863600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1475134828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1175360</v>
      </c>
      <c r="L117">
        <v>3844036</v>
      </c>
      <c r="M117">
        <v>2862512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1475134830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1175360</v>
      </c>
      <c r="L118">
        <v>3844036</v>
      </c>
      <c r="M118">
        <v>2862512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1475134832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1175360</v>
      </c>
      <c r="L119">
        <v>3844044</v>
      </c>
      <c r="M119">
        <v>2862512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1475134834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1175368</v>
      </c>
      <c r="L120">
        <v>3844036</v>
      </c>
      <c r="M120">
        <v>2862504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1475134836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1175740</v>
      </c>
      <c r="L121">
        <v>3843664</v>
      </c>
      <c r="M121">
        <v>2862132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1475134838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1175648</v>
      </c>
      <c r="L122">
        <v>3843764</v>
      </c>
      <c r="M122">
        <v>2862224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1475134840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1175648</v>
      </c>
      <c r="L123">
        <v>3843764</v>
      </c>
      <c r="M123">
        <v>2862224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1475134842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1175648</v>
      </c>
      <c r="L124">
        <v>3843764</v>
      </c>
      <c r="M124">
        <v>2862224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1475134844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1175804</v>
      </c>
      <c r="L125">
        <v>3843608</v>
      </c>
      <c r="M125">
        <v>2862068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1475134846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1175788</v>
      </c>
      <c r="L126">
        <v>3843624</v>
      </c>
      <c r="M126">
        <v>2862084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1475134848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1175828</v>
      </c>
      <c r="L127">
        <v>3843584</v>
      </c>
      <c r="M127">
        <v>2862044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1475134850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1175828</v>
      </c>
      <c r="L128">
        <v>3843584</v>
      </c>
      <c r="M128">
        <v>2862044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1475134852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1175960</v>
      </c>
      <c r="L129">
        <v>3843452</v>
      </c>
      <c r="M129">
        <v>2861912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1475134854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1176216</v>
      </c>
      <c r="L130">
        <v>3843196</v>
      </c>
      <c r="M130">
        <v>2861656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1475134856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1176348</v>
      </c>
      <c r="L131">
        <v>3843064</v>
      </c>
      <c r="M131">
        <v>2861524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1475134858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1176356</v>
      </c>
      <c r="L132">
        <v>3843056</v>
      </c>
      <c r="M132">
        <v>2861516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1475134860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1176356</v>
      </c>
      <c r="L133">
        <v>3843056</v>
      </c>
      <c r="M133">
        <v>2861516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1475134862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1176280</v>
      </c>
      <c r="L134">
        <v>3843132</v>
      </c>
      <c r="M134">
        <v>2861592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1475134864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1176280</v>
      </c>
      <c r="L135">
        <v>3843132</v>
      </c>
      <c r="M135">
        <v>2861592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1475134866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1176472</v>
      </c>
      <c r="L136">
        <v>3842940</v>
      </c>
      <c r="M136">
        <v>2861400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1475134868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1176440</v>
      </c>
      <c r="L137">
        <v>3842980</v>
      </c>
      <c r="M137">
        <v>2861432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1475134870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1176564</v>
      </c>
      <c r="L138">
        <v>3842856</v>
      </c>
      <c r="M138">
        <v>2861308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1475134872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1176652</v>
      </c>
      <c r="L139">
        <v>3842768</v>
      </c>
      <c r="M139">
        <v>2861220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1475134874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1176652</v>
      </c>
      <c r="L140">
        <v>3842780</v>
      </c>
      <c r="M140">
        <v>2861220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1475134876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1176652</v>
      </c>
      <c r="L141">
        <v>3842780</v>
      </c>
      <c r="M141">
        <v>2861220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1475134878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1176624</v>
      </c>
      <c r="L142">
        <v>3842808</v>
      </c>
      <c r="M142">
        <v>2861248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1475134880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1176748</v>
      </c>
      <c r="L143">
        <v>3842692</v>
      </c>
      <c r="M143">
        <v>2861124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1475134882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1177120</v>
      </c>
      <c r="L144">
        <v>3842320</v>
      </c>
      <c r="M144">
        <v>2860752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1475134884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1176892</v>
      </c>
      <c r="L145">
        <v>3842548</v>
      </c>
      <c r="M145">
        <v>2860980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1475134886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1177024</v>
      </c>
      <c r="L146">
        <v>3842416</v>
      </c>
      <c r="M146">
        <v>2860848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1475134888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1177056</v>
      </c>
      <c r="L147">
        <v>3842384</v>
      </c>
      <c r="M147">
        <v>2860816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1475134890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1177064</v>
      </c>
      <c r="L148">
        <v>3842376</v>
      </c>
      <c r="M148">
        <v>2860808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1475134892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1177344</v>
      </c>
      <c r="L149">
        <v>3842096</v>
      </c>
      <c r="M149">
        <v>2860528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1475134894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1177236</v>
      </c>
      <c r="L150">
        <v>3842204</v>
      </c>
      <c r="M150">
        <v>2860636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1475134896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1177360</v>
      </c>
      <c r="L151">
        <v>3842080</v>
      </c>
      <c r="M151">
        <v>2860512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1475134898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1177516</v>
      </c>
      <c r="L152">
        <v>3841924</v>
      </c>
      <c r="M152">
        <v>2860356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1475134900</v>
      </c>
      <c r="B153">
        <v>302</v>
      </c>
      <c r="C153">
        <v>4</v>
      </c>
      <c r="D153">
        <v>273.6</v>
      </c>
      <c r="E153">
        <v>67.5</v>
      </c>
      <c r="F153">
        <v>67.7</v>
      </c>
      <c r="G153">
        <v>69.8</v>
      </c>
      <c r="H153">
        <v>68.7</v>
      </c>
      <c r="I153">
        <v>4.4</v>
      </c>
      <c r="J153">
        <v>4037872</v>
      </c>
      <c r="K153">
        <v>1158720</v>
      </c>
      <c r="L153">
        <v>3860724</v>
      </c>
      <c r="M153">
        <v>2879152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1475134902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1158720</v>
      </c>
      <c r="L154">
        <v>3860724</v>
      </c>
      <c r="M154">
        <v>2879152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1475134904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1158752</v>
      </c>
      <c r="L155">
        <v>3860692</v>
      </c>
      <c r="M155">
        <v>2879120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1475134906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1158720</v>
      </c>
      <c r="L156">
        <v>3860732</v>
      </c>
      <c r="M156">
        <v>2879152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1475134908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1158720</v>
      </c>
      <c r="L157">
        <v>3860732</v>
      </c>
      <c r="M157">
        <v>2879152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1475134910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1158720</v>
      </c>
      <c r="L158">
        <v>3860732</v>
      </c>
      <c r="M158">
        <v>2879152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1475134912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1158752</v>
      </c>
      <c r="L159">
        <v>3860700</v>
      </c>
      <c r="M159">
        <v>2879120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1475134914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1158720</v>
      </c>
      <c r="L160">
        <v>3860732</v>
      </c>
      <c r="M160">
        <v>2879152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84</v>
      </c>
    </row>
    <row r="161" spans="1:23">
      <c r="A161">
        <v>1475134916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1158720</v>
      </c>
      <c r="L161">
        <v>3860732</v>
      </c>
      <c r="M161">
        <v>2879152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1475134918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1158720</v>
      </c>
      <c r="L162">
        <v>3860732</v>
      </c>
      <c r="M162">
        <v>2879152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1475134920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1158752</v>
      </c>
      <c r="L163">
        <v>3860700</v>
      </c>
      <c r="M163">
        <v>2879120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1475134922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1158752</v>
      </c>
      <c r="L164">
        <v>3860700</v>
      </c>
      <c r="M164">
        <v>2879120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1475134924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1158752</v>
      </c>
      <c r="L165">
        <v>3860700</v>
      </c>
      <c r="M165">
        <v>2879120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1475134926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1158752</v>
      </c>
      <c r="L166">
        <v>3860700</v>
      </c>
      <c r="M166">
        <v>2879120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1475134928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1158752</v>
      </c>
      <c r="L167">
        <v>3860700</v>
      </c>
      <c r="M167">
        <v>2879120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1475135074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1163988</v>
      </c>
      <c r="L2">
        <v>3855496</v>
      </c>
      <c r="M2">
        <v>2873884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1475135076</v>
      </c>
      <c r="B3">
        <v>2</v>
      </c>
      <c r="C3">
        <v>4</v>
      </c>
      <c r="D3">
        <v>343.6</v>
      </c>
      <c r="E3">
        <v>86</v>
      </c>
      <c r="F3">
        <v>85.4</v>
      </c>
      <c r="G3">
        <v>86.4</v>
      </c>
      <c r="H3">
        <v>86</v>
      </c>
      <c r="I3">
        <v>4.5</v>
      </c>
      <c r="J3">
        <v>4037872</v>
      </c>
      <c r="K3">
        <v>1163604</v>
      </c>
      <c r="L3">
        <v>3855884</v>
      </c>
      <c r="M3">
        <v>2874268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1475135078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1163868</v>
      </c>
      <c r="L4">
        <v>3855620</v>
      </c>
      <c r="M4">
        <v>2874004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1475135080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1164084</v>
      </c>
      <c r="L5">
        <v>3855404</v>
      </c>
      <c r="M5">
        <v>2873788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1475135082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1164216</v>
      </c>
      <c r="L6">
        <v>3855280</v>
      </c>
      <c r="M6">
        <v>2873656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1475135084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1164372</v>
      </c>
      <c r="L7">
        <v>3855124</v>
      </c>
      <c r="M7">
        <v>2873500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1475135086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1164752</v>
      </c>
      <c r="L8">
        <v>3854744</v>
      </c>
      <c r="M8">
        <v>2873120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1475135088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1164892</v>
      </c>
      <c r="L9">
        <v>3854604</v>
      </c>
      <c r="M9">
        <v>2872980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1475135090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1164892</v>
      </c>
      <c r="L10">
        <v>3854604</v>
      </c>
      <c r="M10">
        <v>2872980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1475135092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1165388</v>
      </c>
      <c r="L11">
        <v>3854108</v>
      </c>
      <c r="M11">
        <v>2872484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1475135094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1165388</v>
      </c>
      <c r="L12">
        <v>3854108</v>
      </c>
      <c r="M12">
        <v>2872484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1475135096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1165480</v>
      </c>
      <c r="L13">
        <v>3854016</v>
      </c>
      <c r="M13">
        <v>2872392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1475135098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1165604</v>
      </c>
      <c r="L14">
        <v>3853892</v>
      </c>
      <c r="M14">
        <v>2872268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1475135100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1165652</v>
      </c>
      <c r="L15">
        <v>3853844</v>
      </c>
      <c r="M15">
        <v>2872220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1475135102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1165900</v>
      </c>
      <c r="L16">
        <v>3853596</v>
      </c>
      <c r="M16">
        <v>2871972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1475135104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1166024</v>
      </c>
      <c r="L17">
        <v>3853472</v>
      </c>
      <c r="M17">
        <v>2871848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1475135106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1165868</v>
      </c>
      <c r="L18">
        <v>3853628</v>
      </c>
      <c r="M18">
        <v>2872004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1475135108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1166116</v>
      </c>
      <c r="L19">
        <v>3853380</v>
      </c>
      <c r="M19">
        <v>2871756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1475135110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1166396</v>
      </c>
      <c r="L20">
        <v>3853100</v>
      </c>
      <c r="M20">
        <v>2871476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1475135112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1166368</v>
      </c>
      <c r="L21">
        <v>3853128</v>
      </c>
      <c r="M21">
        <v>2871504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1475135114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1166492</v>
      </c>
      <c r="L22">
        <v>3853004</v>
      </c>
      <c r="M22">
        <v>2871380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112</v>
      </c>
    </row>
    <row r="23" spans="1:23">
      <c r="A23">
        <v>1475135116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1166772</v>
      </c>
      <c r="L23">
        <v>3852732</v>
      </c>
      <c r="M23">
        <v>2871100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1475135118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1166864</v>
      </c>
      <c r="L24">
        <v>3852640</v>
      </c>
      <c r="M24">
        <v>2871008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1475135120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1166988</v>
      </c>
      <c r="L25">
        <v>3852516</v>
      </c>
      <c r="M25">
        <v>2870884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1475135122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1166924</v>
      </c>
      <c r="L26">
        <v>3852580</v>
      </c>
      <c r="M26">
        <v>2870948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1475135124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1166956</v>
      </c>
      <c r="L27">
        <v>3852548</v>
      </c>
      <c r="M27">
        <v>2870916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1475135126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1167204</v>
      </c>
      <c r="L28">
        <v>3852300</v>
      </c>
      <c r="M28">
        <v>2870668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1475135128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1167204</v>
      </c>
      <c r="L29">
        <v>3852300</v>
      </c>
      <c r="M29">
        <v>2870668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1475135130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1167436</v>
      </c>
      <c r="L30">
        <v>3852068</v>
      </c>
      <c r="M30">
        <v>2870436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1475135132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1167444</v>
      </c>
      <c r="L31">
        <v>3852060</v>
      </c>
      <c r="M31">
        <v>2870428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1475135134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1167460</v>
      </c>
      <c r="L32">
        <v>3852044</v>
      </c>
      <c r="M32">
        <v>2870412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1475135136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1167460</v>
      </c>
      <c r="L33">
        <v>3852044</v>
      </c>
      <c r="M33">
        <v>2870412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1475135138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1167832</v>
      </c>
      <c r="L34">
        <v>3851672</v>
      </c>
      <c r="M34">
        <v>2870040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1475135140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1167964</v>
      </c>
      <c r="L35">
        <v>3851540</v>
      </c>
      <c r="M35">
        <v>2869908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1475135142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1167848</v>
      </c>
      <c r="L36">
        <v>3851656</v>
      </c>
      <c r="M36">
        <v>2870024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1475135144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1167872</v>
      </c>
      <c r="L37">
        <v>3851632</v>
      </c>
      <c r="M37">
        <v>2870000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108</v>
      </c>
    </row>
    <row r="38" spans="1:23">
      <c r="A38">
        <v>1475135146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1167880</v>
      </c>
      <c r="L38">
        <v>3851624</v>
      </c>
      <c r="M38">
        <v>2869992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1475135148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1167920</v>
      </c>
      <c r="L39">
        <v>3851584</v>
      </c>
      <c r="M39">
        <v>2869952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1475135150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1168292</v>
      </c>
      <c r="L40">
        <v>3851212</v>
      </c>
      <c r="M40">
        <v>2869580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1475135152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1168192</v>
      </c>
      <c r="L41">
        <v>3851312</v>
      </c>
      <c r="M41">
        <v>2869680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1475135154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1168316</v>
      </c>
      <c r="L42">
        <v>3851188</v>
      </c>
      <c r="M42">
        <v>2869556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1475135156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1168448</v>
      </c>
      <c r="L43">
        <v>3851056</v>
      </c>
      <c r="M43">
        <v>2869424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1475135158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1168480</v>
      </c>
      <c r="L44">
        <v>3851024</v>
      </c>
      <c r="M44">
        <v>2869392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1475135160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1168464</v>
      </c>
      <c r="L45">
        <v>3851040</v>
      </c>
      <c r="M45">
        <v>2869408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1475135162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1168464</v>
      </c>
      <c r="L46">
        <v>3851040</v>
      </c>
      <c r="M46">
        <v>2869408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1475135164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1168712</v>
      </c>
      <c r="L47">
        <v>3850792</v>
      </c>
      <c r="M47">
        <v>2869160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1475135166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1168968</v>
      </c>
      <c r="L48">
        <v>3850536</v>
      </c>
      <c r="M48">
        <v>2868904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1475135168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1168844</v>
      </c>
      <c r="L49">
        <v>3850660</v>
      </c>
      <c r="M49">
        <v>2869028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1475135170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1168876</v>
      </c>
      <c r="L50">
        <v>3850628</v>
      </c>
      <c r="M50">
        <v>2868996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1475135172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1168876</v>
      </c>
      <c r="L51">
        <v>3850628</v>
      </c>
      <c r="M51">
        <v>2868996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1475135174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1169256</v>
      </c>
      <c r="L52">
        <v>3850248</v>
      </c>
      <c r="M52">
        <v>2868616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1475135176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1169272</v>
      </c>
      <c r="L53">
        <v>3850232</v>
      </c>
      <c r="M53">
        <v>2868600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1475135178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1169396</v>
      </c>
      <c r="L54">
        <v>3850108</v>
      </c>
      <c r="M54">
        <v>2868476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1475135180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1169364</v>
      </c>
      <c r="L55">
        <v>3850140</v>
      </c>
      <c r="M55">
        <v>2868508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1475135182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1169364</v>
      </c>
      <c r="L56">
        <v>3850140</v>
      </c>
      <c r="M56">
        <v>2868508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1475135184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1169536</v>
      </c>
      <c r="L57">
        <v>3849968</v>
      </c>
      <c r="M57">
        <v>2868336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1475135186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1169660</v>
      </c>
      <c r="L58">
        <v>3849844</v>
      </c>
      <c r="M58">
        <v>2868212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1475135188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1169900</v>
      </c>
      <c r="L59">
        <v>3849604</v>
      </c>
      <c r="M59">
        <v>2867972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1475135190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1169916</v>
      </c>
      <c r="L60">
        <v>3849600</v>
      </c>
      <c r="M60">
        <v>2867956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1475135192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1169916</v>
      </c>
      <c r="L61">
        <v>3849600</v>
      </c>
      <c r="M61">
        <v>2867956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1475135194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1169916</v>
      </c>
      <c r="L62">
        <v>3849600</v>
      </c>
      <c r="M62">
        <v>2867956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1475135196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1170024</v>
      </c>
      <c r="L63">
        <v>3849500</v>
      </c>
      <c r="M63">
        <v>2867848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1475135198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1170280</v>
      </c>
      <c r="L64">
        <v>3849244</v>
      </c>
      <c r="M64">
        <v>2867592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1475135200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1170272</v>
      </c>
      <c r="L65">
        <v>3849252</v>
      </c>
      <c r="M65">
        <v>2867600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1475135202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1170320</v>
      </c>
      <c r="L66">
        <v>3849204</v>
      </c>
      <c r="M66">
        <v>2867552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1475135204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1170320</v>
      </c>
      <c r="L67">
        <v>3849204</v>
      </c>
      <c r="M67">
        <v>2867552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1475135206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1170320</v>
      </c>
      <c r="L68">
        <v>3849204</v>
      </c>
      <c r="M68">
        <v>2867552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1475135208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1170460</v>
      </c>
      <c r="L69">
        <v>3849064</v>
      </c>
      <c r="M69">
        <v>2867412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1475135210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1170648</v>
      </c>
      <c r="L70">
        <v>3848876</v>
      </c>
      <c r="M70">
        <v>2867224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1475135212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1170780</v>
      </c>
      <c r="L71">
        <v>3848744</v>
      </c>
      <c r="M71">
        <v>2867092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1475135214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1170872</v>
      </c>
      <c r="L72">
        <v>3848652</v>
      </c>
      <c r="M72">
        <v>2867000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1475135216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1170872</v>
      </c>
      <c r="L73">
        <v>3848652</v>
      </c>
      <c r="M73">
        <v>2867000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1475135218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1170880</v>
      </c>
      <c r="L74">
        <v>3848644</v>
      </c>
      <c r="M74">
        <v>2866992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1475135220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1170932</v>
      </c>
      <c r="L75">
        <v>3848592</v>
      </c>
      <c r="M75">
        <v>2866940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1475135222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1171112</v>
      </c>
      <c r="L76">
        <v>3848412</v>
      </c>
      <c r="M76">
        <v>2866760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1475135224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1171184</v>
      </c>
      <c r="L77">
        <v>3848340</v>
      </c>
      <c r="M77">
        <v>2866688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1475135226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1171308</v>
      </c>
      <c r="L78">
        <v>3848224</v>
      </c>
      <c r="M78">
        <v>2866564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1475135228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1171400</v>
      </c>
      <c r="L79">
        <v>3848132</v>
      </c>
      <c r="M79">
        <v>2866472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1475135230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1171524</v>
      </c>
      <c r="L80">
        <v>3848008</v>
      </c>
      <c r="M80">
        <v>2866348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1475135232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1171756</v>
      </c>
      <c r="L81">
        <v>3847776</v>
      </c>
      <c r="M81">
        <v>2866116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1475135234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1171764</v>
      </c>
      <c r="L82">
        <v>3847768</v>
      </c>
      <c r="M82">
        <v>2866108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1475135236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1171936</v>
      </c>
      <c r="L83">
        <v>3847596</v>
      </c>
      <c r="M83">
        <v>2865936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1475135238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1171872</v>
      </c>
      <c r="L84">
        <v>3847660</v>
      </c>
      <c r="M84">
        <v>2866000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1475135240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1171976</v>
      </c>
      <c r="L85">
        <v>3847556</v>
      </c>
      <c r="M85">
        <v>2865896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1475135242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1171976</v>
      </c>
      <c r="L86">
        <v>3847556</v>
      </c>
      <c r="M86">
        <v>2865896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1475135244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1172256</v>
      </c>
      <c r="L87">
        <v>3847276</v>
      </c>
      <c r="M87">
        <v>2865616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1475135246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1172256</v>
      </c>
      <c r="L88">
        <v>3847276</v>
      </c>
      <c r="M88">
        <v>2865616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1475135248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1172256</v>
      </c>
      <c r="L89">
        <v>3847276</v>
      </c>
      <c r="M89">
        <v>2865616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1475135250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1172388</v>
      </c>
      <c r="L90">
        <v>3847144</v>
      </c>
      <c r="M90">
        <v>2865484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1475135252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1172568</v>
      </c>
      <c r="L91">
        <v>3846964</v>
      </c>
      <c r="M91">
        <v>2865304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1475135254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1172512</v>
      </c>
      <c r="L92">
        <v>3847020</v>
      </c>
      <c r="M92">
        <v>2865360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1475135256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1172636</v>
      </c>
      <c r="L93">
        <v>3846896</v>
      </c>
      <c r="M93">
        <v>2865236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1475135258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1172604</v>
      </c>
      <c r="L94">
        <v>3846928</v>
      </c>
      <c r="M94">
        <v>2865268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1475135260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1172728</v>
      </c>
      <c r="L95">
        <v>3846804</v>
      </c>
      <c r="M95">
        <v>2865144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1475135262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1172644</v>
      </c>
      <c r="L96">
        <v>3846888</v>
      </c>
      <c r="M96">
        <v>2865228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1475135264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1172768</v>
      </c>
      <c r="L97">
        <v>3846764</v>
      </c>
      <c r="M97">
        <v>2865104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1475135266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1172916</v>
      </c>
      <c r="L98">
        <v>3846616</v>
      </c>
      <c r="M98">
        <v>2864956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1475135268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1172744</v>
      </c>
      <c r="L99">
        <v>3846788</v>
      </c>
      <c r="M99">
        <v>2865128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1475135270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1172892</v>
      </c>
      <c r="L100">
        <v>3846640</v>
      </c>
      <c r="M100">
        <v>2864980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1475135272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1173016</v>
      </c>
      <c r="L101">
        <v>3846516</v>
      </c>
      <c r="M101">
        <v>2864856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1475135274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1173140</v>
      </c>
      <c r="L102">
        <v>3846392</v>
      </c>
      <c r="M102">
        <v>2864732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1475135276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1173280</v>
      </c>
      <c r="L103">
        <v>3846252</v>
      </c>
      <c r="M103">
        <v>2864592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1475135278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1173508</v>
      </c>
      <c r="L104">
        <v>3846024</v>
      </c>
      <c r="M104">
        <v>2864364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1475135280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1173508</v>
      </c>
      <c r="L105">
        <v>3846024</v>
      </c>
      <c r="M105">
        <v>2864364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1475135282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1173476</v>
      </c>
      <c r="L106">
        <v>3846056</v>
      </c>
      <c r="M106">
        <v>2864396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1475135284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1173608</v>
      </c>
      <c r="L107">
        <v>3845924</v>
      </c>
      <c r="M107">
        <v>2864264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1475135286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1173732</v>
      </c>
      <c r="L108">
        <v>3845800</v>
      </c>
      <c r="M108">
        <v>2864140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1475135288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1173732</v>
      </c>
      <c r="L109">
        <v>3845800</v>
      </c>
      <c r="M109">
        <v>2864140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1475135290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1173692</v>
      </c>
      <c r="L110">
        <v>3845840</v>
      </c>
      <c r="M110">
        <v>2864180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1475135292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1173816</v>
      </c>
      <c r="L111">
        <v>3845716</v>
      </c>
      <c r="M111">
        <v>2864056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1475135294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1173848</v>
      </c>
      <c r="L112">
        <v>3845684</v>
      </c>
      <c r="M112">
        <v>2864024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1475135296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1173848</v>
      </c>
      <c r="L113">
        <v>3845684</v>
      </c>
      <c r="M113">
        <v>2864024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1475135298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1173816</v>
      </c>
      <c r="L114">
        <v>3845716</v>
      </c>
      <c r="M114">
        <v>2864056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1475135300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1174104</v>
      </c>
      <c r="L115">
        <v>3845428</v>
      </c>
      <c r="M115">
        <v>2863768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1475135302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1174228</v>
      </c>
      <c r="L116">
        <v>3845304</v>
      </c>
      <c r="M116">
        <v>2863644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1475135304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1174260</v>
      </c>
      <c r="L117">
        <v>3845272</v>
      </c>
      <c r="M117">
        <v>2863612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1475135306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1174384</v>
      </c>
      <c r="L118">
        <v>3845148</v>
      </c>
      <c r="M118">
        <v>2863488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1475135308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1174384</v>
      </c>
      <c r="L119">
        <v>3845156</v>
      </c>
      <c r="M119">
        <v>2863488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1475135310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1174508</v>
      </c>
      <c r="L120">
        <v>3845032</v>
      </c>
      <c r="M120">
        <v>2863364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1475135312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1174664</v>
      </c>
      <c r="L121">
        <v>3844876</v>
      </c>
      <c r="M121">
        <v>2863208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1475135314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1174656</v>
      </c>
      <c r="L122">
        <v>3844892</v>
      </c>
      <c r="M122">
        <v>2863216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1475135316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1174688</v>
      </c>
      <c r="L123">
        <v>3844860</v>
      </c>
      <c r="M123">
        <v>2863184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1475135318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1174688</v>
      </c>
      <c r="L124">
        <v>3844860</v>
      </c>
      <c r="M124">
        <v>2863184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1475135320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1174812</v>
      </c>
      <c r="L125">
        <v>3844736</v>
      </c>
      <c r="M125">
        <v>2863060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1475135322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1174844</v>
      </c>
      <c r="L126">
        <v>3844704</v>
      </c>
      <c r="M126">
        <v>2863028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1475135324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1174976</v>
      </c>
      <c r="L127">
        <v>3844572</v>
      </c>
      <c r="M127">
        <v>2862896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1475135326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1175100</v>
      </c>
      <c r="L128">
        <v>3844448</v>
      </c>
      <c r="M128">
        <v>2862772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1475135328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1175124</v>
      </c>
      <c r="L129">
        <v>3844424</v>
      </c>
      <c r="M129">
        <v>2862748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1475135330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1175240</v>
      </c>
      <c r="L130">
        <v>3844308</v>
      </c>
      <c r="M130">
        <v>2862632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1475135332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1175256</v>
      </c>
      <c r="L131">
        <v>3844292</v>
      </c>
      <c r="M131">
        <v>2862616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1475135334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1175372</v>
      </c>
      <c r="L132">
        <v>3844176</v>
      </c>
      <c r="M132">
        <v>2862500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1475135336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1175372</v>
      </c>
      <c r="L133">
        <v>3844176</v>
      </c>
      <c r="M133">
        <v>2862500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1475135338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1175652</v>
      </c>
      <c r="L134">
        <v>3843896</v>
      </c>
      <c r="M134">
        <v>2862220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1475135340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1175528</v>
      </c>
      <c r="L135">
        <v>3844020</v>
      </c>
      <c r="M135">
        <v>2862344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1475135342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1175528</v>
      </c>
      <c r="L136">
        <v>3844020</v>
      </c>
      <c r="M136">
        <v>2862344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1475135344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1175652</v>
      </c>
      <c r="L137">
        <v>3843904</v>
      </c>
      <c r="M137">
        <v>2862220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1475135346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1175908</v>
      </c>
      <c r="L138">
        <v>3843648</v>
      </c>
      <c r="M138">
        <v>2861964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1475135348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1176000</v>
      </c>
      <c r="L139">
        <v>3843556</v>
      </c>
      <c r="M139">
        <v>2861872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1475135350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1176008</v>
      </c>
      <c r="L140">
        <v>3843560</v>
      </c>
      <c r="M140">
        <v>2861864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1475135352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1176040</v>
      </c>
      <c r="L141">
        <v>3843528</v>
      </c>
      <c r="M141">
        <v>2861832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1475135354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1176320</v>
      </c>
      <c r="L142">
        <v>3843248</v>
      </c>
      <c r="M142">
        <v>2861552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1475135356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1176296</v>
      </c>
      <c r="L143">
        <v>3843280</v>
      </c>
      <c r="M143">
        <v>2861576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1475135358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1176304</v>
      </c>
      <c r="L144">
        <v>3843272</v>
      </c>
      <c r="M144">
        <v>2861568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1475135360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1176320</v>
      </c>
      <c r="L145">
        <v>3843256</v>
      </c>
      <c r="M145">
        <v>2861552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1475135362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1176560</v>
      </c>
      <c r="L146">
        <v>3843016</v>
      </c>
      <c r="M146">
        <v>2861312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1475135364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1176592</v>
      </c>
      <c r="L147">
        <v>3842984</v>
      </c>
      <c r="M147">
        <v>2861280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1475135366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1176592</v>
      </c>
      <c r="L148">
        <v>3842984</v>
      </c>
      <c r="M148">
        <v>2861280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1475135368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1176636</v>
      </c>
      <c r="L149">
        <v>3842940</v>
      </c>
      <c r="M149">
        <v>2861236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1475135370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1176668</v>
      </c>
      <c r="L150">
        <v>3842908</v>
      </c>
      <c r="M150">
        <v>2861204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1475135372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1176776</v>
      </c>
      <c r="L151">
        <v>3842800</v>
      </c>
      <c r="M151">
        <v>2861096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1475135374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1176752</v>
      </c>
      <c r="L152">
        <v>3842824</v>
      </c>
      <c r="M152">
        <v>2861120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1475135376</v>
      </c>
      <c r="B153">
        <v>302</v>
      </c>
      <c r="C153">
        <v>4</v>
      </c>
      <c r="D153">
        <v>278.4</v>
      </c>
      <c r="E153">
        <v>69</v>
      </c>
      <c r="F153">
        <v>69</v>
      </c>
      <c r="G153">
        <v>70.5</v>
      </c>
      <c r="H153">
        <v>69.5</v>
      </c>
      <c r="I153">
        <v>4.4</v>
      </c>
      <c r="J153">
        <v>4037872</v>
      </c>
      <c r="K153">
        <v>1158656</v>
      </c>
      <c r="L153">
        <v>3860924</v>
      </c>
      <c r="M153">
        <v>2879216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1475135378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1158656</v>
      </c>
      <c r="L154">
        <v>3860924</v>
      </c>
      <c r="M154">
        <v>2879216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1475135380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1158656</v>
      </c>
      <c r="L155">
        <v>3860924</v>
      </c>
      <c r="M155">
        <v>2879216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1475135382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1158688</v>
      </c>
      <c r="L156">
        <v>3860900</v>
      </c>
      <c r="M156">
        <v>2879184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1475135384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1158688</v>
      </c>
      <c r="L157">
        <v>3860900</v>
      </c>
      <c r="M157">
        <v>2879184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1475135386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1158688</v>
      </c>
      <c r="L158">
        <v>3860900</v>
      </c>
      <c r="M158">
        <v>2879184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1475135388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1158720</v>
      </c>
      <c r="L159">
        <v>3860868</v>
      </c>
      <c r="M159">
        <v>2879152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1475135390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1158720</v>
      </c>
      <c r="L160">
        <v>3860868</v>
      </c>
      <c r="M160">
        <v>2879152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1475135392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1158720</v>
      </c>
      <c r="L161">
        <v>3860868</v>
      </c>
      <c r="M161">
        <v>2879152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1475135394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1158752</v>
      </c>
      <c r="L162">
        <v>3860836</v>
      </c>
      <c r="M162">
        <v>2879120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1475135396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1158752</v>
      </c>
      <c r="L163">
        <v>3860836</v>
      </c>
      <c r="M163">
        <v>2879120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1475135398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1158752</v>
      </c>
      <c r="L164">
        <v>3860836</v>
      </c>
      <c r="M164">
        <v>2879120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1475135400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1158752</v>
      </c>
      <c r="L165">
        <v>3860836</v>
      </c>
      <c r="M165">
        <v>2879120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1475135402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1158752</v>
      </c>
      <c r="L166">
        <v>3860836</v>
      </c>
      <c r="M166">
        <v>2879120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1475135404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1158752</v>
      </c>
      <c r="L167">
        <v>3860836</v>
      </c>
      <c r="M167">
        <v>2879120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1475135551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1160060</v>
      </c>
      <c r="L2">
        <v>3859548</v>
      </c>
      <c r="M2">
        <v>2877812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1475135553</v>
      </c>
      <c r="B3">
        <v>2</v>
      </c>
      <c r="C3">
        <v>4</v>
      </c>
      <c r="D3">
        <v>335.2</v>
      </c>
      <c r="E3">
        <v>79.8</v>
      </c>
      <c r="F3">
        <v>84.5</v>
      </c>
      <c r="G3">
        <v>85.9</v>
      </c>
      <c r="H3">
        <v>85.9</v>
      </c>
      <c r="I3">
        <v>4.6</v>
      </c>
      <c r="J3">
        <v>4037872</v>
      </c>
      <c r="K3">
        <v>1165716</v>
      </c>
      <c r="L3">
        <v>3853896</v>
      </c>
      <c r="M3">
        <v>2872156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1475135555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1165888</v>
      </c>
      <c r="L4">
        <v>3853724</v>
      </c>
      <c r="M4">
        <v>2871984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1475135557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1166168</v>
      </c>
      <c r="L5">
        <v>3853444</v>
      </c>
      <c r="M5">
        <v>2871704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1475135559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1166292</v>
      </c>
      <c r="L6">
        <v>3853328</v>
      </c>
      <c r="M6">
        <v>2871580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1475135561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1166416</v>
      </c>
      <c r="L7">
        <v>3853204</v>
      </c>
      <c r="M7">
        <v>2871456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1475135563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1166540</v>
      </c>
      <c r="L8">
        <v>3853080</v>
      </c>
      <c r="M8">
        <v>2871332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1475135565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1166728</v>
      </c>
      <c r="L9">
        <v>3852892</v>
      </c>
      <c r="M9">
        <v>2871144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1475135567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1166852</v>
      </c>
      <c r="L10">
        <v>3852768</v>
      </c>
      <c r="M10">
        <v>2871020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1475135569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1167100</v>
      </c>
      <c r="L11">
        <v>3852520</v>
      </c>
      <c r="M11">
        <v>2870772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1475135571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1167100</v>
      </c>
      <c r="L12">
        <v>3852520</v>
      </c>
      <c r="M12">
        <v>2870772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1475135573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1167256</v>
      </c>
      <c r="L13">
        <v>3852364</v>
      </c>
      <c r="M13">
        <v>2870616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1475135575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1167472</v>
      </c>
      <c r="L14">
        <v>3852148</v>
      </c>
      <c r="M14">
        <v>2870400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1475135577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1167604</v>
      </c>
      <c r="L15">
        <v>3852016</v>
      </c>
      <c r="M15">
        <v>2870268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1475135579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1167728</v>
      </c>
      <c r="L16">
        <v>3851892</v>
      </c>
      <c r="M16">
        <v>2870144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1475135581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1167884</v>
      </c>
      <c r="L17">
        <v>3851736</v>
      </c>
      <c r="M17">
        <v>2869988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1475135583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1168164</v>
      </c>
      <c r="L18">
        <v>3851456</v>
      </c>
      <c r="M18">
        <v>2869708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1475135585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1168288</v>
      </c>
      <c r="L19">
        <v>3851332</v>
      </c>
      <c r="M19">
        <v>2869584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1475135587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1168304</v>
      </c>
      <c r="L20">
        <v>3851316</v>
      </c>
      <c r="M20">
        <v>2869568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1475135589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1168520</v>
      </c>
      <c r="L21">
        <v>3851108</v>
      </c>
      <c r="M21">
        <v>2869352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1475135591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1168652</v>
      </c>
      <c r="L22">
        <v>3850976</v>
      </c>
      <c r="M22">
        <v>2869220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1475135593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1168808</v>
      </c>
      <c r="L23">
        <v>3850820</v>
      </c>
      <c r="M23">
        <v>2869064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328</v>
      </c>
    </row>
    <row r="24" spans="1:23">
      <c r="A24">
        <v>1475135595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1168840</v>
      </c>
      <c r="L24">
        <v>3850788</v>
      </c>
      <c r="M24">
        <v>2869032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1475135597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1169212</v>
      </c>
      <c r="L25">
        <v>3850416</v>
      </c>
      <c r="M25">
        <v>2868660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1475135599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1169244</v>
      </c>
      <c r="L26">
        <v>3850384</v>
      </c>
      <c r="M26">
        <v>2868628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1475135601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1169376</v>
      </c>
      <c r="L27">
        <v>3850252</v>
      </c>
      <c r="M27">
        <v>2868496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1475135603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1169376</v>
      </c>
      <c r="L28">
        <v>3850252</v>
      </c>
      <c r="M28">
        <v>2868496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1475135605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1169500</v>
      </c>
      <c r="L29">
        <v>3850128</v>
      </c>
      <c r="M29">
        <v>2868372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1475135607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1169664</v>
      </c>
      <c r="L30">
        <v>3849964</v>
      </c>
      <c r="M30">
        <v>2868208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1475135609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1169788</v>
      </c>
      <c r="L31">
        <v>3849840</v>
      </c>
      <c r="M31">
        <v>2868084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1475135611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1169912</v>
      </c>
      <c r="L32">
        <v>3849716</v>
      </c>
      <c r="M32">
        <v>2867960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1475135613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1169880</v>
      </c>
      <c r="L33">
        <v>3849748</v>
      </c>
      <c r="M33">
        <v>2867992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1475135615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1170004</v>
      </c>
      <c r="L34">
        <v>3849624</v>
      </c>
      <c r="M34">
        <v>2867868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1475135617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1170004</v>
      </c>
      <c r="L35">
        <v>3849624</v>
      </c>
      <c r="M35">
        <v>2867868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1475135619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1170160</v>
      </c>
      <c r="L36">
        <v>3849468</v>
      </c>
      <c r="M36">
        <v>2867712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1475135621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1170200</v>
      </c>
      <c r="L37">
        <v>3849428</v>
      </c>
      <c r="M37">
        <v>2867672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1475135623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1170448</v>
      </c>
      <c r="L38">
        <v>3849180</v>
      </c>
      <c r="M38">
        <v>2867424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1475135625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1170388</v>
      </c>
      <c r="L39">
        <v>3849240</v>
      </c>
      <c r="M39">
        <v>2867484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1475135627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1170324</v>
      </c>
      <c r="L40">
        <v>3849304</v>
      </c>
      <c r="M40">
        <v>2867548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1475135629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1170324</v>
      </c>
      <c r="L41">
        <v>3849304</v>
      </c>
      <c r="M41">
        <v>2867548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1475135631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1170480</v>
      </c>
      <c r="L42">
        <v>3849148</v>
      </c>
      <c r="M42">
        <v>2867392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1475135633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1170580</v>
      </c>
      <c r="L43">
        <v>3849048</v>
      </c>
      <c r="M43">
        <v>2867292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1475135635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1170580</v>
      </c>
      <c r="L44">
        <v>3849048</v>
      </c>
      <c r="M44">
        <v>2867292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1475135637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1170704</v>
      </c>
      <c r="L45">
        <v>3848924</v>
      </c>
      <c r="M45">
        <v>2867168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1475135639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1170712</v>
      </c>
      <c r="L46">
        <v>3848916</v>
      </c>
      <c r="M46">
        <v>2867160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1475135641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1170836</v>
      </c>
      <c r="L47">
        <v>3848792</v>
      </c>
      <c r="M47">
        <v>2867036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1475135643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1170868</v>
      </c>
      <c r="L48">
        <v>3848760</v>
      </c>
      <c r="M48">
        <v>2867004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1475135645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1171208</v>
      </c>
      <c r="L49">
        <v>3848420</v>
      </c>
      <c r="M49">
        <v>2866664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1475135647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1171332</v>
      </c>
      <c r="L50">
        <v>3848296</v>
      </c>
      <c r="M50">
        <v>2866540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1475135649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1171332</v>
      </c>
      <c r="L51">
        <v>3848296</v>
      </c>
      <c r="M51">
        <v>2866540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1475135651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1171364</v>
      </c>
      <c r="L52">
        <v>3848264</v>
      </c>
      <c r="M52">
        <v>2866508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1475135653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1171372</v>
      </c>
      <c r="L53">
        <v>3848256</v>
      </c>
      <c r="M53">
        <v>2866500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1475135655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1171620</v>
      </c>
      <c r="L54">
        <v>3848008</v>
      </c>
      <c r="M54">
        <v>2866252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1475135657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1171884</v>
      </c>
      <c r="L55">
        <v>3847744</v>
      </c>
      <c r="M55">
        <v>2865988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1475135659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1172008</v>
      </c>
      <c r="L56">
        <v>3847620</v>
      </c>
      <c r="M56">
        <v>2865864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1475135661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1172048</v>
      </c>
      <c r="L57">
        <v>3847580</v>
      </c>
      <c r="M57">
        <v>2865824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1475135663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1171892</v>
      </c>
      <c r="L58">
        <v>3847736</v>
      </c>
      <c r="M58">
        <v>2865980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1475135665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1171940</v>
      </c>
      <c r="L59">
        <v>3847688</v>
      </c>
      <c r="M59">
        <v>2865932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1475135667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1172272</v>
      </c>
      <c r="L60">
        <v>3847368</v>
      </c>
      <c r="M60">
        <v>2865600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1475135669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1172396</v>
      </c>
      <c r="L61">
        <v>3847244</v>
      </c>
      <c r="M61">
        <v>2865476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1475135671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1172520</v>
      </c>
      <c r="L62">
        <v>3847120</v>
      </c>
      <c r="M62">
        <v>2865352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1475135673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1172544</v>
      </c>
      <c r="L63">
        <v>3847104</v>
      </c>
      <c r="M63">
        <v>2865328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1475135675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1172480</v>
      </c>
      <c r="L64">
        <v>3847168</v>
      </c>
      <c r="M64">
        <v>2865392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1475135677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1172480</v>
      </c>
      <c r="L65">
        <v>3847168</v>
      </c>
      <c r="M65">
        <v>2865392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1475135679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1172768</v>
      </c>
      <c r="L66">
        <v>3846880</v>
      </c>
      <c r="M66">
        <v>2865104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1475135681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1172744</v>
      </c>
      <c r="L67">
        <v>3846904</v>
      </c>
      <c r="M67">
        <v>2865128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1475135683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1172776</v>
      </c>
      <c r="L68">
        <v>3846872</v>
      </c>
      <c r="M68">
        <v>2865096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1475135685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1172836</v>
      </c>
      <c r="L69">
        <v>3846812</v>
      </c>
      <c r="M69">
        <v>2865036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1475135687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1172876</v>
      </c>
      <c r="L70">
        <v>3846772</v>
      </c>
      <c r="M70">
        <v>2864996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1475135689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1172876</v>
      </c>
      <c r="L71">
        <v>3846772</v>
      </c>
      <c r="M71">
        <v>2864996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1475135691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1173156</v>
      </c>
      <c r="L72">
        <v>3846492</v>
      </c>
      <c r="M72">
        <v>2864716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1475135693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1173248</v>
      </c>
      <c r="L73">
        <v>3846400</v>
      </c>
      <c r="M73">
        <v>2864624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1475135695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1173404</v>
      </c>
      <c r="L74">
        <v>3846244</v>
      </c>
      <c r="M74">
        <v>2864468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1475135697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1173436</v>
      </c>
      <c r="L75">
        <v>3846212</v>
      </c>
      <c r="M75">
        <v>2864436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1475135699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1173476</v>
      </c>
      <c r="L76">
        <v>3846172</v>
      </c>
      <c r="M76">
        <v>2864396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1475135701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1173608</v>
      </c>
      <c r="L77">
        <v>3846040</v>
      </c>
      <c r="M77">
        <v>2864264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1475135703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1173716</v>
      </c>
      <c r="L78">
        <v>3845940</v>
      </c>
      <c r="M78">
        <v>2864156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1475135705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1173840</v>
      </c>
      <c r="L79">
        <v>3845816</v>
      </c>
      <c r="M79">
        <v>2864032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1475135707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1174088</v>
      </c>
      <c r="L80">
        <v>3845568</v>
      </c>
      <c r="M80">
        <v>2863784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1475135709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1174112</v>
      </c>
      <c r="L81">
        <v>3845544</v>
      </c>
      <c r="M81">
        <v>2863760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1475135711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1174048</v>
      </c>
      <c r="L82">
        <v>3845608</v>
      </c>
      <c r="M82">
        <v>2863824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1475135713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1174172</v>
      </c>
      <c r="L83">
        <v>3845484</v>
      </c>
      <c r="M83">
        <v>2863700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1475135715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1174156</v>
      </c>
      <c r="L84">
        <v>3845500</v>
      </c>
      <c r="M84">
        <v>2863716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1475135717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1174484</v>
      </c>
      <c r="L85">
        <v>3845172</v>
      </c>
      <c r="M85">
        <v>2863388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1475135719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1174360</v>
      </c>
      <c r="L86">
        <v>3845296</v>
      </c>
      <c r="M86">
        <v>2863512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1475135721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1174360</v>
      </c>
      <c r="L87">
        <v>3845296</v>
      </c>
      <c r="M87">
        <v>2863512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1475135723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1174392</v>
      </c>
      <c r="L88">
        <v>3845264</v>
      </c>
      <c r="M88">
        <v>2863480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1475135725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1174516</v>
      </c>
      <c r="L89">
        <v>3845140</v>
      </c>
      <c r="M89">
        <v>2863356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1475135727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1174664</v>
      </c>
      <c r="L90">
        <v>3844992</v>
      </c>
      <c r="M90">
        <v>2863208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1475135729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1174788</v>
      </c>
      <c r="L91">
        <v>3844868</v>
      </c>
      <c r="M91">
        <v>2863084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1475135731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1174848</v>
      </c>
      <c r="L92">
        <v>3844808</v>
      </c>
      <c r="M92">
        <v>2863024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1475135733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1174880</v>
      </c>
      <c r="L93">
        <v>3844776</v>
      </c>
      <c r="M93">
        <v>2862992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1475135735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1174980</v>
      </c>
      <c r="L94">
        <v>3844676</v>
      </c>
      <c r="M94">
        <v>2862892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1475135737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1175088</v>
      </c>
      <c r="L95">
        <v>3844568</v>
      </c>
      <c r="M95">
        <v>2862784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1475135739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1175136</v>
      </c>
      <c r="L96">
        <v>3844520</v>
      </c>
      <c r="M96">
        <v>2862736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1475135741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1175168</v>
      </c>
      <c r="L97">
        <v>3844488</v>
      </c>
      <c r="M97">
        <v>2862704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1475135743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1175292</v>
      </c>
      <c r="L98">
        <v>3844364</v>
      </c>
      <c r="M98">
        <v>2862580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1475135745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1175384</v>
      </c>
      <c r="L99">
        <v>3844272</v>
      </c>
      <c r="M99">
        <v>2862488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1475135747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1175532</v>
      </c>
      <c r="L100">
        <v>3844124</v>
      </c>
      <c r="M100">
        <v>2862340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1475135749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1175532</v>
      </c>
      <c r="L101">
        <v>3844124</v>
      </c>
      <c r="M101">
        <v>2862340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1475135751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1175632</v>
      </c>
      <c r="L102">
        <v>3844024</v>
      </c>
      <c r="M102">
        <v>2862240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1475135753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1175680</v>
      </c>
      <c r="L103">
        <v>3843976</v>
      </c>
      <c r="M103">
        <v>2862192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1475135755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1175616</v>
      </c>
      <c r="L104">
        <v>3844040</v>
      </c>
      <c r="M104">
        <v>2862256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1475135757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1175656</v>
      </c>
      <c r="L105">
        <v>3844000</v>
      </c>
      <c r="M105">
        <v>2862216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1475135759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1175772</v>
      </c>
      <c r="L106">
        <v>3843884</v>
      </c>
      <c r="M106">
        <v>2862100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1475135761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1175632</v>
      </c>
      <c r="L107">
        <v>3844024</v>
      </c>
      <c r="M107">
        <v>2862240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1475135763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1175788</v>
      </c>
      <c r="L108">
        <v>3843868</v>
      </c>
      <c r="M108">
        <v>2862084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1475135765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1175788</v>
      </c>
      <c r="L109">
        <v>3843868</v>
      </c>
      <c r="M109">
        <v>2862084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1475135767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1176092</v>
      </c>
      <c r="L110">
        <v>3843564</v>
      </c>
      <c r="M110">
        <v>2861780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1475135769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1176092</v>
      </c>
      <c r="L111">
        <v>3843564</v>
      </c>
      <c r="M111">
        <v>2861780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1475135771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1176216</v>
      </c>
      <c r="L112">
        <v>3843440</v>
      </c>
      <c r="M112">
        <v>2861656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1475135773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1176216</v>
      </c>
      <c r="L113">
        <v>3843440</v>
      </c>
      <c r="M113">
        <v>2861656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1475135775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1176256</v>
      </c>
      <c r="L114">
        <v>3843400</v>
      </c>
      <c r="M114">
        <v>2861616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1475135777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1176256</v>
      </c>
      <c r="L115">
        <v>3843400</v>
      </c>
      <c r="M115">
        <v>2861616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1475135779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1176380</v>
      </c>
      <c r="L116">
        <v>3843276</v>
      </c>
      <c r="M116">
        <v>2861492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1475135781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1176504</v>
      </c>
      <c r="L117">
        <v>3843152</v>
      </c>
      <c r="M117">
        <v>2861368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1475135783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1176660</v>
      </c>
      <c r="L118">
        <v>3842996</v>
      </c>
      <c r="M118">
        <v>2861212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1475135785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1176660</v>
      </c>
      <c r="L119">
        <v>3843004</v>
      </c>
      <c r="M119">
        <v>2861212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1475135787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1176784</v>
      </c>
      <c r="L120">
        <v>3842880</v>
      </c>
      <c r="M120">
        <v>2861088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1475135789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1176784</v>
      </c>
      <c r="L121">
        <v>3842880</v>
      </c>
      <c r="M121">
        <v>2861088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1475135791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1176784</v>
      </c>
      <c r="L122">
        <v>3842888</v>
      </c>
      <c r="M122">
        <v>2861088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1475135793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1176816</v>
      </c>
      <c r="L123">
        <v>3842856</v>
      </c>
      <c r="M123">
        <v>2861056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1475135795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1177064</v>
      </c>
      <c r="L124">
        <v>3842608</v>
      </c>
      <c r="M124">
        <v>2860808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1475135797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1177188</v>
      </c>
      <c r="L125">
        <v>3842484</v>
      </c>
      <c r="M125">
        <v>2860684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1475135799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1177188</v>
      </c>
      <c r="L126">
        <v>3842484</v>
      </c>
      <c r="M126">
        <v>2860684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1475135801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1177064</v>
      </c>
      <c r="L127">
        <v>3842608</v>
      </c>
      <c r="M127">
        <v>2860808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1475135803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1177096</v>
      </c>
      <c r="L128">
        <v>3842576</v>
      </c>
      <c r="M128">
        <v>2860776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1475135805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1177492</v>
      </c>
      <c r="L129">
        <v>3842180</v>
      </c>
      <c r="M129">
        <v>2860380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1475135807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1178260</v>
      </c>
      <c r="L130">
        <v>3841412</v>
      </c>
      <c r="M130">
        <v>2859612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1475135809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1178508</v>
      </c>
      <c r="L131">
        <v>3841164</v>
      </c>
      <c r="M131">
        <v>2859364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1475135811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1178508</v>
      </c>
      <c r="L132">
        <v>3841164</v>
      </c>
      <c r="M132">
        <v>2859364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1475135813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1178608</v>
      </c>
      <c r="L133">
        <v>3841064</v>
      </c>
      <c r="M133">
        <v>2859264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1475135815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1178484</v>
      </c>
      <c r="L134">
        <v>3841188</v>
      </c>
      <c r="M134">
        <v>2859388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1475135817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1178828</v>
      </c>
      <c r="L135">
        <v>3840844</v>
      </c>
      <c r="M135">
        <v>2859044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1475135819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1179060</v>
      </c>
      <c r="L136">
        <v>3840612</v>
      </c>
      <c r="M136">
        <v>2858812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1475135821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1179076</v>
      </c>
      <c r="L137">
        <v>3840604</v>
      </c>
      <c r="M137">
        <v>2858796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1475135823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1179168</v>
      </c>
      <c r="L138">
        <v>3840512</v>
      </c>
      <c r="M138">
        <v>2858704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1475135825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1179168</v>
      </c>
      <c r="L139">
        <v>3840512</v>
      </c>
      <c r="M139">
        <v>2858704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1475135827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1179168</v>
      </c>
      <c r="L140">
        <v>3840524</v>
      </c>
      <c r="M140">
        <v>2858704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1475135829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1179168</v>
      </c>
      <c r="L141">
        <v>3840524</v>
      </c>
      <c r="M141">
        <v>2858704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1475135831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1179324</v>
      </c>
      <c r="L142">
        <v>3840368</v>
      </c>
      <c r="M142">
        <v>2858548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1475135833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1179572</v>
      </c>
      <c r="L143">
        <v>3840128</v>
      </c>
      <c r="M143">
        <v>2858300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1475135835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1179572</v>
      </c>
      <c r="L144">
        <v>3840128</v>
      </c>
      <c r="M144">
        <v>2858300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1475135837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1179604</v>
      </c>
      <c r="L145">
        <v>3840096</v>
      </c>
      <c r="M145">
        <v>2858268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1475135839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1179728</v>
      </c>
      <c r="L146">
        <v>3839972</v>
      </c>
      <c r="M146">
        <v>2858144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1475135841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1179728</v>
      </c>
      <c r="L147">
        <v>3839972</v>
      </c>
      <c r="M147">
        <v>2858144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1475135843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1179728</v>
      </c>
      <c r="L148">
        <v>3839972</v>
      </c>
      <c r="M148">
        <v>2858144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1475135845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1179792</v>
      </c>
      <c r="L149">
        <v>3839908</v>
      </c>
      <c r="M149">
        <v>2858080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1475135847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1179876</v>
      </c>
      <c r="L150">
        <v>3839824</v>
      </c>
      <c r="M150">
        <v>2857996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1475135849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1179876</v>
      </c>
      <c r="L151">
        <v>3839824</v>
      </c>
      <c r="M151">
        <v>2857996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1475135851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1179876</v>
      </c>
      <c r="L152">
        <v>3839824</v>
      </c>
      <c r="M152">
        <v>2857996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1475135853</v>
      </c>
      <c r="B153">
        <v>302</v>
      </c>
      <c r="C153">
        <v>4</v>
      </c>
      <c r="D153">
        <v>283.6</v>
      </c>
      <c r="E153">
        <v>71.5</v>
      </c>
      <c r="F153">
        <v>71.4</v>
      </c>
      <c r="G153">
        <v>71.1</v>
      </c>
      <c r="H153">
        <v>69.7</v>
      </c>
      <c r="I153">
        <v>4.4</v>
      </c>
      <c r="J153">
        <v>4037872</v>
      </c>
      <c r="K153">
        <v>1160108</v>
      </c>
      <c r="L153">
        <v>3859596</v>
      </c>
      <c r="M153">
        <v>2877764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1475135855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1160108</v>
      </c>
      <c r="L154">
        <v>3859596</v>
      </c>
      <c r="M154">
        <v>2877764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1475135857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1160108</v>
      </c>
      <c r="L155">
        <v>3859596</v>
      </c>
      <c r="M155">
        <v>2877764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1475135859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1160108</v>
      </c>
      <c r="L156">
        <v>3859604</v>
      </c>
      <c r="M156">
        <v>2877764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1475135861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1160108</v>
      </c>
      <c r="L157">
        <v>3859604</v>
      </c>
      <c r="M157">
        <v>2877764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1475135863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1160140</v>
      </c>
      <c r="L158">
        <v>3859572</v>
      </c>
      <c r="M158">
        <v>2877732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1475135865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1160140</v>
      </c>
      <c r="L159">
        <v>3859572</v>
      </c>
      <c r="M159">
        <v>2877732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1475135867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1160108</v>
      </c>
      <c r="L160">
        <v>3859604</v>
      </c>
      <c r="M160">
        <v>2877764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1475135869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1160140</v>
      </c>
      <c r="L161">
        <v>3859572</v>
      </c>
      <c r="M161">
        <v>2877732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1475135871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1160140</v>
      </c>
      <c r="L162">
        <v>3859572</v>
      </c>
      <c r="M162">
        <v>2877732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1475135873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1160140</v>
      </c>
      <c r="L163">
        <v>3859572</v>
      </c>
      <c r="M163">
        <v>2877732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1475135875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1160140</v>
      </c>
      <c r="L164">
        <v>3859572</v>
      </c>
      <c r="M164">
        <v>2877732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1475135877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1160172</v>
      </c>
      <c r="L165">
        <v>3859540</v>
      </c>
      <c r="M165">
        <v>2877700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1475135879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1160172</v>
      </c>
      <c r="L166">
        <v>3859540</v>
      </c>
      <c r="M166">
        <v>2877700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1475135881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1160172</v>
      </c>
      <c r="L167">
        <v>3859540</v>
      </c>
      <c r="M167">
        <v>2877700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1475132119</vt:lpstr>
      <vt:lpstr>1475132596</vt:lpstr>
      <vt:lpstr>1475133073</vt:lpstr>
      <vt:lpstr>1475133566</vt:lpstr>
      <vt:lpstr>1475134043</vt:lpstr>
      <vt:lpstr>1475134536</vt:lpstr>
      <vt:lpstr>1475135012</vt:lpstr>
      <vt:lpstr>1475135489</vt:lpstr>
      <vt:lpstr>1475135966</vt:lpstr>
      <vt:lpstr>1475136443</vt:lpstr>
      <vt:lpstr>1475178730</vt:lpstr>
      <vt:lpstr>1475179207</vt:lpstr>
      <vt:lpstr>1475179700</vt:lpstr>
      <vt:lpstr>1475180176</vt:lpstr>
      <vt:lpstr>1475180653</vt:lpstr>
      <vt:lpstr>1475181129</vt:lpstr>
      <vt:lpstr>1475181606</vt:lpstr>
      <vt:lpstr>1475182083</vt:lpstr>
      <vt:lpstr>1475182559</vt:lpstr>
      <vt:lpstr>1475183036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2016-09-30T14:47:54Z</dcterms:created>
  <dcterms:modified xsi:type="dcterms:W3CDTF">2016-09-30T14:47:54Z</dcterms:modified>
</cp:coreProperties>
</file>