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32119" sheetId="2" r:id="rId2"/>
    <sheet name="1475132596" sheetId="3" r:id="rId3"/>
    <sheet name="1475133073" sheetId="4" r:id="rId4"/>
    <sheet name="1475133566" sheetId="5" r:id="rId5"/>
    <sheet name="1475134043" sheetId="6" r:id="rId6"/>
    <sheet name="1475134536" sheetId="7" r:id="rId7"/>
    <sheet name="1475135012" sheetId="8" r:id="rId8"/>
    <sheet name="1475135489" sheetId="9" r:id="rId9"/>
    <sheet name="1475135966" sheetId="10" r:id="rId10"/>
    <sheet name="1475136443" sheetId="11" r:id="rId11"/>
    <sheet name="1475178730" sheetId="12" r:id="rId12"/>
    <sheet name="1475179207" sheetId="13" r:id="rId13"/>
    <sheet name="1475179700" sheetId="14" r:id="rId14"/>
    <sheet name="1475180176" sheetId="15" r:id="rId15"/>
    <sheet name="1475180653" sheetId="16" r:id="rId16"/>
    <sheet name="1475181129" sheetId="17" r:id="rId17"/>
    <sheet name="1475181606" sheetId="18" r:id="rId18"/>
    <sheet name="1475182083" sheetId="19" r:id="rId19"/>
    <sheet name="1475182559" sheetId="20" r:id="rId20"/>
    <sheet name="1475183036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<sst xmlns="http://schemas.openxmlformats.org/spreadsheetml/2006/main" count="200" uniqueCount="10">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</sst>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'1475132119'!A1</f>
        <v>0</v>
      </c>
      <c r="B1">
        <f>'1475132119'!B1</f>
        <v>0</v>
      </c>
      <c r="C1">
        <f>'1475132119'!C1</f>
        <v>0</v>
      </c>
      <c r="D1">
        <f>'1475132119'!D1</f>
        <v>0</v>
      </c>
      <c r="E1">
        <f>'1475132119'!E1</f>
        <v>0</v>
      </c>
      <c r="F1">
        <f>'1475132119'!F1</f>
        <v>0</v>
      </c>
      <c r="G1">
        <f>'1475132119'!G1</f>
        <v>0</v>
      </c>
      <c r="H1">
        <f>'1475132119'!H1</f>
        <v>0</v>
      </c>
      <c r="I1">
        <f>'1475132119'!I1</f>
        <v>0</v>
      </c>
      <c r="J1">
        <f>'1475132119'!J1</f>
        <v>0</v>
      </c>
    </row>
    <row r="2" spans="1:10">
      <c r="A2">
        <f>INT(MEDIAN(1475132119!A2,1475132596!A2,1475133073!A2,1475133566!A2,1475134043!A2,1475134536!A2,1475135012!A2,1475135489!A2,1475135966!A2,1475136443!A2,1475178730!A2,1475179207!A2,1475179700!A2,1475180176!A2,1475180653!A2,1475181129!A2,1475181606!A2,1475182083!A2,1475182559!A2,1475183036!A2))</f>
        <v>0</v>
      </c>
      <c r="B2">
        <f>INT(MEDIAN(1475132119!B2,1475132596!B2,1475133073!B2,1475133566!B2,1475134043!B2,1475134536!B2,1475135012!B2,1475135489!B2,1475135966!B2,1475136443!B2,1475178730!B2,1475179207!B2,1475179700!B2,1475180176!B2,1475180653!B2,1475181129!B2,1475181606!B2,1475182083!B2,1475182559!B2,1475183036!B2))</f>
        <v>0</v>
      </c>
      <c r="C2">
        <f>INT(MEDIAN(1475132119!C2,1475132596!C2,1475133073!C2,1475133566!C2,1475134043!C2,1475134536!C2,1475135012!C2,1475135489!C2,1475135966!C2,1475136443!C2,1475178730!C2,1475179207!C2,1475179700!C2,1475180176!C2,1475180653!C2,1475181129!C2,1475181606!C2,1475182083!C2,1475182559!C2,1475183036!C2))</f>
        <v>0</v>
      </c>
      <c r="D2">
        <f>INT(MEDIAN(1475132119!D2,1475132596!D2,1475133073!D2,1475133566!D2,1475134043!D2,1475134536!D2,1475135012!D2,1475135489!D2,1475135966!D2,1475136443!D2,1475178730!D2,1475179207!D2,1475179700!D2,1475180176!D2,1475180653!D2,1475181129!D2,1475181606!D2,1475182083!D2,1475182559!D2,1475183036!D2))</f>
        <v>0</v>
      </c>
      <c r="E2">
        <f>INT(MEDIAN(1475132119!E2,1475132596!E2,1475133073!E2,1475133566!E2,1475134043!E2,1475134536!E2,1475135012!E2,1475135489!E2,1475135966!E2,1475136443!E2,1475178730!E2,1475179207!E2,1475179700!E2,1475180176!E2,1475180653!E2,1475181129!E2,1475181606!E2,1475182083!E2,1475182559!E2,1475183036!E2))</f>
        <v>0</v>
      </c>
      <c r="F2">
        <f>INT(MEDIAN(1475132119!F2,1475132596!F2,1475133073!F2,1475133566!F2,1475134043!F2,1475134536!F2,1475135012!F2,1475135489!F2,1475135966!F2,1475136443!F2,1475178730!F2,1475179207!F2,1475179700!F2,1475180176!F2,1475180653!F2,1475181129!F2,1475181606!F2,1475182083!F2,1475182559!F2,1475183036!F2))</f>
        <v>0</v>
      </c>
      <c r="G2">
        <f>INT(MEDIAN(1475132119!G2,1475132596!G2,1475133073!G2,1475133566!G2,1475134043!G2,1475134536!G2,1475135012!G2,1475135489!G2,1475135966!G2,1475136443!G2,1475178730!G2,1475179207!G2,1475179700!G2,1475180176!G2,1475180653!G2,1475181129!G2,1475181606!G2,1475182083!G2,1475182559!G2,1475183036!G2))</f>
        <v>0</v>
      </c>
      <c r="H2">
        <f>INT(MEDIAN(1475132119!H2,1475132596!H2,1475133073!H2,1475133566!H2,1475134043!H2,1475134536!H2,1475135012!H2,1475135489!H2,1475135966!H2,1475136443!H2,1475178730!H2,1475179207!H2,1475179700!H2,1475180176!H2,1475180653!H2,1475181129!H2,1475181606!H2,1475182083!H2,1475182559!H2,1475183036!H2))</f>
        <v>0</v>
      </c>
      <c r="I2">
        <f>INT(MEDIAN(1475132119!I2,1475132596!I2,1475133073!I2,1475133566!I2,1475134043!I2,1475134536!I2,1475135012!I2,1475135489!I2,1475135966!I2,1475136443!I2,1475178730!I2,1475179207!I2,1475179700!I2,1475180176!I2,1475180653!I2,1475181129!I2,1475181606!I2,1475182083!I2,1475182559!I2,1475183036!I2))</f>
        <v>0</v>
      </c>
      <c r="J2">
        <f>INT(MEDIAN(1475132119!J2,1475132596!J2,1475133073!J2,1475133566!J2,1475134043!J2,1475134536!J2,1475135012!J2,1475135489!J2,1475135966!J2,1475136443!J2,1475178730!J2,1475179207!J2,1475179700!J2,1475180176!J2,1475180653!J2,1475181129!J2,1475181606!J2,1475182083!J2,1475182559!J2,1475183036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1210318</v>
      </c>
      <c r="B2">
        <v>1956142</v>
      </c>
      <c r="C2">
        <v>0</v>
      </c>
      <c r="D2">
        <v>1956142</v>
      </c>
      <c r="E2">
        <v>3166460</v>
      </c>
      <c r="F2">
        <v>359</v>
      </c>
      <c r="G2">
        <v>242063</v>
      </c>
      <c r="H2">
        <v>3371</v>
      </c>
      <c r="I2">
        <v>359.76475</v>
      </c>
      <c r="J2">
        <v>1210318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80.40051</v>
      </c>
      <c r="J2">
        <v>142202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1222966</v>
      </c>
      <c r="B2">
        <v>1943494</v>
      </c>
      <c r="C2">
        <v>0</v>
      </c>
      <c r="D2">
        <v>1943494</v>
      </c>
      <c r="E2">
        <v>3166460</v>
      </c>
      <c r="F2">
        <v>359</v>
      </c>
      <c r="G2">
        <v>244593</v>
      </c>
      <c r="H2">
        <v>3406</v>
      </c>
      <c r="I2">
        <v>359.6154</v>
      </c>
      <c r="J2">
        <v>1222966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1211248</v>
      </c>
      <c r="B2">
        <v>1955212</v>
      </c>
      <c r="C2">
        <v>0</v>
      </c>
      <c r="D2">
        <v>1955212</v>
      </c>
      <c r="E2">
        <v>3166460</v>
      </c>
      <c r="F2">
        <v>359</v>
      </c>
      <c r="G2">
        <v>242249</v>
      </c>
      <c r="H2">
        <v>3373</v>
      </c>
      <c r="I2">
        <v>359.58222</v>
      </c>
      <c r="J2">
        <v>1211248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1208384</v>
      </c>
      <c r="B2">
        <v>1958076</v>
      </c>
      <c r="C2">
        <v>0</v>
      </c>
      <c r="D2">
        <v>1958076</v>
      </c>
      <c r="E2">
        <v>3166460</v>
      </c>
      <c r="F2">
        <v>359</v>
      </c>
      <c r="G2">
        <v>241676</v>
      </c>
      <c r="H2">
        <v>3365</v>
      </c>
      <c r="I2">
        <v>359.6698</v>
      </c>
      <c r="J2">
        <v>1208384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1208384</v>
      </c>
      <c r="B2">
        <v>1958076</v>
      </c>
      <c r="C2">
        <v>0</v>
      </c>
      <c r="D2">
        <v>1958076</v>
      </c>
      <c r="E2">
        <v>3166460</v>
      </c>
      <c r="F2">
        <v>359</v>
      </c>
      <c r="G2">
        <v>241676</v>
      </c>
      <c r="H2">
        <v>3365</v>
      </c>
      <c r="I2">
        <v>359.6698</v>
      </c>
      <c r="J2">
        <v>1208384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1216401</v>
      </c>
      <c r="B2">
        <v>1950059</v>
      </c>
      <c r="C2">
        <v>0</v>
      </c>
      <c r="D2">
        <v>1950059</v>
      </c>
      <c r="E2">
        <v>3166460</v>
      </c>
      <c r="F2">
        <v>359</v>
      </c>
      <c r="G2">
        <v>243280</v>
      </c>
      <c r="H2">
        <v>3388</v>
      </c>
      <c r="I2">
        <v>359.58899</v>
      </c>
      <c r="J2">
        <v>1216401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1216401</v>
      </c>
      <c r="B2">
        <v>1950059</v>
      </c>
      <c r="C2">
        <v>0</v>
      </c>
      <c r="D2">
        <v>1950059</v>
      </c>
      <c r="E2">
        <v>3166460</v>
      </c>
      <c r="F2">
        <v>359</v>
      </c>
      <c r="G2">
        <v>243280</v>
      </c>
      <c r="H2">
        <v>3388</v>
      </c>
      <c r="I2">
        <v>359.58899</v>
      </c>
      <c r="J2">
        <v>1216401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1221767</v>
      </c>
      <c r="B2">
        <v>1944693</v>
      </c>
      <c r="C2">
        <v>0</v>
      </c>
      <c r="D2">
        <v>1944693</v>
      </c>
      <c r="E2">
        <v>3166460</v>
      </c>
      <c r="F2">
        <v>359</v>
      </c>
      <c r="G2">
        <v>244353</v>
      </c>
      <c r="H2">
        <v>3403</v>
      </c>
      <c r="I2">
        <v>359.75139</v>
      </c>
      <c r="J2">
        <v>1221767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1222515</v>
      </c>
      <c r="B2">
        <v>1943945</v>
      </c>
      <c r="C2">
        <v>0</v>
      </c>
      <c r="D2">
        <v>1943945</v>
      </c>
      <c r="E2">
        <v>3166460</v>
      </c>
      <c r="F2">
        <v>359</v>
      </c>
      <c r="G2">
        <v>244503</v>
      </c>
      <c r="H2">
        <v>3405</v>
      </c>
      <c r="I2">
        <v>359.59578</v>
      </c>
      <c r="J2">
        <v>1222515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1216718</v>
      </c>
      <c r="B2">
        <v>1949742</v>
      </c>
      <c r="C2">
        <v>0</v>
      </c>
      <c r="D2">
        <v>1949742</v>
      </c>
      <c r="E2">
        <v>3166460</v>
      </c>
      <c r="F2">
        <v>359</v>
      </c>
      <c r="G2">
        <v>243343</v>
      </c>
      <c r="H2">
        <v>3389</v>
      </c>
      <c r="I2">
        <v>359.70874</v>
      </c>
      <c r="J2">
        <v>1216718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1205938</v>
      </c>
      <c r="B2">
        <v>1960522</v>
      </c>
      <c r="C2">
        <v>0</v>
      </c>
      <c r="D2">
        <v>1960522</v>
      </c>
      <c r="E2">
        <v>3166460</v>
      </c>
      <c r="F2">
        <v>359</v>
      </c>
      <c r="G2">
        <v>241187</v>
      </c>
      <c r="H2">
        <v>3359</v>
      </c>
      <c r="I2">
        <v>359.72371</v>
      </c>
      <c r="J2">
        <v>1205938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1205938</v>
      </c>
      <c r="B2">
        <v>1960522</v>
      </c>
      <c r="C2">
        <v>0</v>
      </c>
      <c r="D2">
        <v>1960522</v>
      </c>
      <c r="E2">
        <v>3166460</v>
      </c>
      <c r="F2">
        <v>359</v>
      </c>
      <c r="G2">
        <v>241187</v>
      </c>
      <c r="H2">
        <v>3359</v>
      </c>
      <c r="I2">
        <v>359.72371</v>
      </c>
      <c r="J2">
        <v>1205938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1207493</v>
      </c>
      <c r="B2">
        <v>1958967</v>
      </c>
      <c r="C2">
        <v>0</v>
      </c>
      <c r="D2">
        <v>1958967</v>
      </c>
      <c r="E2">
        <v>3166460</v>
      </c>
      <c r="F2">
        <v>359</v>
      </c>
      <c r="G2">
        <v>241498</v>
      </c>
      <c r="H2">
        <v>3363</v>
      </c>
      <c r="I2">
        <v>359.83577</v>
      </c>
      <c r="J2">
        <v>1207493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1213527</v>
      </c>
      <c r="B2">
        <v>1952933</v>
      </c>
      <c r="C2">
        <v>0</v>
      </c>
      <c r="D2">
        <v>1952933</v>
      </c>
      <c r="E2">
        <v>3166460</v>
      </c>
      <c r="F2">
        <v>359</v>
      </c>
      <c r="G2">
        <v>242705</v>
      </c>
      <c r="H2">
        <v>3380</v>
      </c>
      <c r="I2">
        <v>359.67332</v>
      </c>
      <c r="J2">
        <v>1213527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1217939</v>
      </c>
      <c r="B2">
        <v>1948521</v>
      </c>
      <c r="C2">
        <v>0</v>
      </c>
      <c r="D2">
        <v>1948521</v>
      </c>
      <c r="E2">
        <v>3166460</v>
      </c>
      <c r="F2">
        <v>359</v>
      </c>
      <c r="G2">
        <v>243587</v>
      </c>
      <c r="H2">
        <v>3392</v>
      </c>
      <c r="I2">
        <v>359.71288</v>
      </c>
      <c r="J2">
        <v>1217939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1217939</v>
      </c>
      <c r="B2">
        <v>1948521</v>
      </c>
      <c r="C2">
        <v>0</v>
      </c>
      <c r="D2">
        <v>1948521</v>
      </c>
      <c r="E2">
        <v>3166460</v>
      </c>
      <c r="F2">
        <v>359</v>
      </c>
      <c r="G2">
        <v>243587</v>
      </c>
      <c r="H2">
        <v>3392</v>
      </c>
      <c r="I2">
        <v>359.71288</v>
      </c>
      <c r="J2">
        <v>1217939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1237398</v>
      </c>
      <c r="B2">
        <v>1929062</v>
      </c>
      <c r="C2">
        <v>0</v>
      </c>
      <c r="D2">
        <v>1929062</v>
      </c>
      <c r="E2">
        <v>3166460</v>
      </c>
      <c r="F2">
        <v>359</v>
      </c>
      <c r="G2">
        <v>247479</v>
      </c>
      <c r="H2">
        <v>3446</v>
      </c>
      <c r="I2">
        <v>359.64692</v>
      </c>
      <c r="J2">
        <v>1237398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1237398</v>
      </c>
      <c r="B2">
        <v>1929062</v>
      </c>
      <c r="C2">
        <v>0</v>
      </c>
      <c r="D2">
        <v>1929062</v>
      </c>
      <c r="E2">
        <v>3166460</v>
      </c>
      <c r="F2">
        <v>359</v>
      </c>
      <c r="G2">
        <v>247479</v>
      </c>
      <c r="H2">
        <v>3446</v>
      </c>
      <c r="I2">
        <v>359.64692</v>
      </c>
      <c r="J2">
        <v>1237398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1210318</v>
      </c>
      <c r="B2">
        <v>1956142</v>
      </c>
      <c r="C2">
        <v>0</v>
      </c>
      <c r="D2">
        <v>1956142</v>
      </c>
      <c r="E2">
        <v>3166460</v>
      </c>
      <c r="F2">
        <v>359</v>
      </c>
      <c r="G2">
        <v>242063</v>
      </c>
      <c r="H2">
        <v>3371</v>
      </c>
      <c r="I2">
        <v>359.76475</v>
      </c>
      <c r="J2">
        <v>1210318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1475132119</vt:lpstr>
      <vt:lpstr>1475132596</vt:lpstr>
      <vt:lpstr>1475133073</vt:lpstr>
      <vt:lpstr>1475133566</vt:lpstr>
      <vt:lpstr>1475134043</vt:lpstr>
      <vt:lpstr>1475134536</vt:lpstr>
      <vt:lpstr>1475135012</vt:lpstr>
      <vt:lpstr>1475135489</vt:lpstr>
      <vt:lpstr>1475135966</vt:lpstr>
      <vt:lpstr>1475136443</vt:lpstr>
      <vt:lpstr>1475178730</vt:lpstr>
      <vt:lpstr>1475179207</vt:lpstr>
      <vt:lpstr>1475179700</vt:lpstr>
      <vt:lpstr>1475180176</vt:lpstr>
      <vt:lpstr>1475180653</vt:lpstr>
      <vt:lpstr>1475181129</vt:lpstr>
      <vt:lpstr>1475181606</vt:lpstr>
      <vt:lpstr>1475182083</vt:lpstr>
      <vt:lpstr>1475182559</vt:lpstr>
      <vt:lpstr>1475183036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