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6071" sheetId="2" r:id="rId2"/>
    <sheet name="1475096269" sheetId="3" r:id="rId3"/>
    <sheet name="1475096482" sheetId="4" r:id="rId4"/>
    <sheet name="1475096680" sheetId="5" r:id="rId5"/>
    <sheet name="1475096864" sheetId="6" r:id="rId6"/>
    <sheet name="1475097078" sheetId="7" r:id="rId7"/>
    <sheet name="1475097292" sheetId="8" r:id="rId8"/>
    <sheet name="1475097476" sheetId="9" r:id="rId9"/>
    <sheet name="1475097690" sheetId="10" r:id="rId10"/>
    <sheet name="1475097888" sheetId="11" r:id="rId11"/>
    <sheet name="1475136919" sheetId="12" r:id="rId12"/>
    <sheet name="1475137117" sheetId="13" r:id="rId13"/>
    <sheet name="1475137300" sheetId="14" r:id="rId14"/>
    <sheet name="1475137514" sheetId="15" r:id="rId15"/>
    <sheet name="1475137712" sheetId="16" r:id="rId16"/>
    <sheet name="1475137909" sheetId="17" r:id="rId17"/>
    <sheet name="1475138122" sheetId="18" r:id="rId18"/>
    <sheet name="1475138306" sheetId="19" r:id="rId19"/>
    <sheet name="1475138505" sheetId="20" r:id="rId20"/>
    <sheet name="1475138702" sheetId="21" r:id="rId21"/>
  </sheets>
  <calcPr calcId="124519" fullCalcOnLoad="1"/>
</workbook>
</file>

<file path=xl/sharedStrings.xml><?xml version="1.0" encoding="utf-8"?>
<sst xmlns="http://schemas.openxmlformats.org/spreadsheetml/2006/main" count="1380" uniqueCount="12">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</sst>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0"/>
  <sheetViews>
    <sheetView tabSelected="1" workbookViewId="0"/>
  </sheetViews>
  <sheetFormatPr defaultRowHeight="15"/>
  <sheetData>
    <row r="1" spans="1:11">
      <c r="A1">
        <f>1475096071!A1</f>
        <v>0</v>
      </c>
      <c r="B1">
        <f>1475096071!B1</f>
        <v>0</v>
      </c>
      <c r="C1">
        <f>1475096071!C1</f>
        <v>0</v>
      </c>
      <c r="D1">
        <f>1475096071!D1</f>
        <v>0</v>
      </c>
      <c r="E1">
        <f>1475096071!E1</f>
        <v>0</v>
      </c>
      <c r="F1">
        <f>1475096071!F1</f>
        <v>0</v>
      </c>
      <c r="G1">
        <f>1475096071!G1</f>
        <v>0</v>
      </c>
      <c r="H1">
        <f>1475096071!H1</f>
        <v>0</v>
      </c>
      <c r="I1">
        <f>1475096071!I1</f>
        <v>0</v>
      </c>
      <c r="J1">
        <f>1475096071!J1</f>
        <v>0</v>
      </c>
      <c r="K1">
        <f>1475096071!K1</f>
        <v>0</v>
      </c>
    </row>
    <row r="2" spans="1:11">
      <c r="A2">
        <f>MEDIAN(1475096071!A2,1475096269!A2,1475096482!A2,1475096680!A2,1475096864!A2,1475097078!A2,1475097292!A2,1475097476!A2,1475097690!A2,1475097888!A2,1475136919!A2,1475137117!A2,1475137300!A2,1475137514!A2,1475137712!A2,1475137909!A2,1475138122!A2,1475138306!A2,1475138505!A2,1475138702!A2)</f>
        <v>0</v>
      </c>
      <c r="B2">
        <f>MEDIAN(1475096071!B2,1475096269!B2,1475096482!B2,1475096680!B2,1475096864!B2,1475097078!B2,1475097292!B2,1475097476!B2,1475097690!B2,1475097888!B2,1475136919!B2,1475137117!B2,1475137300!B2,1475137514!B2,1475137712!B2,1475137909!B2,1475138122!B2,1475138306!B2,1475138505!B2,1475138702!B2)</f>
        <v>0</v>
      </c>
      <c r="C2">
        <f>MEDIAN(1475096071!C2,1475096269!C2,1475096482!C2,1475096680!C2,1475096864!C2,1475097078!C2,1475097292!C2,1475097476!C2,1475097690!C2,1475097888!C2,1475136919!C2,1475137117!C2,1475137300!C2,1475137514!C2,1475137712!C2,1475137909!C2,1475138122!C2,1475138306!C2,1475138505!C2,1475138702!C2)</f>
        <v>0</v>
      </c>
      <c r="D2">
        <f>MEDIAN(1475096071!D2,1475096269!D2,1475096482!D2,1475096680!D2,1475096864!D2,1475097078!D2,1475097292!D2,1475097476!D2,1475097690!D2,1475097888!D2,1475136919!D2,1475137117!D2,1475137300!D2,1475137514!D2,1475137712!D2,1475137909!D2,1475138122!D2,1475138306!D2,1475138505!D2,1475138702!D2)</f>
        <v>0</v>
      </c>
      <c r="E2">
        <f>MEDIAN(1475096071!E2,1475096269!E2,1475096482!E2,1475096680!E2,1475096864!E2,1475097078!E2,1475097292!E2,1475097476!E2,1475097690!E2,1475097888!E2,1475136919!E2,1475137117!E2,1475137300!E2,1475137514!E2,1475137712!E2,1475137909!E2,1475138122!E2,1475138306!E2,1475138505!E2,1475138702!E2)</f>
        <v>0</v>
      </c>
      <c r="F2">
        <f>MEDIAN(1475096071!F2,1475096269!F2,1475096482!F2,1475096680!F2,1475096864!F2,1475097078!F2,1475097292!F2,1475097476!F2,1475097690!F2,1475097888!F2,1475136919!F2,1475137117!F2,1475137300!F2,1475137514!F2,1475137712!F2,1475137909!F2,1475138122!F2,1475138306!F2,1475138505!F2,1475138702!F2)</f>
        <v>0</v>
      </c>
      <c r="G2">
        <f>MEDIAN(1475096071!G2,1475096269!G2,1475096482!G2,1475096680!G2,1475096864!G2,1475097078!G2,1475097292!G2,1475097476!G2,1475097690!G2,1475097888!G2,1475136919!G2,1475137117!G2,1475137300!G2,1475137514!G2,1475137712!G2,1475137909!G2,1475138122!G2,1475138306!G2,1475138505!G2,1475138702!G2)</f>
        <v>0</v>
      </c>
      <c r="H2">
        <f>MEDIAN(1475096071!H2,1475096269!H2,1475096482!H2,1475096680!H2,1475096864!H2,1475097078!H2,1475097292!H2,1475097476!H2,1475097690!H2,1475097888!H2,1475136919!H2,1475137117!H2,1475137300!H2,1475137514!H2,1475137712!H2,1475137909!H2,1475138122!H2,1475138306!H2,1475138505!H2,1475138702!H2)</f>
        <v>0</v>
      </c>
      <c r="I2">
        <f>MEDIAN(1475096071!I2,1475096269!I2,1475096482!I2,1475096680!I2,1475096864!I2,1475097078!I2,1475097292!I2,1475097476!I2,1475097690!I2,1475097888!I2,1475136919!I2,1475137117!I2,1475137300!I2,1475137514!I2,1475137712!I2,1475137909!I2,1475138122!I2,1475138306!I2,1475138505!I2,1475138702!I2)</f>
        <v>0</v>
      </c>
      <c r="J2">
        <f>MEDIAN(1475096071!J2,1475096269!J2,1475096482!J2,1475096680!J2,1475096864!J2,1475097078!J2,1475097292!J2,1475097476!J2,1475097690!J2,1475097888!J2,1475136919!J2,1475137117!J2,1475137300!J2,1475137514!J2,1475137712!J2,1475137909!J2,1475138122!J2,1475138306!J2,1475138505!J2,1475138702!J2)</f>
        <v>0</v>
      </c>
      <c r="K2">
        <f>MEDIAN(1475096071!K2,1475096269!K2,1475096482!K2,1475096680!K2,1475096864!K2,1475097078!K2,1475097292!K2,1475097476!K2,1475097690!K2,1475097888!K2,1475136919!K2,1475137117!K2,1475137300!K2,1475137514!K2,1475137712!K2,1475137909!K2,1475138122!K2,1475138306!K2,1475138505!K2,1475138702!K2)</f>
        <v>0</v>
      </c>
    </row>
    <row r="3" spans="1:11">
      <c r="A3">
        <f>MEDIAN(1475096071!A3,1475096269!A3,1475096482!A3,1475096680!A3,1475096864!A3,1475097078!A3,1475097292!A3,1475097476!A3,1475097690!A3,1475097888!A3,1475136919!A3,1475137117!A3,1475137300!A3,1475137514!A3,1475137712!A3,1475137909!A3,1475138122!A3,1475138306!A3,1475138505!A3,1475138702!A3)</f>
        <v>0</v>
      </c>
      <c r="B3">
        <f>MEDIAN(1475096071!B3,1475096269!B3,1475096482!B3,1475096680!B3,1475096864!B3,1475097078!B3,1475097292!B3,1475097476!B3,1475097690!B3,1475097888!B3,1475136919!B3,1475137117!B3,1475137300!B3,1475137514!B3,1475137712!B3,1475137909!B3,1475138122!B3,1475138306!B3,1475138505!B3,1475138702!B3)</f>
        <v>0</v>
      </c>
      <c r="C3">
        <f>MEDIAN(1475096071!C3,1475096269!C3,1475096482!C3,1475096680!C3,1475096864!C3,1475097078!C3,1475097292!C3,1475097476!C3,1475097690!C3,1475097888!C3,1475136919!C3,1475137117!C3,1475137300!C3,1475137514!C3,1475137712!C3,1475137909!C3,1475138122!C3,1475138306!C3,1475138505!C3,1475138702!C3)</f>
        <v>0</v>
      </c>
      <c r="D3">
        <f>MEDIAN(1475096071!D3,1475096269!D3,1475096482!D3,1475096680!D3,1475096864!D3,1475097078!D3,1475097292!D3,1475097476!D3,1475097690!D3,1475097888!D3,1475136919!D3,1475137117!D3,1475137300!D3,1475137514!D3,1475137712!D3,1475137909!D3,1475138122!D3,1475138306!D3,1475138505!D3,1475138702!D3)</f>
        <v>0</v>
      </c>
      <c r="E3">
        <f>MEDIAN(1475096071!E3,1475096269!E3,1475096482!E3,1475096680!E3,1475096864!E3,1475097078!E3,1475097292!E3,1475097476!E3,1475097690!E3,1475097888!E3,1475136919!E3,1475137117!E3,1475137300!E3,1475137514!E3,1475137712!E3,1475137909!E3,1475138122!E3,1475138306!E3,1475138505!E3,1475138702!E3)</f>
        <v>0</v>
      </c>
      <c r="F3">
        <f>MEDIAN(1475096071!F3,1475096269!F3,1475096482!F3,1475096680!F3,1475096864!F3,1475097078!F3,1475097292!F3,1475097476!F3,1475097690!F3,1475097888!F3,1475136919!F3,1475137117!F3,1475137300!F3,1475137514!F3,1475137712!F3,1475137909!F3,1475138122!F3,1475138306!F3,1475138505!F3,1475138702!F3)</f>
        <v>0</v>
      </c>
      <c r="G3">
        <f>MEDIAN(1475096071!G3,1475096269!G3,1475096482!G3,1475096680!G3,1475096864!G3,1475097078!G3,1475097292!G3,1475097476!G3,1475097690!G3,1475097888!G3,1475136919!G3,1475137117!G3,1475137300!G3,1475137514!G3,1475137712!G3,1475137909!G3,1475138122!G3,1475138306!G3,1475138505!G3,1475138702!G3)</f>
        <v>0</v>
      </c>
      <c r="H3">
        <f>MEDIAN(1475096071!H3,1475096269!H3,1475096482!H3,1475096680!H3,1475096864!H3,1475097078!H3,1475097292!H3,1475097476!H3,1475097690!H3,1475097888!H3,1475136919!H3,1475137117!H3,1475137300!H3,1475137514!H3,1475137712!H3,1475137909!H3,1475138122!H3,1475138306!H3,1475138505!H3,1475138702!H3)</f>
        <v>0</v>
      </c>
      <c r="I3">
        <f>MEDIAN(1475096071!I3,1475096269!I3,1475096482!I3,1475096680!I3,1475096864!I3,1475097078!I3,1475097292!I3,1475097476!I3,1475097690!I3,1475097888!I3,1475136919!I3,1475137117!I3,1475137300!I3,1475137514!I3,1475137712!I3,1475137909!I3,1475138122!I3,1475138306!I3,1475138505!I3,1475138702!I3)</f>
        <v>0</v>
      </c>
      <c r="J3">
        <f>MEDIAN(1475096071!J3,1475096269!J3,1475096482!J3,1475096680!J3,1475096864!J3,1475097078!J3,1475097292!J3,1475097476!J3,1475097690!J3,1475097888!J3,1475136919!J3,1475137117!J3,1475137300!J3,1475137514!J3,1475137712!J3,1475137909!J3,1475138122!J3,1475138306!J3,1475138505!J3,1475138702!J3)</f>
        <v>0</v>
      </c>
      <c r="K3">
        <f>MEDIAN(1475096071!K3,1475096269!K3,1475096482!K3,1475096680!K3,1475096864!K3,1475097078!K3,1475097292!K3,1475097476!K3,1475097690!K3,1475097888!K3,1475136919!K3,1475137117!K3,1475137300!K3,1475137514!K3,1475137712!K3,1475137909!K3,1475138122!K3,1475138306!K3,1475138505!K3,1475138702!K3)</f>
        <v>0</v>
      </c>
    </row>
    <row r="4" spans="1:11">
      <c r="A4">
        <f>MEDIAN(1475096071!A4,1475096269!A4,1475096482!A4,1475096680!A4,1475096864!A4,1475097078!A4,1475097292!A4,1475097476!A4,1475097690!A4,1475097888!A4,1475136919!A4,1475137117!A4,1475137300!A4,1475137514!A4,1475137712!A4,1475137909!A4,1475138122!A4,1475138306!A4,1475138505!A4,1475138702!A4)</f>
        <v>0</v>
      </c>
      <c r="B4">
        <f>MEDIAN(1475096071!B4,1475096269!B4,1475096482!B4,1475096680!B4,1475096864!B4,1475097078!B4,1475097292!B4,1475097476!B4,1475097690!B4,1475097888!B4,1475136919!B4,1475137117!B4,1475137300!B4,1475137514!B4,1475137712!B4,1475137909!B4,1475138122!B4,1475138306!B4,1475138505!B4,1475138702!B4)</f>
        <v>0</v>
      </c>
      <c r="C4">
        <f>MEDIAN(1475096071!C4,1475096269!C4,1475096482!C4,1475096680!C4,1475096864!C4,1475097078!C4,1475097292!C4,1475097476!C4,1475097690!C4,1475097888!C4,1475136919!C4,1475137117!C4,1475137300!C4,1475137514!C4,1475137712!C4,1475137909!C4,1475138122!C4,1475138306!C4,1475138505!C4,1475138702!C4)</f>
        <v>0</v>
      </c>
      <c r="D4">
        <f>MEDIAN(1475096071!D4,1475096269!D4,1475096482!D4,1475096680!D4,1475096864!D4,1475097078!D4,1475097292!D4,1475097476!D4,1475097690!D4,1475097888!D4,1475136919!D4,1475137117!D4,1475137300!D4,1475137514!D4,1475137712!D4,1475137909!D4,1475138122!D4,1475138306!D4,1475138505!D4,1475138702!D4)</f>
        <v>0</v>
      </c>
      <c r="E4">
        <f>MEDIAN(1475096071!E4,1475096269!E4,1475096482!E4,1475096680!E4,1475096864!E4,1475097078!E4,1475097292!E4,1475097476!E4,1475097690!E4,1475097888!E4,1475136919!E4,1475137117!E4,1475137300!E4,1475137514!E4,1475137712!E4,1475137909!E4,1475138122!E4,1475138306!E4,1475138505!E4,1475138702!E4)</f>
        <v>0</v>
      </c>
      <c r="F4">
        <f>MEDIAN(1475096071!F4,1475096269!F4,1475096482!F4,1475096680!F4,1475096864!F4,1475097078!F4,1475097292!F4,1475097476!F4,1475097690!F4,1475097888!F4,1475136919!F4,1475137117!F4,1475137300!F4,1475137514!F4,1475137712!F4,1475137909!F4,1475138122!F4,1475138306!F4,1475138505!F4,1475138702!F4)</f>
        <v>0</v>
      </c>
      <c r="G4">
        <f>MEDIAN(1475096071!G4,1475096269!G4,1475096482!G4,1475096680!G4,1475096864!G4,1475097078!G4,1475097292!G4,1475097476!G4,1475097690!G4,1475097888!G4,1475136919!G4,1475137117!G4,1475137300!G4,1475137514!G4,1475137712!G4,1475137909!G4,1475138122!G4,1475138306!G4,1475138505!G4,1475138702!G4)</f>
        <v>0</v>
      </c>
      <c r="H4">
        <f>MEDIAN(1475096071!H4,1475096269!H4,1475096482!H4,1475096680!H4,1475096864!H4,1475097078!H4,1475097292!H4,1475097476!H4,1475097690!H4,1475097888!H4,1475136919!H4,1475137117!H4,1475137300!H4,1475137514!H4,1475137712!H4,1475137909!H4,1475138122!H4,1475138306!H4,1475138505!H4,1475138702!H4)</f>
        <v>0</v>
      </c>
      <c r="I4">
        <f>MEDIAN(1475096071!I4,1475096269!I4,1475096482!I4,1475096680!I4,1475096864!I4,1475097078!I4,1475097292!I4,1475097476!I4,1475097690!I4,1475097888!I4,1475136919!I4,1475137117!I4,1475137300!I4,1475137514!I4,1475137712!I4,1475137909!I4,1475138122!I4,1475138306!I4,1475138505!I4,1475138702!I4)</f>
        <v>0</v>
      </c>
      <c r="J4">
        <f>MEDIAN(1475096071!J4,1475096269!J4,1475096482!J4,1475096680!J4,1475096864!J4,1475097078!J4,1475097292!J4,1475097476!J4,1475097690!J4,1475097888!J4,1475136919!J4,1475137117!J4,1475137300!J4,1475137514!J4,1475137712!J4,1475137909!J4,1475138122!J4,1475138306!J4,1475138505!J4,1475138702!J4)</f>
        <v>0</v>
      </c>
      <c r="K4">
        <f>MEDIAN(1475096071!K4,1475096269!K4,1475096482!K4,1475096680!K4,1475096864!K4,1475097078!K4,1475097292!K4,1475097476!K4,1475097690!K4,1475097888!K4,1475136919!K4,1475137117!K4,1475137300!K4,1475137514!K4,1475137712!K4,1475137909!K4,1475138122!K4,1475138306!K4,1475138505!K4,1475138702!K4)</f>
        <v>0</v>
      </c>
    </row>
    <row r="5" spans="1:11">
      <c r="A5">
        <f>MEDIAN(1475096071!A5,1475096269!A5,1475096482!A5,1475096680!A5,1475096864!A5,1475097078!A5,1475097292!A5,1475097476!A5,1475097690!A5,1475097888!A5,1475136919!A5,1475137117!A5,1475137300!A5,1475137514!A5,1475137712!A5,1475137909!A5,1475138122!A5,1475138306!A5,1475138505!A5,1475138702!A5)</f>
        <v>0</v>
      </c>
      <c r="B5">
        <f>MEDIAN(1475096071!B5,1475096269!B5,1475096482!B5,1475096680!B5,1475096864!B5,1475097078!B5,1475097292!B5,1475097476!B5,1475097690!B5,1475097888!B5,1475136919!B5,1475137117!B5,1475137300!B5,1475137514!B5,1475137712!B5,1475137909!B5,1475138122!B5,1475138306!B5,1475138505!B5,1475138702!B5)</f>
        <v>0</v>
      </c>
      <c r="C5">
        <f>MEDIAN(1475096071!C5,1475096269!C5,1475096482!C5,1475096680!C5,1475096864!C5,1475097078!C5,1475097292!C5,1475097476!C5,1475097690!C5,1475097888!C5,1475136919!C5,1475137117!C5,1475137300!C5,1475137514!C5,1475137712!C5,1475137909!C5,1475138122!C5,1475138306!C5,1475138505!C5,1475138702!C5)</f>
        <v>0</v>
      </c>
      <c r="D5">
        <f>MEDIAN(1475096071!D5,1475096269!D5,1475096482!D5,1475096680!D5,1475096864!D5,1475097078!D5,1475097292!D5,1475097476!D5,1475097690!D5,1475097888!D5,1475136919!D5,1475137117!D5,1475137300!D5,1475137514!D5,1475137712!D5,1475137909!D5,1475138122!D5,1475138306!D5,1475138505!D5,1475138702!D5)</f>
        <v>0</v>
      </c>
      <c r="E5">
        <f>MEDIAN(1475096071!E5,1475096269!E5,1475096482!E5,1475096680!E5,1475096864!E5,1475097078!E5,1475097292!E5,1475097476!E5,1475097690!E5,1475097888!E5,1475136919!E5,1475137117!E5,1475137300!E5,1475137514!E5,1475137712!E5,1475137909!E5,1475138122!E5,1475138306!E5,1475138505!E5,1475138702!E5)</f>
        <v>0</v>
      </c>
      <c r="F5">
        <f>MEDIAN(1475096071!F5,1475096269!F5,1475096482!F5,1475096680!F5,1475096864!F5,1475097078!F5,1475097292!F5,1475097476!F5,1475097690!F5,1475097888!F5,1475136919!F5,1475137117!F5,1475137300!F5,1475137514!F5,1475137712!F5,1475137909!F5,1475138122!F5,1475138306!F5,1475138505!F5,1475138702!F5)</f>
        <v>0</v>
      </c>
      <c r="G5">
        <f>MEDIAN(1475096071!G5,1475096269!G5,1475096482!G5,1475096680!G5,1475096864!G5,1475097078!G5,1475097292!G5,1475097476!G5,1475097690!G5,1475097888!G5,1475136919!G5,1475137117!G5,1475137300!G5,1475137514!G5,1475137712!G5,1475137909!G5,1475138122!G5,1475138306!G5,1475138505!G5,1475138702!G5)</f>
        <v>0</v>
      </c>
      <c r="H5">
        <f>MEDIAN(1475096071!H5,1475096269!H5,1475096482!H5,1475096680!H5,1475096864!H5,1475097078!H5,1475097292!H5,1475097476!H5,1475097690!H5,1475097888!H5,1475136919!H5,1475137117!H5,1475137300!H5,1475137514!H5,1475137712!H5,1475137909!H5,1475138122!H5,1475138306!H5,1475138505!H5,1475138702!H5)</f>
        <v>0</v>
      </c>
      <c r="I5">
        <f>MEDIAN(1475096071!I5,1475096269!I5,1475096482!I5,1475096680!I5,1475096864!I5,1475097078!I5,1475097292!I5,1475097476!I5,1475097690!I5,1475097888!I5,1475136919!I5,1475137117!I5,1475137300!I5,1475137514!I5,1475137712!I5,1475137909!I5,1475138122!I5,1475138306!I5,1475138505!I5,1475138702!I5)</f>
        <v>0</v>
      </c>
      <c r="J5">
        <f>MEDIAN(1475096071!J5,1475096269!J5,1475096482!J5,1475096680!J5,1475096864!J5,1475097078!J5,1475097292!J5,1475097476!J5,1475097690!J5,1475097888!J5,1475136919!J5,1475137117!J5,1475137300!J5,1475137514!J5,1475137712!J5,1475137909!J5,1475138122!J5,1475138306!J5,1475138505!J5,1475138702!J5)</f>
        <v>0</v>
      </c>
      <c r="K5">
        <f>MEDIAN(1475096071!K5,1475096269!K5,1475096482!K5,1475096680!K5,1475096864!K5,1475097078!K5,1475097292!K5,1475097476!K5,1475097690!K5,1475097888!K5,1475136919!K5,1475137117!K5,1475137300!K5,1475137514!K5,1475137712!K5,1475137909!K5,1475138122!K5,1475138306!K5,1475138505!K5,1475138702!K5)</f>
        <v>0</v>
      </c>
    </row>
    <row r="6" spans="1:11">
      <c r="A6">
        <f>MEDIAN(1475096071!A6,1475096269!A6,1475096482!A6,1475096680!A6,1475096864!A6,1475097078!A6,1475097292!A6,1475097476!A6,1475097690!A6,1475097888!A6,1475136919!A6,1475137117!A6,1475137300!A6,1475137514!A6,1475137712!A6,1475137909!A6,1475138122!A6,1475138306!A6,1475138505!A6,1475138702!A6)</f>
        <v>0</v>
      </c>
      <c r="B6">
        <f>MEDIAN(1475096071!B6,1475096269!B6,1475096482!B6,1475096680!B6,1475096864!B6,1475097078!B6,1475097292!B6,1475097476!B6,1475097690!B6,1475097888!B6,1475136919!B6,1475137117!B6,1475137300!B6,1475137514!B6,1475137712!B6,1475137909!B6,1475138122!B6,1475138306!B6,1475138505!B6,1475138702!B6)</f>
        <v>0</v>
      </c>
      <c r="C6">
        <f>MEDIAN(1475096071!C6,1475096269!C6,1475096482!C6,1475096680!C6,1475096864!C6,1475097078!C6,1475097292!C6,1475097476!C6,1475097690!C6,1475097888!C6,1475136919!C6,1475137117!C6,1475137300!C6,1475137514!C6,1475137712!C6,1475137909!C6,1475138122!C6,1475138306!C6,1475138505!C6,1475138702!C6)</f>
        <v>0</v>
      </c>
      <c r="D6">
        <f>MEDIAN(1475096071!D6,1475096269!D6,1475096482!D6,1475096680!D6,1475096864!D6,1475097078!D6,1475097292!D6,1475097476!D6,1475097690!D6,1475097888!D6,1475136919!D6,1475137117!D6,1475137300!D6,1475137514!D6,1475137712!D6,1475137909!D6,1475138122!D6,1475138306!D6,1475138505!D6,1475138702!D6)</f>
        <v>0</v>
      </c>
      <c r="E6">
        <f>MEDIAN(1475096071!E6,1475096269!E6,1475096482!E6,1475096680!E6,1475096864!E6,1475097078!E6,1475097292!E6,1475097476!E6,1475097690!E6,1475097888!E6,1475136919!E6,1475137117!E6,1475137300!E6,1475137514!E6,1475137712!E6,1475137909!E6,1475138122!E6,1475138306!E6,1475138505!E6,1475138702!E6)</f>
        <v>0</v>
      </c>
      <c r="F6">
        <f>MEDIAN(1475096071!F6,1475096269!F6,1475096482!F6,1475096680!F6,1475096864!F6,1475097078!F6,1475097292!F6,1475097476!F6,1475097690!F6,1475097888!F6,1475136919!F6,1475137117!F6,1475137300!F6,1475137514!F6,1475137712!F6,1475137909!F6,1475138122!F6,1475138306!F6,1475138505!F6,1475138702!F6)</f>
        <v>0</v>
      </c>
      <c r="G6">
        <f>MEDIAN(1475096071!G6,1475096269!G6,1475096482!G6,1475096680!G6,1475096864!G6,1475097078!G6,1475097292!G6,1475097476!G6,1475097690!G6,1475097888!G6,1475136919!G6,1475137117!G6,1475137300!G6,1475137514!G6,1475137712!G6,1475137909!G6,1475138122!G6,1475138306!G6,1475138505!G6,1475138702!G6)</f>
        <v>0</v>
      </c>
      <c r="H6">
        <f>MEDIAN(1475096071!H6,1475096269!H6,1475096482!H6,1475096680!H6,1475096864!H6,1475097078!H6,1475097292!H6,1475097476!H6,1475097690!H6,1475097888!H6,1475136919!H6,1475137117!H6,1475137300!H6,1475137514!H6,1475137712!H6,1475137909!H6,1475138122!H6,1475138306!H6,1475138505!H6,1475138702!H6)</f>
        <v>0</v>
      </c>
      <c r="I6">
        <f>MEDIAN(1475096071!I6,1475096269!I6,1475096482!I6,1475096680!I6,1475096864!I6,1475097078!I6,1475097292!I6,1475097476!I6,1475097690!I6,1475097888!I6,1475136919!I6,1475137117!I6,1475137300!I6,1475137514!I6,1475137712!I6,1475137909!I6,1475138122!I6,1475138306!I6,1475138505!I6,1475138702!I6)</f>
        <v>0</v>
      </c>
      <c r="J6">
        <f>MEDIAN(1475096071!J6,1475096269!J6,1475096482!J6,1475096680!J6,1475096864!J6,1475097078!J6,1475097292!J6,1475097476!J6,1475097690!J6,1475097888!J6,1475136919!J6,1475137117!J6,1475137300!J6,1475137514!J6,1475137712!J6,1475137909!J6,1475138122!J6,1475138306!J6,1475138505!J6,1475138702!J6)</f>
        <v>0</v>
      </c>
      <c r="K6">
        <f>MEDIAN(1475096071!K6,1475096269!K6,1475096482!K6,1475096680!K6,1475096864!K6,1475097078!K6,1475097292!K6,1475097476!K6,1475097690!K6,1475097888!K6,1475136919!K6,1475137117!K6,1475137300!K6,1475137514!K6,1475137712!K6,1475137909!K6,1475138122!K6,1475138306!K6,1475138505!K6,1475138702!K6)</f>
        <v>0</v>
      </c>
    </row>
    <row r="7" spans="1:11">
      <c r="A7">
        <f>MEDIAN(1475096071!A7,1475096269!A7,1475096482!A7,1475096680!A7,1475096864!A7,1475097078!A7,1475097292!A7,1475097476!A7,1475097690!A7,1475097888!A7,1475136919!A7,1475137117!A7,1475137300!A7,1475137514!A7,1475137712!A7,1475137909!A7,1475138122!A7,1475138306!A7,1475138505!A7,1475138702!A7)</f>
        <v>0</v>
      </c>
      <c r="B7">
        <f>MEDIAN(1475096071!B7,1475096269!B7,1475096482!B7,1475096680!B7,1475096864!B7,1475097078!B7,1475097292!B7,1475097476!B7,1475097690!B7,1475097888!B7,1475136919!B7,1475137117!B7,1475137300!B7,1475137514!B7,1475137712!B7,1475137909!B7,1475138122!B7,1475138306!B7,1475138505!B7,1475138702!B7)</f>
        <v>0</v>
      </c>
      <c r="C7">
        <f>MEDIAN(1475096071!C7,1475096269!C7,1475096482!C7,1475096680!C7,1475096864!C7,1475097078!C7,1475097292!C7,1475097476!C7,1475097690!C7,1475097888!C7,1475136919!C7,1475137117!C7,1475137300!C7,1475137514!C7,1475137712!C7,1475137909!C7,1475138122!C7,1475138306!C7,1475138505!C7,1475138702!C7)</f>
        <v>0</v>
      </c>
      <c r="D7">
        <f>MEDIAN(1475096071!D7,1475096269!D7,1475096482!D7,1475096680!D7,1475096864!D7,1475097078!D7,1475097292!D7,1475097476!D7,1475097690!D7,1475097888!D7,1475136919!D7,1475137117!D7,1475137300!D7,1475137514!D7,1475137712!D7,1475137909!D7,1475138122!D7,1475138306!D7,1475138505!D7,1475138702!D7)</f>
        <v>0</v>
      </c>
      <c r="E7">
        <f>MEDIAN(1475096071!E7,1475096269!E7,1475096482!E7,1475096680!E7,1475096864!E7,1475097078!E7,1475097292!E7,1475097476!E7,1475097690!E7,1475097888!E7,1475136919!E7,1475137117!E7,1475137300!E7,1475137514!E7,1475137712!E7,1475137909!E7,1475138122!E7,1475138306!E7,1475138505!E7,1475138702!E7)</f>
        <v>0</v>
      </c>
      <c r="F7">
        <f>MEDIAN(1475096071!F7,1475096269!F7,1475096482!F7,1475096680!F7,1475096864!F7,1475097078!F7,1475097292!F7,1475097476!F7,1475097690!F7,1475097888!F7,1475136919!F7,1475137117!F7,1475137300!F7,1475137514!F7,1475137712!F7,1475137909!F7,1475138122!F7,1475138306!F7,1475138505!F7,1475138702!F7)</f>
        <v>0</v>
      </c>
      <c r="G7">
        <f>MEDIAN(1475096071!G7,1475096269!G7,1475096482!G7,1475096680!G7,1475096864!G7,1475097078!G7,1475097292!G7,1475097476!G7,1475097690!G7,1475097888!G7,1475136919!G7,1475137117!G7,1475137300!G7,1475137514!G7,1475137712!G7,1475137909!G7,1475138122!G7,1475138306!G7,1475138505!G7,1475138702!G7)</f>
        <v>0</v>
      </c>
      <c r="H7">
        <f>MEDIAN(1475096071!H7,1475096269!H7,1475096482!H7,1475096680!H7,1475096864!H7,1475097078!H7,1475097292!H7,1475097476!H7,1475097690!H7,1475097888!H7,1475136919!H7,1475137117!H7,1475137300!H7,1475137514!H7,1475137712!H7,1475137909!H7,1475138122!H7,1475138306!H7,1475138505!H7,1475138702!H7)</f>
        <v>0</v>
      </c>
      <c r="I7">
        <f>MEDIAN(1475096071!I7,1475096269!I7,1475096482!I7,1475096680!I7,1475096864!I7,1475097078!I7,1475097292!I7,1475097476!I7,1475097690!I7,1475097888!I7,1475136919!I7,1475137117!I7,1475137300!I7,1475137514!I7,1475137712!I7,1475137909!I7,1475138122!I7,1475138306!I7,1475138505!I7,1475138702!I7)</f>
        <v>0</v>
      </c>
      <c r="J7">
        <f>MEDIAN(1475096071!J7,1475096269!J7,1475096482!J7,1475096680!J7,1475096864!J7,1475097078!J7,1475097292!J7,1475097476!J7,1475097690!J7,1475097888!J7,1475136919!J7,1475137117!J7,1475137300!J7,1475137514!J7,1475137712!J7,1475137909!J7,1475138122!J7,1475138306!J7,1475138505!J7,1475138702!J7)</f>
        <v>0</v>
      </c>
      <c r="K7">
        <f>MEDIAN(1475096071!K7,1475096269!K7,1475096482!K7,1475096680!K7,1475096864!K7,1475097078!K7,1475097292!K7,1475097476!K7,1475097690!K7,1475097888!K7,1475136919!K7,1475137117!K7,1475137300!K7,1475137514!K7,1475137712!K7,1475137909!K7,1475138122!K7,1475138306!K7,1475138505!K7,1475138702!K7)</f>
        <v>0</v>
      </c>
    </row>
    <row r="8" spans="1:11">
      <c r="A8">
        <f>MEDIAN(1475096071!A8,1475096269!A8,1475096482!A8,1475096680!A8,1475096864!A8,1475097078!A8,1475097292!A8,1475097476!A8,1475097690!A8,1475097888!A8,1475136919!A8,1475137117!A8,1475137300!A8,1475137514!A8,1475137712!A8,1475137909!A8,1475138122!A8,1475138306!A8,1475138505!A8,1475138702!A8)</f>
        <v>0</v>
      </c>
      <c r="B8">
        <f>MEDIAN(1475096071!B8,1475096269!B8,1475096482!B8,1475096680!B8,1475096864!B8,1475097078!B8,1475097292!B8,1475097476!B8,1475097690!B8,1475097888!B8,1475136919!B8,1475137117!B8,1475137300!B8,1475137514!B8,1475137712!B8,1475137909!B8,1475138122!B8,1475138306!B8,1475138505!B8,1475138702!B8)</f>
        <v>0</v>
      </c>
      <c r="C8">
        <f>MEDIAN(1475096071!C8,1475096269!C8,1475096482!C8,1475096680!C8,1475096864!C8,1475097078!C8,1475097292!C8,1475097476!C8,1475097690!C8,1475097888!C8,1475136919!C8,1475137117!C8,1475137300!C8,1475137514!C8,1475137712!C8,1475137909!C8,1475138122!C8,1475138306!C8,1475138505!C8,1475138702!C8)</f>
        <v>0</v>
      </c>
      <c r="D8">
        <f>MEDIAN(1475096071!D8,1475096269!D8,1475096482!D8,1475096680!D8,1475096864!D8,1475097078!D8,1475097292!D8,1475097476!D8,1475097690!D8,1475097888!D8,1475136919!D8,1475137117!D8,1475137300!D8,1475137514!D8,1475137712!D8,1475137909!D8,1475138122!D8,1475138306!D8,1475138505!D8,1475138702!D8)</f>
        <v>0</v>
      </c>
      <c r="E8">
        <f>MEDIAN(1475096071!E8,1475096269!E8,1475096482!E8,1475096680!E8,1475096864!E8,1475097078!E8,1475097292!E8,1475097476!E8,1475097690!E8,1475097888!E8,1475136919!E8,1475137117!E8,1475137300!E8,1475137514!E8,1475137712!E8,1475137909!E8,1475138122!E8,1475138306!E8,1475138505!E8,1475138702!E8)</f>
        <v>0</v>
      </c>
      <c r="F8">
        <f>MEDIAN(1475096071!F8,1475096269!F8,1475096482!F8,1475096680!F8,1475096864!F8,1475097078!F8,1475097292!F8,1475097476!F8,1475097690!F8,1475097888!F8,1475136919!F8,1475137117!F8,1475137300!F8,1475137514!F8,1475137712!F8,1475137909!F8,1475138122!F8,1475138306!F8,1475138505!F8,1475138702!F8)</f>
        <v>0</v>
      </c>
      <c r="G8">
        <f>MEDIAN(1475096071!G8,1475096269!G8,1475096482!G8,1475096680!G8,1475096864!G8,1475097078!G8,1475097292!G8,1475097476!G8,1475097690!G8,1475097888!G8,1475136919!G8,1475137117!G8,1475137300!G8,1475137514!G8,1475137712!G8,1475137909!G8,1475138122!G8,1475138306!G8,1475138505!G8,1475138702!G8)</f>
        <v>0</v>
      </c>
      <c r="H8">
        <f>MEDIAN(1475096071!H8,1475096269!H8,1475096482!H8,1475096680!H8,1475096864!H8,1475097078!H8,1475097292!H8,1475097476!H8,1475097690!H8,1475097888!H8,1475136919!H8,1475137117!H8,1475137300!H8,1475137514!H8,1475137712!H8,1475137909!H8,1475138122!H8,1475138306!H8,1475138505!H8,1475138702!H8)</f>
        <v>0</v>
      </c>
      <c r="I8">
        <f>MEDIAN(1475096071!I8,1475096269!I8,1475096482!I8,1475096680!I8,1475096864!I8,1475097078!I8,1475097292!I8,1475097476!I8,1475097690!I8,1475097888!I8,1475136919!I8,1475137117!I8,1475137300!I8,1475137514!I8,1475137712!I8,1475137909!I8,1475138122!I8,1475138306!I8,1475138505!I8,1475138702!I8)</f>
        <v>0</v>
      </c>
      <c r="J8">
        <f>MEDIAN(1475096071!J8,1475096269!J8,1475096482!J8,1475096680!J8,1475096864!J8,1475097078!J8,1475097292!J8,1475097476!J8,1475097690!J8,1475097888!J8,1475136919!J8,1475137117!J8,1475137300!J8,1475137514!J8,1475137712!J8,1475137909!J8,1475138122!J8,1475138306!J8,1475138505!J8,1475138702!J8)</f>
        <v>0</v>
      </c>
      <c r="K8">
        <f>MEDIAN(1475096071!K8,1475096269!K8,1475096482!K8,1475096680!K8,1475096864!K8,1475097078!K8,1475097292!K8,1475097476!K8,1475097690!K8,1475097888!K8,1475136919!K8,1475137117!K8,1475137300!K8,1475137514!K8,1475137712!K8,1475137909!K8,1475138122!K8,1475138306!K8,1475138505!K8,1475138702!K8)</f>
        <v>0</v>
      </c>
    </row>
    <row r="9" spans="1:11">
      <c r="A9">
        <f>MEDIAN(1475096071!A9,1475096269!A9,1475096482!A9,1475096680!A9,1475096864!A9,1475097078!A9,1475097292!A9,1475097476!A9,1475097690!A9,1475097888!A9,1475136919!A9,1475137117!A9,1475137300!A9,1475137514!A9,1475137712!A9,1475137909!A9,1475138122!A9,1475138306!A9,1475138505!A9,1475138702!A9)</f>
        <v>0</v>
      </c>
      <c r="B9">
        <f>MEDIAN(1475096071!B9,1475096269!B9,1475096482!B9,1475096680!B9,1475096864!B9,1475097078!B9,1475097292!B9,1475097476!B9,1475097690!B9,1475097888!B9,1475136919!B9,1475137117!B9,1475137300!B9,1475137514!B9,1475137712!B9,1475137909!B9,1475138122!B9,1475138306!B9,1475138505!B9,1475138702!B9)</f>
        <v>0</v>
      </c>
      <c r="C9">
        <f>MEDIAN(1475096071!C9,1475096269!C9,1475096482!C9,1475096680!C9,1475096864!C9,1475097078!C9,1475097292!C9,1475097476!C9,1475097690!C9,1475097888!C9,1475136919!C9,1475137117!C9,1475137300!C9,1475137514!C9,1475137712!C9,1475137909!C9,1475138122!C9,1475138306!C9,1475138505!C9,1475138702!C9)</f>
        <v>0</v>
      </c>
      <c r="D9">
        <f>MEDIAN(1475096071!D9,1475096269!D9,1475096482!D9,1475096680!D9,1475096864!D9,1475097078!D9,1475097292!D9,1475097476!D9,1475097690!D9,1475097888!D9,1475136919!D9,1475137117!D9,1475137300!D9,1475137514!D9,1475137712!D9,1475137909!D9,1475138122!D9,1475138306!D9,1475138505!D9,1475138702!D9)</f>
        <v>0</v>
      </c>
      <c r="E9">
        <f>MEDIAN(1475096071!E9,1475096269!E9,1475096482!E9,1475096680!E9,1475096864!E9,1475097078!E9,1475097292!E9,1475097476!E9,1475097690!E9,1475097888!E9,1475136919!E9,1475137117!E9,1475137300!E9,1475137514!E9,1475137712!E9,1475137909!E9,1475138122!E9,1475138306!E9,1475138505!E9,1475138702!E9)</f>
        <v>0</v>
      </c>
      <c r="F9">
        <f>MEDIAN(1475096071!F9,1475096269!F9,1475096482!F9,1475096680!F9,1475096864!F9,1475097078!F9,1475097292!F9,1475097476!F9,1475097690!F9,1475097888!F9,1475136919!F9,1475137117!F9,1475137300!F9,1475137514!F9,1475137712!F9,1475137909!F9,1475138122!F9,1475138306!F9,1475138505!F9,1475138702!F9)</f>
        <v>0</v>
      </c>
      <c r="G9">
        <f>MEDIAN(1475096071!G9,1475096269!G9,1475096482!G9,1475096680!G9,1475096864!G9,1475097078!G9,1475097292!G9,1475097476!G9,1475097690!G9,1475097888!G9,1475136919!G9,1475137117!G9,1475137300!G9,1475137514!G9,1475137712!G9,1475137909!G9,1475138122!G9,1475138306!G9,1475138505!G9,1475138702!G9)</f>
        <v>0</v>
      </c>
      <c r="H9">
        <f>MEDIAN(1475096071!H9,1475096269!H9,1475096482!H9,1475096680!H9,1475096864!H9,1475097078!H9,1475097292!H9,1475097476!H9,1475097690!H9,1475097888!H9,1475136919!H9,1475137117!H9,1475137300!H9,1475137514!H9,1475137712!H9,1475137909!H9,1475138122!H9,1475138306!H9,1475138505!H9,1475138702!H9)</f>
        <v>0</v>
      </c>
      <c r="I9">
        <f>MEDIAN(1475096071!I9,1475096269!I9,1475096482!I9,1475096680!I9,1475096864!I9,1475097078!I9,1475097292!I9,1475097476!I9,1475097690!I9,1475097888!I9,1475136919!I9,1475137117!I9,1475137300!I9,1475137514!I9,1475137712!I9,1475137909!I9,1475138122!I9,1475138306!I9,1475138505!I9,1475138702!I9)</f>
        <v>0</v>
      </c>
      <c r="J9">
        <f>MEDIAN(1475096071!J9,1475096269!J9,1475096482!J9,1475096680!J9,1475096864!J9,1475097078!J9,1475097292!J9,1475097476!J9,1475097690!J9,1475097888!J9,1475136919!J9,1475137117!J9,1475137300!J9,1475137514!J9,1475137712!J9,1475137909!J9,1475138122!J9,1475138306!J9,1475138505!J9,1475138702!J9)</f>
        <v>0</v>
      </c>
      <c r="K9">
        <f>MEDIAN(1475096071!K9,1475096269!K9,1475096482!K9,1475096680!K9,1475096864!K9,1475097078!K9,1475097292!K9,1475097476!K9,1475097690!K9,1475097888!K9,1475136919!K9,1475137117!K9,1475137300!K9,1475137514!K9,1475137712!K9,1475137909!K9,1475138122!K9,1475138306!K9,1475138505!K9,1475138702!K9)</f>
        <v>0</v>
      </c>
    </row>
    <row r="10" spans="1:11">
      <c r="A10">
        <f>MEDIAN(1475096071!A10,1475096269!A10,1475096482!A10,1475096680!A10,1475096864!A10,1475097078!A10,1475097292!A10,1475097476!A10,1475097690!A10,1475097888!A10,1475136919!A10,1475137117!A10,1475137300!A10,1475137514!A10,1475137712!A10,1475137909!A10,1475138122!A10,1475138306!A10,1475138505!A10,1475138702!A10)</f>
        <v>0</v>
      </c>
      <c r="B10">
        <f>MEDIAN(1475096071!B10,1475096269!B10,1475096482!B10,1475096680!B10,1475096864!B10,1475097078!B10,1475097292!B10,1475097476!B10,1475097690!B10,1475097888!B10,1475136919!B10,1475137117!B10,1475137300!B10,1475137514!B10,1475137712!B10,1475137909!B10,1475138122!B10,1475138306!B10,1475138505!B10,1475138702!B10)</f>
        <v>0</v>
      </c>
      <c r="C10">
        <f>MEDIAN(1475096071!C10,1475096269!C10,1475096482!C10,1475096680!C10,1475096864!C10,1475097078!C10,1475097292!C10,1475097476!C10,1475097690!C10,1475097888!C10,1475136919!C10,1475137117!C10,1475137300!C10,1475137514!C10,1475137712!C10,1475137909!C10,1475138122!C10,1475138306!C10,1475138505!C10,1475138702!C10)</f>
        <v>0</v>
      </c>
      <c r="D10">
        <f>MEDIAN(1475096071!D10,1475096269!D10,1475096482!D10,1475096680!D10,1475096864!D10,1475097078!D10,1475097292!D10,1475097476!D10,1475097690!D10,1475097888!D10,1475136919!D10,1475137117!D10,1475137300!D10,1475137514!D10,1475137712!D10,1475137909!D10,1475138122!D10,1475138306!D10,1475138505!D10,1475138702!D10)</f>
        <v>0</v>
      </c>
      <c r="E10">
        <f>MEDIAN(1475096071!E10,1475096269!E10,1475096482!E10,1475096680!E10,1475096864!E10,1475097078!E10,1475097292!E10,1475097476!E10,1475097690!E10,1475097888!E10,1475136919!E10,1475137117!E10,1475137300!E10,1475137514!E10,1475137712!E10,1475137909!E10,1475138122!E10,1475138306!E10,1475138505!E10,1475138702!E10)</f>
        <v>0</v>
      </c>
      <c r="F10">
        <f>MEDIAN(1475096071!F10,1475096269!F10,1475096482!F10,1475096680!F10,1475096864!F10,1475097078!F10,1475097292!F10,1475097476!F10,1475097690!F10,1475097888!F10,1475136919!F10,1475137117!F10,1475137300!F10,1475137514!F10,1475137712!F10,1475137909!F10,1475138122!F10,1475138306!F10,1475138505!F10,1475138702!F10)</f>
        <v>0</v>
      </c>
      <c r="G10">
        <f>MEDIAN(1475096071!G10,1475096269!G10,1475096482!G10,1475096680!G10,1475096864!G10,1475097078!G10,1475097292!G10,1475097476!G10,1475097690!G10,1475097888!G10,1475136919!G10,1475137117!G10,1475137300!G10,1475137514!G10,1475137712!G10,1475137909!G10,1475138122!G10,1475138306!G10,1475138505!G10,1475138702!G10)</f>
        <v>0</v>
      </c>
      <c r="H10">
        <f>MEDIAN(1475096071!H10,1475096269!H10,1475096482!H10,1475096680!H10,1475096864!H10,1475097078!H10,1475097292!H10,1475097476!H10,1475097690!H10,1475097888!H10,1475136919!H10,1475137117!H10,1475137300!H10,1475137514!H10,1475137712!H10,1475137909!H10,1475138122!H10,1475138306!H10,1475138505!H10,1475138702!H10)</f>
        <v>0</v>
      </c>
      <c r="I10">
        <f>MEDIAN(1475096071!I10,1475096269!I10,1475096482!I10,1475096680!I10,1475096864!I10,1475097078!I10,1475097292!I10,1475097476!I10,1475097690!I10,1475097888!I10,1475136919!I10,1475137117!I10,1475137300!I10,1475137514!I10,1475137712!I10,1475137909!I10,1475138122!I10,1475138306!I10,1475138505!I10,1475138702!I10)</f>
        <v>0</v>
      </c>
      <c r="J10">
        <f>MEDIAN(1475096071!J10,1475096269!J10,1475096482!J10,1475096680!J10,1475096864!J10,1475097078!J10,1475097292!J10,1475097476!J10,1475097690!J10,1475097888!J10,1475136919!J10,1475137117!J10,1475137300!J10,1475137514!J10,1475137712!J10,1475137909!J10,1475138122!J10,1475138306!J10,1475138505!J10,1475138702!J10)</f>
        <v>0</v>
      </c>
      <c r="K10">
        <f>MEDIAN(1475096071!K10,1475096269!K10,1475096482!K10,1475096680!K10,1475096864!K10,1475097078!K10,1475097292!K10,1475097476!K10,1475097690!K10,1475097888!K10,1475136919!K10,1475137117!K10,1475137300!K10,1475137514!K10,1475137712!K10,1475137909!K10,1475138122!K10,1475138306!K10,1475138505!K10,1475138702!K10)</f>
        <v>0</v>
      </c>
    </row>
    <row r="11" spans="1:11">
      <c r="A11">
        <f>MEDIAN(1475096071!A11,1475096269!A11,1475096482!A11,1475096680!A11,1475096864!A11,1475097078!A11,1475097292!A11,1475097476!A11,1475097690!A11,1475097888!A11,1475136919!A11,1475137117!A11,1475137300!A11,1475137514!A11,1475137712!A11,1475137909!A11,1475138122!A11,1475138306!A11,1475138505!A11,1475138702!A11)</f>
        <v>0</v>
      </c>
      <c r="B11">
        <f>MEDIAN(1475096071!B11,1475096269!B11,1475096482!B11,1475096680!B11,1475096864!B11,1475097078!B11,1475097292!B11,1475097476!B11,1475097690!B11,1475097888!B11,1475136919!B11,1475137117!B11,1475137300!B11,1475137514!B11,1475137712!B11,1475137909!B11,1475138122!B11,1475138306!B11,1475138505!B11,1475138702!B11)</f>
        <v>0</v>
      </c>
      <c r="C11">
        <f>MEDIAN(1475096071!C11,1475096269!C11,1475096482!C11,1475096680!C11,1475096864!C11,1475097078!C11,1475097292!C11,1475097476!C11,1475097690!C11,1475097888!C11,1475136919!C11,1475137117!C11,1475137300!C11,1475137514!C11,1475137712!C11,1475137909!C11,1475138122!C11,1475138306!C11,1475138505!C11,1475138702!C11)</f>
        <v>0</v>
      </c>
      <c r="D11">
        <f>MEDIAN(1475096071!D11,1475096269!D11,1475096482!D11,1475096680!D11,1475096864!D11,1475097078!D11,1475097292!D11,1475097476!D11,1475097690!D11,1475097888!D11,1475136919!D11,1475137117!D11,1475137300!D11,1475137514!D11,1475137712!D11,1475137909!D11,1475138122!D11,1475138306!D11,1475138505!D11,1475138702!D11)</f>
        <v>0</v>
      </c>
      <c r="E11">
        <f>MEDIAN(1475096071!E11,1475096269!E11,1475096482!E11,1475096680!E11,1475096864!E11,1475097078!E11,1475097292!E11,1475097476!E11,1475097690!E11,1475097888!E11,1475136919!E11,1475137117!E11,1475137300!E11,1475137514!E11,1475137712!E11,1475137909!E11,1475138122!E11,1475138306!E11,1475138505!E11,1475138702!E11)</f>
        <v>0</v>
      </c>
      <c r="F11">
        <f>MEDIAN(1475096071!F11,1475096269!F11,1475096482!F11,1475096680!F11,1475096864!F11,1475097078!F11,1475097292!F11,1475097476!F11,1475097690!F11,1475097888!F11,1475136919!F11,1475137117!F11,1475137300!F11,1475137514!F11,1475137712!F11,1475137909!F11,1475138122!F11,1475138306!F11,1475138505!F11,1475138702!F11)</f>
        <v>0</v>
      </c>
      <c r="G11">
        <f>MEDIAN(1475096071!G11,1475096269!G11,1475096482!G11,1475096680!G11,1475096864!G11,1475097078!G11,1475097292!G11,1475097476!G11,1475097690!G11,1475097888!G11,1475136919!G11,1475137117!G11,1475137300!G11,1475137514!G11,1475137712!G11,1475137909!G11,1475138122!G11,1475138306!G11,1475138505!G11,1475138702!G11)</f>
        <v>0</v>
      </c>
      <c r="H11">
        <f>MEDIAN(1475096071!H11,1475096269!H11,1475096482!H11,1475096680!H11,1475096864!H11,1475097078!H11,1475097292!H11,1475097476!H11,1475097690!H11,1475097888!H11,1475136919!H11,1475137117!H11,1475137300!H11,1475137514!H11,1475137712!H11,1475137909!H11,1475138122!H11,1475138306!H11,1475138505!H11,1475138702!H11)</f>
        <v>0</v>
      </c>
      <c r="I11">
        <f>MEDIAN(1475096071!I11,1475096269!I11,1475096482!I11,1475096680!I11,1475096864!I11,1475097078!I11,1475097292!I11,1475097476!I11,1475097690!I11,1475097888!I11,1475136919!I11,1475137117!I11,1475137300!I11,1475137514!I11,1475137712!I11,1475137909!I11,1475138122!I11,1475138306!I11,1475138505!I11,1475138702!I11)</f>
        <v>0</v>
      </c>
      <c r="J11">
        <f>MEDIAN(1475096071!J11,1475096269!J11,1475096482!J11,1475096680!J11,1475096864!J11,1475097078!J11,1475097292!J11,1475097476!J11,1475097690!J11,1475097888!J11,1475136919!J11,1475137117!J11,1475137300!J11,1475137514!J11,1475137712!J11,1475137909!J11,1475138122!J11,1475138306!J11,1475138505!J11,1475138702!J11)</f>
        <v>0</v>
      </c>
      <c r="K11">
        <f>MEDIAN(1475096071!K11,1475096269!K11,1475096482!K11,1475096680!K11,1475096864!K11,1475097078!K11,1475097292!K11,1475097476!K11,1475097690!K11,1475097888!K11,1475136919!K11,1475137117!K11,1475137300!K11,1475137514!K11,1475137712!K11,1475137909!K11,1475138122!K11,1475138306!K11,1475138505!K11,1475138702!K11)</f>
        <v>0</v>
      </c>
    </row>
    <row r="12" spans="1:11">
      <c r="A12">
        <f>MEDIAN(1475096071!A12,1475096269!A12,1475096482!A12,1475096680!A12,1475096864!A12,1475097078!A12,1475097292!A12,1475097476!A12,1475097690!A12,1475097888!A12,1475136919!A12,1475137117!A12,1475137300!A12,1475137514!A12,1475137712!A12,1475137909!A12,1475138122!A12,1475138306!A12,1475138505!A12,1475138702!A12)</f>
        <v>0</v>
      </c>
      <c r="B12">
        <f>MEDIAN(1475096071!B12,1475096269!B12,1475096482!B12,1475096680!B12,1475096864!B12,1475097078!B12,1475097292!B12,1475097476!B12,1475097690!B12,1475097888!B12,1475136919!B12,1475137117!B12,1475137300!B12,1475137514!B12,1475137712!B12,1475137909!B12,1475138122!B12,1475138306!B12,1475138505!B12,1475138702!B12)</f>
        <v>0</v>
      </c>
      <c r="C12">
        <f>MEDIAN(1475096071!C12,1475096269!C12,1475096482!C12,1475096680!C12,1475096864!C12,1475097078!C12,1475097292!C12,1475097476!C12,1475097690!C12,1475097888!C12,1475136919!C12,1475137117!C12,1475137300!C12,1475137514!C12,1475137712!C12,1475137909!C12,1475138122!C12,1475138306!C12,1475138505!C12,1475138702!C12)</f>
        <v>0</v>
      </c>
      <c r="D12">
        <f>MEDIAN(1475096071!D12,1475096269!D12,1475096482!D12,1475096680!D12,1475096864!D12,1475097078!D12,1475097292!D12,1475097476!D12,1475097690!D12,1475097888!D12,1475136919!D12,1475137117!D12,1475137300!D12,1475137514!D12,1475137712!D12,1475137909!D12,1475138122!D12,1475138306!D12,1475138505!D12,1475138702!D12)</f>
        <v>0</v>
      </c>
      <c r="E12">
        <f>MEDIAN(1475096071!E12,1475096269!E12,1475096482!E12,1475096680!E12,1475096864!E12,1475097078!E12,1475097292!E12,1475097476!E12,1475097690!E12,1475097888!E12,1475136919!E12,1475137117!E12,1475137300!E12,1475137514!E12,1475137712!E12,1475137909!E12,1475138122!E12,1475138306!E12,1475138505!E12,1475138702!E12)</f>
        <v>0</v>
      </c>
      <c r="F12">
        <f>MEDIAN(1475096071!F12,1475096269!F12,1475096482!F12,1475096680!F12,1475096864!F12,1475097078!F12,1475097292!F12,1475097476!F12,1475097690!F12,1475097888!F12,1475136919!F12,1475137117!F12,1475137300!F12,1475137514!F12,1475137712!F12,1475137909!F12,1475138122!F12,1475138306!F12,1475138505!F12,1475138702!F12)</f>
        <v>0</v>
      </c>
      <c r="G12">
        <f>MEDIAN(1475096071!G12,1475096269!G12,1475096482!G12,1475096680!G12,1475096864!G12,1475097078!G12,1475097292!G12,1475097476!G12,1475097690!G12,1475097888!G12,1475136919!G12,1475137117!G12,1475137300!G12,1475137514!G12,1475137712!G12,1475137909!G12,1475138122!G12,1475138306!G12,1475138505!G12,1475138702!G12)</f>
        <v>0</v>
      </c>
      <c r="H12">
        <f>MEDIAN(1475096071!H12,1475096269!H12,1475096482!H12,1475096680!H12,1475096864!H12,1475097078!H12,1475097292!H12,1475097476!H12,1475097690!H12,1475097888!H12,1475136919!H12,1475137117!H12,1475137300!H12,1475137514!H12,1475137712!H12,1475137909!H12,1475138122!H12,1475138306!H12,1475138505!H12,1475138702!H12)</f>
        <v>0</v>
      </c>
      <c r="I12">
        <f>MEDIAN(1475096071!I12,1475096269!I12,1475096482!I12,1475096680!I12,1475096864!I12,1475097078!I12,1475097292!I12,1475097476!I12,1475097690!I12,1475097888!I12,1475136919!I12,1475137117!I12,1475137300!I12,1475137514!I12,1475137712!I12,1475137909!I12,1475138122!I12,1475138306!I12,1475138505!I12,1475138702!I12)</f>
        <v>0</v>
      </c>
      <c r="J12">
        <f>MEDIAN(1475096071!J12,1475096269!J12,1475096482!J12,1475096680!J12,1475096864!J12,1475097078!J12,1475097292!J12,1475097476!J12,1475097690!J12,1475097888!J12,1475136919!J12,1475137117!J12,1475137300!J12,1475137514!J12,1475137712!J12,1475137909!J12,1475138122!J12,1475138306!J12,1475138505!J12,1475138702!J12)</f>
        <v>0</v>
      </c>
      <c r="K12">
        <f>MEDIAN(1475096071!K12,1475096269!K12,1475096482!K12,1475096680!K12,1475096864!K12,1475097078!K12,1475097292!K12,1475097476!K12,1475097690!K12,1475097888!K12,1475136919!K12,1475137117!K12,1475137300!K12,1475137514!K12,1475137712!K12,1475137909!K12,1475138122!K12,1475138306!K12,1475138505!K12,1475138702!K12)</f>
        <v>0</v>
      </c>
    </row>
    <row r="13" spans="1:11">
      <c r="A13">
        <f>MEDIAN(1475096071!A13,1475096269!A13,1475096482!A13,1475096680!A13,1475096864!A13,1475097078!A13,1475097292!A13,1475097476!A13,1475097690!A13,1475097888!A13,1475136919!A13,1475137117!A13,1475137300!A13,1475137514!A13,1475137712!A13,1475137909!A13,1475138122!A13,1475138306!A13,1475138505!A13,1475138702!A13)</f>
        <v>0</v>
      </c>
      <c r="B13">
        <f>MEDIAN(1475096071!B13,1475096269!B13,1475096482!B13,1475096680!B13,1475096864!B13,1475097078!B13,1475097292!B13,1475097476!B13,1475097690!B13,1475097888!B13,1475136919!B13,1475137117!B13,1475137300!B13,1475137514!B13,1475137712!B13,1475137909!B13,1475138122!B13,1475138306!B13,1475138505!B13,1475138702!B13)</f>
        <v>0</v>
      </c>
      <c r="C13">
        <f>MEDIAN(1475096071!C13,1475096269!C13,1475096482!C13,1475096680!C13,1475096864!C13,1475097078!C13,1475097292!C13,1475097476!C13,1475097690!C13,1475097888!C13,1475136919!C13,1475137117!C13,1475137300!C13,1475137514!C13,1475137712!C13,1475137909!C13,1475138122!C13,1475138306!C13,1475138505!C13,1475138702!C13)</f>
        <v>0</v>
      </c>
      <c r="D13">
        <f>MEDIAN(1475096071!D13,1475096269!D13,1475096482!D13,1475096680!D13,1475096864!D13,1475097078!D13,1475097292!D13,1475097476!D13,1475097690!D13,1475097888!D13,1475136919!D13,1475137117!D13,1475137300!D13,1475137514!D13,1475137712!D13,1475137909!D13,1475138122!D13,1475138306!D13,1475138505!D13,1475138702!D13)</f>
        <v>0</v>
      </c>
      <c r="E13">
        <f>MEDIAN(1475096071!E13,1475096269!E13,1475096482!E13,1475096680!E13,1475096864!E13,1475097078!E13,1475097292!E13,1475097476!E13,1475097690!E13,1475097888!E13,1475136919!E13,1475137117!E13,1475137300!E13,1475137514!E13,1475137712!E13,1475137909!E13,1475138122!E13,1475138306!E13,1475138505!E13,1475138702!E13)</f>
        <v>0</v>
      </c>
      <c r="F13">
        <f>MEDIAN(1475096071!F13,1475096269!F13,1475096482!F13,1475096680!F13,1475096864!F13,1475097078!F13,1475097292!F13,1475097476!F13,1475097690!F13,1475097888!F13,1475136919!F13,1475137117!F13,1475137300!F13,1475137514!F13,1475137712!F13,1475137909!F13,1475138122!F13,1475138306!F13,1475138505!F13,1475138702!F13)</f>
        <v>0</v>
      </c>
      <c r="G13">
        <f>MEDIAN(1475096071!G13,1475096269!G13,1475096482!G13,1475096680!G13,1475096864!G13,1475097078!G13,1475097292!G13,1475097476!G13,1475097690!G13,1475097888!G13,1475136919!G13,1475137117!G13,1475137300!G13,1475137514!G13,1475137712!G13,1475137909!G13,1475138122!G13,1475138306!G13,1475138505!G13,1475138702!G13)</f>
        <v>0</v>
      </c>
      <c r="H13">
        <f>MEDIAN(1475096071!H13,1475096269!H13,1475096482!H13,1475096680!H13,1475096864!H13,1475097078!H13,1475097292!H13,1475097476!H13,1475097690!H13,1475097888!H13,1475136919!H13,1475137117!H13,1475137300!H13,1475137514!H13,1475137712!H13,1475137909!H13,1475138122!H13,1475138306!H13,1475138505!H13,1475138702!H13)</f>
        <v>0</v>
      </c>
      <c r="I13">
        <f>MEDIAN(1475096071!I13,1475096269!I13,1475096482!I13,1475096680!I13,1475096864!I13,1475097078!I13,1475097292!I13,1475097476!I13,1475097690!I13,1475097888!I13,1475136919!I13,1475137117!I13,1475137300!I13,1475137514!I13,1475137712!I13,1475137909!I13,1475138122!I13,1475138306!I13,1475138505!I13,1475138702!I13)</f>
        <v>0</v>
      </c>
      <c r="J13">
        <f>MEDIAN(1475096071!J13,1475096269!J13,1475096482!J13,1475096680!J13,1475096864!J13,1475097078!J13,1475097292!J13,1475097476!J13,1475097690!J13,1475097888!J13,1475136919!J13,1475137117!J13,1475137300!J13,1475137514!J13,1475137712!J13,1475137909!J13,1475138122!J13,1475138306!J13,1475138505!J13,1475138702!J13)</f>
        <v>0</v>
      </c>
      <c r="K13">
        <f>MEDIAN(1475096071!K13,1475096269!K13,1475096482!K13,1475096680!K13,1475096864!K13,1475097078!K13,1475097292!K13,1475097476!K13,1475097690!K13,1475097888!K13,1475136919!K13,1475137117!K13,1475137300!K13,1475137514!K13,1475137712!K13,1475137909!K13,1475138122!K13,1475138306!K13,1475138505!K13,1475138702!K13)</f>
        <v>0</v>
      </c>
    </row>
    <row r="14" spans="1:11">
      <c r="A14">
        <f>MEDIAN(1475096071!A14,1475096269!A14,1475096482!A14,1475096680!A14,1475096864!A14,1475097078!A14,1475097292!A14,1475097476!A14,1475097690!A14,1475097888!A14,1475136919!A14,1475137117!A14,1475137300!A14,1475137514!A14,1475137712!A14,1475137909!A14,1475138122!A14,1475138306!A14,1475138505!A14,1475138702!A14)</f>
        <v>0</v>
      </c>
      <c r="B14">
        <f>MEDIAN(1475096071!B14,1475096269!B14,1475096482!B14,1475096680!B14,1475096864!B14,1475097078!B14,1475097292!B14,1475097476!B14,1475097690!B14,1475097888!B14,1475136919!B14,1475137117!B14,1475137300!B14,1475137514!B14,1475137712!B14,1475137909!B14,1475138122!B14,1475138306!B14,1475138505!B14,1475138702!B14)</f>
        <v>0</v>
      </c>
      <c r="C14">
        <f>MEDIAN(1475096071!C14,1475096269!C14,1475096482!C14,1475096680!C14,1475096864!C14,1475097078!C14,1475097292!C14,1475097476!C14,1475097690!C14,1475097888!C14,1475136919!C14,1475137117!C14,1475137300!C14,1475137514!C14,1475137712!C14,1475137909!C14,1475138122!C14,1475138306!C14,1475138505!C14,1475138702!C14)</f>
        <v>0</v>
      </c>
      <c r="D14">
        <f>MEDIAN(1475096071!D14,1475096269!D14,1475096482!D14,1475096680!D14,1475096864!D14,1475097078!D14,1475097292!D14,1475097476!D14,1475097690!D14,1475097888!D14,1475136919!D14,1475137117!D14,1475137300!D14,1475137514!D14,1475137712!D14,1475137909!D14,1475138122!D14,1475138306!D14,1475138505!D14,1475138702!D14)</f>
        <v>0</v>
      </c>
      <c r="E14">
        <f>MEDIAN(1475096071!E14,1475096269!E14,1475096482!E14,1475096680!E14,1475096864!E14,1475097078!E14,1475097292!E14,1475097476!E14,1475097690!E14,1475097888!E14,1475136919!E14,1475137117!E14,1475137300!E14,1475137514!E14,1475137712!E14,1475137909!E14,1475138122!E14,1475138306!E14,1475138505!E14,1475138702!E14)</f>
        <v>0</v>
      </c>
      <c r="F14">
        <f>MEDIAN(1475096071!F14,1475096269!F14,1475096482!F14,1475096680!F14,1475096864!F14,1475097078!F14,1475097292!F14,1475097476!F14,1475097690!F14,1475097888!F14,1475136919!F14,1475137117!F14,1475137300!F14,1475137514!F14,1475137712!F14,1475137909!F14,1475138122!F14,1475138306!F14,1475138505!F14,1475138702!F14)</f>
        <v>0</v>
      </c>
      <c r="G14">
        <f>MEDIAN(1475096071!G14,1475096269!G14,1475096482!G14,1475096680!G14,1475096864!G14,1475097078!G14,1475097292!G14,1475097476!G14,1475097690!G14,1475097888!G14,1475136919!G14,1475137117!G14,1475137300!G14,1475137514!G14,1475137712!G14,1475137909!G14,1475138122!G14,1475138306!G14,1475138505!G14,1475138702!G14)</f>
        <v>0</v>
      </c>
      <c r="H14">
        <f>MEDIAN(1475096071!H14,1475096269!H14,1475096482!H14,1475096680!H14,1475096864!H14,1475097078!H14,1475097292!H14,1475097476!H14,1475097690!H14,1475097888!H14,1475136919!H14,1475137117!H14,1475137300!H14,1475137514!H14,1475137712!H14,1475137909!H14,1475138122!H14,1475138306!H14,1475138505!H14,1475138702!H14)</f>
        <v>0</v>
      </c>
      <c r="I14">
        <f>MEDIAN(1475096071!I14,1475096269!I14,1475096482!I14,1475096680!I14,1475096864!I14,1475097078!I14,1475097292!I14,1475097476!I14,1475097690!I14,1475097888!I14,1475136919!I14,1475137117!I14,1475137300!I14,1475137514!I14,1475137712!I14,1475137909!I14,1475138122!I14,1475138306!I14,1475138505!I14,1475138702!I14)</f>
        <v>0</v>
      </c>
      <c r="J14">
        <f>MEDIAN(1475096071!J14,1475096269!J14,1475096482!J14,1475096680!J14,1475096864!J14,1475097078!J14,1475097292!J14,1475097476!J14,1475097690!J14,1475097888!J14,1475136919!J14,1475137117!J14,1475137300!J14,1475137514!J14,1475137712!J14,1475137909!J14,1475138122!J14,1475138306!J14,1475138505!J14,1475138702!J14)</f>
        <v>0</v>
      </c>
      <c r="K14">
        <f>MEDIAN(1475096071!K14,1475096269!K14,1475096482!K14,1475096680!K14,1475096864!K14,1475097078!K14,1475097292!K14,1475097476!K14,1475097690!K14,1475097888!K14,1475136919!K14,1475137117!K14,1475137300!K14,1475137514!K14,1475137712!K14,1475137909!K14,1475138122!K14,1475138306!K14,1475138505!K14,1475138702!K14)</f>
        <v>0</v>
      </c>
    </row>
    <row r="15" spans="1:11">
      <c r="A15">
        <f>MEDIAN(1475096071!A15,1475096269!A15,1475096482!A15,1475096680!A15,1475096864!A15,1475097078!A15,1475097292!A15,1475097476!A15,1475097690!A15,1475097888!A15,1475136919!A15,1475137117!A15,1475137300!A15,1475137514!A15,1475137712!A15,1475137909!A15,1475138122!A15,1475138306!A15,1475138505!A15,1475138702!A15)</f>
        <v>0</v>
      </c>
      <c r="B15">
        <f>MEDIAN(1475096071!B15,1475096269!B15,1475096482!B15,1475096680!B15,1475096864!B15,1475097078!B15,1475097292!B15,1475097476!B15,1475097690!B15,1475097888!B15,1475136919!B15,1475137117!B15,1475137300!B15,1475137514!B15,1475137712!B15,1475137909!B15,1475138122!B15,1475138306!B15,1475138505!B15,1475138702!B15)</f>
        <v>0</v>
      </c>
      <c r="C15">
        <f>MEDIAN(1475096071!C15,1475096269!C15,1475096482!C15,1475096680!C15,1475096864!C15,1475097078!C15,1475097292!C15,1475097476!C15,1475097690!C15,1475097888!C15,1475136919!C15,1475137117!C15,1475137300!C15,1475137514!C15,1475137712!C15,1475137909!C15,1475138122!C15,1475138306!C15,1475138505!C15,1475138702!C15)</f>
        <v>0</v>
      </c>
      <c r="D15">
        <f>MEDIAN(1475096071!D15,1475096269!D15,1475096482!D15,1475096680!D15,1475096864!D15,1475097078!D15,1475097292!D15,1475097476!D15,1475097690!D15,1475097888!D15,1475136919!D15,1475137117!D15,1475137300!D15,1475137514!D15,1475137712!D15,1475137909!D15,1475138122!D15,1475138306!D15,1475138505!D15,1475138702!D15)</f>
        <v>0</v>
      </c>
      <c r="E15">
        <f>MEDIAN(1475096071!E15,1475096269!E15,1475096482!E15,1475096680!E15,1475096864!E15,1475097078!E15,1475097292!E15,1475097476!E15,1475097690!E15,1475097888!E15,1475136919!E15,1475137117!E15,1475137300!E15,1475137514!E15,1475137712!E15,1475137909!E15,1475138122!E15,1475138306!E15,1475138505!E15,1475138702!E15)</f>
        <v>0</v>
      </c>
      <c r="F15">
        <f>MEDIAN(1475096071!F15,1475096269!F15,1475096482!F15,1475096680!F15,1475096864!F15,1475097078!F15,1475097292!F15,1475097476!F15,1475097690!F15,1475097888!F15,1475136919!F15,1475137117!F15,1475137300!F15,1475137514!F15,1475137712!F15,1475137909!F15,1475138122!F15,1475138306!F15,1475138505!F15,1475138702!F15)</f>
        <v>0</v>
      </c>
      <c r="G15">
        <f>MEDIAN(1475096071!G15,1475096269!G15,1475096482!G15,1475096680!G15,1475096864!G15,1475097078!G15,1475097292!G15,1475097476!G15,1475097690!G15,1475097888!G15,1475136919!G15,1475137117!G15,1475137300!G15,1475137514!G15,1475137712!G15,1475137909!G15,1475138122!G15,1475138306!G15,1475138505!G15,1475138702!G15)</f>
        <v>0</v>
      </c>
      <c r="H15">
        <f>MEDIAN(1475096071!H15,1475096269!H15,1475096482!H15,1475096680!H15,1475096864!H15,1475097078!H15,1475097292!H15,1475097476!H15,1475097690!H15,1475097888!H15,1475136919!H15,1475137117!H15,1475137300!H15,1475137514!H15,1475137712!H15,1475137909!H15,1475138122!H15,1475138306!H15,1475138505!H15,1475138702!H15)</f>
        <v>0</v>
      </c>
      <c r="I15">
        <f>MEDIAN(1475096071!I15,1475096269!I15,1475096482!I15,1475096680!I15,1475096864!I15,1475097078!I15,1475097292!I15,1475097476!I15,1475097690!I15,1475097888!I15,1475136919!I15,1475137117!I15,1475137300!I15,1475137514!I15,1475137712!I15,1475137909!I15,1475138122!I15,1475138306!I15,1475138505!I15,1475138702!I15)</f>
        <v>0</v>
      </c>
      <c r="J15">
        <f>MEDIAN(1475096071!J15,1475096269!J15,1475096482!J15,1475096680!J15,1475096864!J15,1475097078!J15,1475097292!J15,1475097476!J15,1475097690!J15,1475097888!J15,1475136919!J15,1475137117!J15,1475137300!J15,1475137514!J15,1475137712!J15,1475137909!J15,1475138122!J15,1475138306!J15,1475138505!J15,1475138702!J15)</f>
        <v>0</v>
      </c>
      <c r="K15">
        <f>MEDIAN(1475096071!K15,1475096269!K15,1475096482!K15,1475096680!K15,1475096864!K15,1475097078!K15,1475097292!K15,1475097476!K15,1475097690!K15,1475097888!K15,1475136919!K15,1475137117!K15,1475137300!K15,1475137514!K15,1475137712!K15,1475137909!K15,1475138122!K15,1475138306!K15,1475138505!K15,1475138702!K15)</f>
        <v>0</v>
      </c>
    </row>
    <row r="16" spans="1:11">
      <c r="A16">
        <f>MEDIAN(1475096071!A16,1475096269!A16,1475096482!A16,1475096680!A16,1475096864!A16,1475097078!A16,1475097292!A16,1475097476!A16,1475097690!A16,1475097888!A16,1475136919!A16,1475137117!A16,1475137300!A16,1475137514!A16,1475137712!A16,1475137909!A16,1475138122!A16,1475138306!A16,1475138505!A16,1475138702!A16)</f>
        <v>0</v>
      </c>
      <c r="B16">
        <f>MEDIAN(1475096071!B16,1475096269!B16,1475096482!B16,1475096680!B16,1475096864!B16,1475097078!B16,1475097292!B16,1475097476!B16,1475097690!B16,1475097888!B16,1475136919!B16,1475137117!B16,1475137300!B16,1475137514!B16,1475137712!B16,1475137909!B16,1475138122!B16,1475138306!B16,1475138505!B16,1475138702!B16)</f>
        <v>0</v>
      </c>
      <c r="C16">
        <f>MEDIAN(1475096071!C16,1475096269!C16,1475096482!C16,1475096680!C16,1475096864!C16,1475097078!C16,1475097292!C16,1475097476!C16,1475097690!C16,1475097888!C16,1475136919!C16,1475137117!C16,1475137300!C16,1475137514!C16,1475137712!C16,1475137909!C16,1475138122!C16,1475138306!C16,1475138505!C16,1475138702!C16)</f>
        <v>0</v>
      </c>
      <c r="D16">
        <f>MEDIAN(1475096071!D16,1475096269!D16,1475096482!D16,1475096680!D16,1475096864!D16,1475097078!D16,1475097292!D16,1475097476!D16,1475097690!D16,1475097888!D16,1475136919!D16,1475137117!D16,1475137300!D16,1475137514!D16,1475137712!D16,1475137909!D16,1475138122!D16,1475138306!D16,1475138505!D16,1475138702!D16)</f>
        <v>0</v>
      </c>
      <c r="E16">
        <f>MEDIAN(1475096071!E16,1475096269!E16,1475096482!E16,1475096680!E16,1475096864!E16,1475097078!E16,1475097292!E16,1475097476!E16,1475097690!E16,1475097888!E16,1475136919!E16,1475137117!E16,1475137300!E16,1475137514!E16,1475137712!E16,1475137909!E16,1475138122!E16,1475138306!E16,1475138505!E16,1475138702!E16)</f>
        <v>0</v>
      </c>
      <c r="F16">
        <f>MEDIAN(1475096071!F16,1475096269!F16,1475096482!F16,1475096680!F16,1475096864!F16,1475097078!F16,1475097292!F16,1475097476!F16,1475097690!F16,1475097888!F16,1475136919!F16,1475137117!F16,1475137300!F16,1475137514!F16,1475137712!F16,1475137909!F16,1475138122!F16,1475138306!F16,1475138505!F16,1475138702!F16)</f>
        <v>0</v>
      </c>
      <c r="G16">
        <f>MEDIAN(1475096071!G16,1475096269!G16,1475096482!G16,1475096680!G16,1475096864!G16,1475097078!G16,1475097292!G16,1475097476!G16,1475097690!G16,1475097888!G16,1475136919!G16,1475137117!G16,1475137300!G16,1475137514!G16,1475137712!G16,1475137909!G16,1475138122!G16,1475138306!G16,1475138505!G16,1475138702!G16)</f>
        <v>0</v>
      </c>
      <c r="H16">
        <f>MEDIAN(1475096071!H16,1475096269!H16,1475096482!H16,1475096680!H16,1475096864!H16,1475097078!H16,1475097292!H16,1475097476!H16,1475097690!H16,1475097888!H16,1475136919!H16,1475137117!H16,1475137300!H16,1475137514!H16,1475137712!H16,1475137909!H16,1475138122!H16,1475138306!H16,1475138505!H16,1475138702!H16)</f>
        <v>0</v>
      </c>
      <c r="I16">
        <f>MEDIAN(1475096071!I16,1475096269!I16,1475096482!I16,1475096680!I16,1475096864!I16,1475097078!I16,1475097292!I16,1475097476!I16,1475097690!I16,1475097888!I16,1475136919!I16,1475137117!I16,1475137300!I16,1475137514!I16,1475137712!I16,1475137909!I16,1475138122!I16,1475138306!I16,1475138505!I16,1475138702!I16)</f>
        <v>0</v>
      </c>
      <c r="J16">
        <f>MEDIAN(1475096071!J16,1475096269!J16,1475096482!J16,1475096680!J16,1475096864!J16,1475097078!J16,1475097292!J16,1475097476!J16,1475097690!J16,1475097888!J16,1475136919!J16,1475137117!J16,1475137300!J16,1475137514!J16,1475137712!J16,1475137909!J16,1475138122!J16,1475138306!J16,1475138505!J16,1475138702!J16)</f>
        <v>0</v>
      </c>
      <c r="K16">
        <f>MEDIAN(1475096071!K16,1475096269!K16,1475096482!K16,1475096680!K16,1475096864!K16,1475097078!K16,1475097292!K16,1475097476!K16,1475097690!K16,1475097888!K16,1475136919!K16,1475137117!K16,1475137300!K16,1475137514!K16,1475137712!K16,1475137909!K16,1475138122!K16,1475138306!K16,1475138505!K16,1475138702!K16)</f>
        <v>0</v>
      </c>
    </row>
    <row r="17" spans="1:11">
      <c r="A17">
        <f>MEDIAN(1475096071!A17,1475096269!A17,1475096482!A17,1475096680!A17,1475096864!A17,1475097078!A17,1475097292!A17,1475097476!A17,1475097690!A17,1475097888!A17,1475136919!A17,1475137117!A17,1475137300!A17,1475137514!A17,1475137712!A17,1475137909!A17,1475138122!A17,1475138306!A17,1475138505!A17,1475138702!A17)</f>
        <v>0</v>
      </c>
      <c r="B17">
        <f>MEDIAN(1475096071!B17,1475096269!B17,1475096482!B17,1475096680!B17,1475096864!B17,1475097078!B17,1475097292!B17,1475097476!B17,1475097690!B17,1475097888!B17,1475136919!B17,1475137117!B17,1475137300!B17,1475137514!B17,1475137712!B17,1475137909!B17,1475138122!B17,1475138306!B17,1475138505!B17,1475138702!B17)</f>
        <v>0</v>
      </c>
      <c r="C17">
        <f>MEDIAN(1475096071!C17,1475096269!C17,1475096482!C17,1475096680!C17,1475096864!C17,1475097078!C17,1475097292!C17,1475097476!C17,1475097690!C17,1475097888!C17,1475136919!C17,1475137117!C17,1475137300!C17,1475137514!C17,1475137712!C17,1475137909!C17,1475138122!C17,1475138306!C17,1475138505!C17,1475138702!C17)</f>
        <v>0</v>
      </c>
      <c r="D17">
        <f>MEDIAN(1475096071!D17,1475096269!D17,1475096482!D17,1475096680!D17,1475096864!D17,1475097078!D17,1475097292!D17,1475097476!D17,1475097690!D17,1475097888!D17,1475136919!D17,1475137117!D17,1475137300!D17,1475137514!D17,1475137712!D17,1475137909!D17,1475138122!D17,1475138306!D17,1475138505!D17,1475138702!D17)</f>
        <v>0</v>
      </c>
      <c r="E17">
        <f>MEDIAN(1475096071!E17,1475096269!E17,1475096482!E17,1475096680!E17,1475096864!E17,1475097078!E17,1475097292!E17,1475097476!E17,1475097690!E17,1475097888!E17,1475136919!E17,1475137117!E17,1475137300!E17,1475137514!E17,1475137712!E17,1475137909!E17,1475138122!E17,1475138306!E17,1475138505!E17,1475138702!E17)</f>
        <v>0</v>
      </c>
      <c r="F17">
        <f>MEDIAN(1475096071!F17,1475096269!F17,1475096482!F17,1475096680!F17,1475096864!F17,1475097078!F17,1475097292!F17,1475097476!F17,1475097690!F17,1475097888!F17,1475136919!F17,1475137117!F17,1475137300!F17,1475137514!F17,1475137712!F17,1475137909!F17,1475138122!F17,1475138306!F17,1475138505!F17,1475138702!F17)</f>
        <v>0</v>
      </c>
      <c r="G17">
        <f>MEDIAN(1475096071!G17,1475096269!G17,1475096482!G17,1475096680!G17,1475096864!G17,1475097078!G17,1475097292!G17,1475097476!G17,1475097690!G17,1475097888!G17,1475136919!G17,1475137117!G17,1475137300!G17,1475137514!G17,1475137712!G17,1475137909!G17,1475138122!G17,1475138306!G17,1475138505!G17,1475138702!G17)</f>
        <v>0</v>
      </c>
      <c r="H17">
        <f>MEDIAN(1475096071!H17,1475096269!H17,1475096482!H17,1475096680!H17,1475096864!H17,1475097078!H17,1475097292!H17,1475097476!H17,1475097690!H17,1475097888!H17,1475136919!H17,1475137117!H17,1475137300!H17,1475137514!H17,1475137712!H17,1475137909!H17,1475138122!H17,1475138306!H17,1475138505!H17,1475138702!H17)</f>
        <v>0</v>
      </c>
      <c r="I17">
        <f>MEDIAN(1475096071!I17,1475096269!I17,1475096482!I17,1475096680!I17,1475096864!I17,1475097078!I17,1475097292!I17,1475097476!I17,1475097690!I17,1475097888!I17,1475136919!I17,1475137117!I17,1475137300!I17,1475137514!I17,1475137712!I17,1475137909!I17,1475138122!I17,1475138306!I17,1475138505!I17,1475138702!I17)</f>
        <v>0</v>
      </c>
      <c r="J17">
        <f>MEDIAN(1475096071!J17,1475096269!J17,1475096482!J17,1475096680!J17,1475096864!J17,1475097078!J17,1475097292!J17,1475097476!J17,1475097690!J17,1475097888!J17,1475136919!J17,1475137117!J17,1475137300!J17,1475137514!J17,1475137712!J17,1475137909!J17,1475138122!J17,1475138306!J17,1475138505!J17,1475138702!J17)</f>
        <v>0</v>
      </c>
      <c r="K17">
        <f>MEDIAN(1475096071!K17,1475096269!K17,1475096482!K17,1475096680!K17,1475096864!K17,1475097078!K17,1475097292!K17,1475097476!K17,1475097690!K17,1475097888!K17,1475136919!K17,1475137117!K17,1475137300!K17,1475137514!K17,1475137712!K17,1475137909!K17,1475138122!K17,1475138306!K17,1475138505!K17,1475138702!K17)</f>
        <v>0</v>
      </c>
    </row>
    <row r="18" spans="1:11">
      <c r="A18">
        <f>MEDIAN(1475096071!A18,1475096269!A18,1475096482!A18,1475096680!A18,1475096864!A18,1475097078!A18,1475097292!A18,1475097476!A18,1475097690!A18,1475097888!A18,1475136919!A18,1475137117!A18,1475137300!A18,1475137514!A18,1475137712!A18,1475137909!A18,1475138122!A18,1475138306!A18,1475138505!A18,1475138702!A18)</f>
        <v>0</v>
      </c>
      <c r="B18">
        <f>MEDIAN(1475096071!B18,1475096269!B18,1475096482!B18,1475096680!B18,1475096864!B18,1475097078!B18,1475097292!B18,1475097476!B18,1475097690!B18,1475097888!B18,1475136919!B18,1475137117!B18,1475137300!B18,1475137514!B18,1475137712!B18,1475137909!B18,1475138122!B18,1475138306!B18,1475138505!B18,1475138702!B18)</f>
        <v>0</v>
      </c>
      <c r="C18">
        <f>MEDIAN(1475096071!C18,1475096269!C18,1475096482!C18,1475096680!C18,1475096864!C18,1475097078!C18,1475097292!C18,1475097476!C18,1475097690!C18,1475097888!C18,1475136919!C18,1475137117!C18,1475137300!C18,1475137514!C18,1475137712!C18,1475137909!C18,1475138122!C18,1475138306!C18,1475138505!C18,1475138702!C18)</f>
        <v>0</v>
      </c>
      <c r="D18">
        <f>MEDIAN(1475096071!D18,1475096269!D18,1475096482!D18,1475096680!D18,1475096864!D18,1475097078!D18,1475097292!D18,1475097476!D18,1475097690!D18,1475097888!D18,1475136919!D18,1475137117!D18,1475137300!D18,1475137514!D18,1475137712!D18,1475137909!D18,1475138122!D18,1475138306!D18,1475138505!D18,1475138702!D18)</f>
        <v>0</v>
      </c>
      <c r="E18">
        <f>MEDIAN(1475096071!E18,1475096269!E18,1475096482!E18,1475096680!E18,1475096864!E18,1475097078!E18,1475097292!E18,1475097476!E18,1475097690!E18,1475097888!E18,1475136919!E18,1475137117!E18,1475137300!E18,1475137514!E18,1475137712!E18,1475137909!E18,1475138122!E18,1475138306!E18,1475138505!E18,1475138702!E18)</f>
        <v>0</v>
      </c>
      <c r="F18">
        <f>MEDIAN(1475096071!F18,1475096269!F18,1475096482!F18,1475096680!F18,1475096864!F18,1475097078!F18,1475097292!F18,1475097476!F18,1475097690!F18,1475097888!F18,1475136919!F18,1475137117!F18,1475137300!F18,1475137514!F18,1475137712!F18,1475137909!F18,1475138122!F18,1475138306!F18,1475138505!F18,1475138702!F18)</f>
        <v>0</v>
      </c>
      <c r="G18">
        <f>MEDIAN(1475096071!G18,1475096269!G18,1475096482!G18,1475096680!G18,1475096864!G18,1475097078!G18,1475097292!G18,1475097476!G18,1475097690!G18,1475097888!G18,1475136919!G18,1475137117!G18,1475137300!G18,1475137514!G18,1475137712!G18,1475137909!G18,1475138122!G18,1475138306!G18,1475138505!G18,1475138702!G18)</f>
        <v>0</v>
      </c>
      <c r="H18">
        <f>MEDIAN(1475096071!H18,1475096269!H18,1475096482!H18,1475096680!H18,1475096864!H18,1475097078!H18,1475097292!H18,1475097476!H18,1475097690!H18,1475097888!H18,1475136919!H18,1475137117!H18,1475137300!H18,1475137514!H18,1475137712!H18,1475137909!H18,1475138122!H18,1475138306!H18,1475138505!H18,1475138702!H18)</f>
        <v>0</v>
      </c>
      <c r="I18">
        <f>MEDIAN(1475096071!I18,1475096269!I18,1475096482!I18,1475096680!I18,1475096864!I18,1475097078!I18,1475097292!I18,1475097476!I18,1475097690!I18,1475097888!I18,1475136919!I18,1475137117!I18,1475137300!I18,1475137514!I18,1475137712!I18,1475137909!I18,1475138122!I18,1475138306!I18,1475138505!I18,1475138702!I18)</f>
        <v>0</v>
      </c>
      <c r="J18">
        <f>MEDIAN(1475096071!J18,1475096269!J18,1475096482!J18,1475096680!J18,1475096864!J18,1475097078!J18,1475097292!J18,1475097476!J18,1475097690!J18,1475097888!J18,1475136919!J18,1475137117!J18,1475137300!J18,1475137514!J18,1475137712!J18,1475137909!J18,1475138122!J18,1475138306!J18,1475138505!J18,1475138702!J18)</f>
        <v>0</v>
      </c>
      <c r="K18">
        <f>MEDIAN(1475096071!K18,1475096269!K18,1475096482!K18,1475096680!K18,1475096864!K18,1475097078!K18,1475097292!K18,1475097476!K18,1475097690!K18,1475097888!K18,1475136919!K18,1475137117!K18,1475137300!K18,1475137514!K18,1475137712!K18,1475137909!K18,1475138122!K18,1475138306!K18,1475138505!K18,1475138702!K18)</f>
        <v>0</v>
      </c>
    </row>
    <row r="19" spans="1:11">
      <c r="A19">
        <f>MEDIAN(1475096071!A19,1475096269!A19,1475096482!A19,1475096680!A19,1475096864!A19,1475097078!A19,1475097292!A19,1475097476!A19,1475097690!A19,1475097888!A19,1475136919!A19,1475137117!A19,1475137300!A19,1475137514!A19,1475137712!A19,1475137909!A19,1475138122!A19,1475138306!A19,1475138505!A19,1475138702!A19)</f>
        <v>0</v>
      </c>
      <c r="B19">
        <f>MEDIAN(1475096071!B19,1475096269!B19,1475096482!B19,1475096680!B19,1475096864!B19,1475097078!B19,1475097292!B19,1475097476!B19,1475097690!B19,1475097888!B19,1475136919!B19,1475137117!B19,1475137300!B19,1475137514!B19,1475137712!B19,1475137909!B19,1475138122!B19,1475138306!B19,1475138505!B19,1475138702!B19)</f>
        <v>0</v>
      </c>
      <c r="C19">
        <f>MEDIAN(1475096071!C19,1475096269!C19,1475096482!C19,1475096680!C19,1475096864!C19,1475097078!C19,1475097292!C19,1475097476!C19,1475097690!C19,1475097888!C19,1475136919!C19,1475137117!C19,1475137300!C19,1475137514!C19,1475137712!C19,1475137909!C19,1475138122!C19,1475138306!C19,1475138505!C19,1475138702!C19)</f>
        <v>0</v>
      </c>
      <c r="D19">
        <f>MEDIAN(1475096071!D19,1475096269!D19,1475096482!D19,1475096680!D19,1475096864!D19,1475097078!D19,1475097292!D19,1475097476!D19,1475097690!D19,1475097888!D19,1475136919!D19,1475137117!D19,1475137300!D19,1475137514!D19,1475137712!D19,1475137909!D19,1475138122!D19,1475138306!D19,1475138505!D19,1475138702!D19)</f>
        <v>0</v>
      </c>
      <c r="E19">
        <f>MEDIAN(1475096071!E19,1475096269!E19,1475096482!E19,1475096680!E19,1475096864!E19,1475097078!E19,1475097292!E19,1475097476!E19,1475097690!E19,1475097888!E19,1475136919!E19,1475137117!E19,1475137300!E19,1475137514!E19,1475137712!E19,1475137909!E19,1475138122!E19,1475138306!E19,1475138505!E19,1475138702!E19)</f>
        <v>0</v>
      </c>
      <c r="F19">
        <f>MEDIAN(1475096071!F19,1475096269!F19,1475096482!F19,1475096680!F19,1475096864!F19,1475097078!F19,1475097292!F19,1475097476!F19,1475097690!F19,1475097888!F19,1475136919!F19,1475137117!F19,1475137300!F19,1475137514!F19,1475137712!F19,1475137909!F19,1475138122!F19,1475138306!F19,1475138505!F19,1475138702!F19)</f>
        <v>0</v>
      </c>
      <c r="G19">
        <f>MEDIAN(1475096071!G19,1475096269!G19,1475096482!G19,1475096680!G19,1475096864!G19,1475097078!G19,1475097292!G19,1475097476!G19,1475097690!G19,1475097888!G19,1475136919!G19,1475137117!G19,1475137300!G19,1475137514!G19,1475137712!G19,1475137909!G19,1475138122!G19,1475138306!G19,1475138505!G19,1475138702!G19)</f>
        <v>0</v>
      </c>
      <c r="H19">
        <f>MEDIAN(1475096071!H19,1475096269!H19,1475096482!H19,1475096680!H19,1475096864!H19,1475097078!H19,1475097292!H19,1475097476!H19,1475097690!H19,1475097888!H19,1475136919!H19,1475137117!H19,1475137300!H19,1475137514!H19,1475137712!H19,1475137909!H19,1475138122!H19,1475138306!H19,1475138505!H19,1475138702!H19)</f>
        <v>0</v>
      </c>
      <c r="I19">
        <f>MEDIAN(1475096071!I19,1475096269!I19,1475096482!I19,1475096680!I19,1475096864!I19,1475097078!I19,1475097292!I19,1475097476!I19,1475097690!I19,1475097888!I19,1475136919!I19,1475137117!I19,1475137300!I19,1475137514!I19,1475137712!I19,1475137909!I19,1475138122!I19,1475138306!I19,1475138505!I19,1475138702!I19)</f>
        <v>0</v>
      </c>
      <c r="J19">
        <f>MEDIAN(1475096071!J19,1475096269!J19,1475096482!J19,1475096680!J19,1475096864!J19,1475097078!J19,1475097292!J19,1475097476!J19,1475097690!J19,1475097888!J19,1475136919!J19,1475137117!J19,1475137300!J19,1475137514!J19,1475137712!J19,1475137909!J19,1475138122!J19,1475138306!J19,1475138505!J19,1475138702!J19)</f>
        <v>0</v>
      </c>
      <c r="K19">
        <f>MEDIAN(1475096071!K19,1475096269!K19,1475096482!K19,1475096680!K19,1475096864!K19,1475097078!K19,1475097292!K19,1475097476!K19,1475097690!K19,1475097888!K19,1475136919!K19,1475137117!K19,1475137300!K19,1475137514!K19,1475137712!K19,1475137909!K19,1475138122!K19,1475138306!K19,1475138505!K19,1475138702!K19)</f>
        <v>0</v>
      </c>
    </row>
    <row r="20" spans="1:11">
      <c r="A20">
        <f>MEDIAN(1475096071!A20,1475096269!A20,1475096482!A20,1475096680!A20,1475096864!A20,1475097078!A20,1475097292!A20,1475097476!A20,1475097690!A20,1475097888!A20,1475136919!A20,1475137117!A20,1475137300!A20,1475137514!A20,1475137712!A20,1475137909!A20,1475138122!A20,1475138306!A20,1475138505!A20,1475138702!A20)</f>
        <v>0</v>
      </c>
      <c r="B20">
        <f>MEDIAN(1475096071!B20,1475096269!B20,1475096482!B20,1475096680!B20,1475096864!B20,1475097078!B20,1475097292!B20,1475097476!B20,1475097690!B20,1475097888!B20,1475136919!B20,1475137117!B20,1475137300!B20,1475137514!B20,1475137712!B20,1475137909!B20,1475138122!B20,1475138306!B20,1475138505!B20,1475138702!B20)</f>
        <v>0</v>
      </c>
      <c r="C20">
        <f>MEDIAN(1475096071!C20,1475096269!C20,1475096482!C20,1475096680!C20,1475096864!C20,1475097078!C20,1475097292!C20,1475097476!C20,1475097690!C20,1475097888!C20,1475136919!C20,1475137117!C20,1475137300!C20,1475137514!C20,1475137712!C20,1475137909!C20,1475138122!C20,1475138306!C20,1475138505!C20,1475138702!C20)</f>
        <v>0</v>
      </c>
      <c r="D20">
        <f>MEDIAN(1475096071!D20,1475096269!D20,1475096482!D20,1475096680!D20,1475096864!D20,1475097078!D20,1475097292!D20,1475097476!D20,1475097690!D20,1475097888!D20,1475136919!D20,1475137117!D20,1475137300!D20,1475137514!D20,1475137712!D20,1475137909!D20,1475138122!D20,1475138306!D20,1475138505!D20,1475138702!D20)</f>
        <v>0</v>
      </c>
      <c r="E20">
        <f>MEDIAN(1475096071!E20,1475096269!E20,1475096482!E20,1475096680!E20,1475096864!E20,1475097078!E20,1475097292!E20,1475097476!E20,1475097690!E20,1475097888!E20,1475136919!E20,1475137117!E20,1475137300!E20,1475137514!E20,1475137712!E20,1475137909!E20,1475138122!E20,1475138306!E20,1475138505!E20,1475138702!E20)</f>
        <v>0</v>
      </c>
      <c r="F20">
        <f>MEDIAN(1475096071!F20,1475096269!F20,1475096482!F20,1475096680!F20,1475096864!F20,1475097078!F20,1475097292!F20,1475097476!F20,1475097690!F20,1475097888!F20,1475136919!F20,1475137117!F20,1475137300!F20,1475137514!F20,1475137712!F20,1475137909!F20,1475138122!F20,1475138306!F20,1475138505!F20,1475138702!F20)</f>
        <v>0</v>
      </c>
      <c r="G20">
        <f>MEDIAN(1475096071!G20,1475096269!G20,1475096482!G20,1475096680!G20,1475096864!G20,1475097078!G20,1475097292!G20,1475097476!G20,1475097690!G20,1475097888!G20,1475136919!G20,1475137117!G20,1475137300!G20,1475137514!G20,1475137712!G20,1475137909!G20,1475138122!G20,1475138306!G20,1475138505!G20,1475138702!G20)</f>
        <v>0</v>
      </c>
      <c r="H20">
        <f>MEDIAN(1475096071!H20,1475096269!H20,1475096482!H20,1475096680!H20,1475096864!H20,1475097078!H20,1475097292!H20,1475097476!H20,1475097690!H20,1475097888!H20,1475136919!H20,1475137117!H20,1475137300!H20,1475137514!H20,1475137712!H20,1475137909!H20,1475138122!H20,1475138306!H20,1475138505!H20,1475138702!H20)</f>
        <v>0</v>
      </c>
      <c r="I20">
        <f>MEDIAN(1475096071!I20,1475096269!I20,1475096482!I20,1475096680!I20,1475096864!I20,1475097078!I20,1475097292!I20,1475097476!I20,1475097690!I20,1475097888!I20,1475136919!I20,1475137117!I20,1475137300!I20,1475137514!I20,1475137712!I20,1475137909!I20,1475138122!I20,1475138306!I20,1475138505!I20,1475138702!I20)</f>
        <v>0</v>
      </c>
      <c r="J20">
        <f>MEDIAN(1475096071!J20,1475096269!J20,1475096482!J20,1475096680!J20,1475096864!J20,1475097078!J20,1475097292!J20,1475097476!J20,1475097690!J20,1475097888!J20,1475136919!J20,1475137117!J20,1475137300!J20,1475137514!J20,1475137712!J20,1475137909!J20,1475138122!J20,1475138306!J20,1475138505!J20,1475138702!J20)</f>
        <v>0</v>
      </c>
      <c r="K20">
        <f>MEDIAN(1475096071!K20,1475096269!K20,1475096482!K20,1475096680!K20,1475096864!K20,1475097078!K20,1475097292!K20,1475097476!K20,1475097690!K20,1475097888!K20,1475136919!K20,1475137117!K20,1475137300!K20,1475137514!K20,1475137712!K20,1475137909!K20,1475138122!K20,1475138306!K20,1475138505!K20,1475138702!K20)</f>
        <v>0</v>
      </c>
    </row>
    <row r="21" spans="1:11">
      <c r="A21">
        <f>MEDIAN(1475096071!A21,1475096269!A21,1475096482!A21,1475096680!A21,1475096864!A21,1475097078!A21,1475097292!A21,1475097476!A21,1475097690!A21,1475097888!A21,1475136919!A21,1475137117!A21,1475137300!A21,1475137514!A21,1475137712!A21,1475137909!A21,1475138122!A21,1475138306!A21,1475138505!A21,1475138702!A21)</f>
        <v>0</v>
      </c>
      <c r="B21">
        <f>MEDIAN(1475096071!B21,1475096269!B21,1475096482!B21,1475096680!B21,1475096864!B21,1475097078!B21,1475097292!B21,1475097476!B21,1475097690!B21,1475097888!B21,1475136919!B21,1475137117!B21,1475137300!B21,1475137514!B21,1475137712!B21,1475137909!B21,1475138122!B21,1475138306!B21,1475138505!B21,1475138702!B21)</f>
        <v>0</v>
      </c>
      <c r="C21">
        <f>MEDIAN(1475096071!C21,1475096269!C21,1475096482!C21,1475096680!C21,1475096864!C21,1475097078!C21,1475097292!C21,1475097476!C21,1475097690!C21,1475097888!C21,1475136919!C21,1475137117!C21,1475137300!C21,1475137514!C21,1475137712!C21,1475137909!C21,1475138122!C21,1475138306!C21,1475138505!C21,1475138702!C21)</f>
        <v>0</v>
      </c>
      <c r="D21">
        <f>MEDIAN(1475096071!D21,1475096269!D21,1475096482!D21,1475096680!D21,1475096864!D21,1475097078!D21,1475097292!D21,1475097476!D21,1475097690!D21,1475097888!D21,1475136919!D21,1475137117!D21,1475137300!D21,1475137514!D21,1475137712!D21,1475137909!D21,1475138122!D21,1475138306!D21,1475138505!D21,1475138702!D21)</f>
        <v>0</v>
      </c>
      <c r="E21">
        <f>MEDIAN(1475096071!E21,1475096269!E21,1475096482!E21,1475096680!E21,1475096864!E21,1475097078!E21,1475097292!E21,1475097476!E21,1475097690!E21,1475097888!E21,1475136919!E21,1475137117!E21,1475137300!E21,1475137514!E21,1475137712!E21,1475137909!E21,1475138122!E21,1475138306!E21,1475138505!E21,1475138702!E21)</f>
        <v>0</v>
      </c>
      <c r="F21">
        <f>MEDIAN(1475096071!F21,1475096269!F21,1475096482!F21,1475096680!F21,1475096864!F21,1475097078!F21,1475097292!F21,1475097476!F21,1475097690!F21,1475097888!F21,1475136919!F21,1475137117!F21,1475137300!F21,1475137514!F21,1475137712!F21,1475137909!F21,1475138122!F21,1475138306!F21,1475138505!F21,1475138702!F21)</f>
        <v>0</v>
      </c>
      <c r="G21">
        <f>MEDIAN(1475096071!G21,1475096269!G21,1475096482!G21,1475096680!G21,1475096864!G21,1475097078!G21,1475097292!G21,1475097476!G21,1475097690!G21,1475097888!G21,1475136919!G21,1475137117!G21,1475137300!G21,1475137514!G21,1475137712!G21,1475137909!G21,1475138122!G21,1475138306!G21,1475138505!G21,1475138702!G21)</f>
        <v>0</v>
      </c>
      <c r="H21">
        <f>MEDIAN(1475096071!H21,1475096269!H21,1475096482!H21,1475096680!H21,1475096864!H21,1475097078!H21,1475097292!H21,1475097476!H21,1475097690!H21,1475097888!H21,1475136919!H21,1475137117!H21,1475137300!H21,1475137514!H21,1475137712!H21,1475137909!H21,1475138122!H21,1475138306!H21,1475138505!H21,1475138702!H21)</f>
        <v>0</v>
      </c>
      <c r="I21">
        <f>MEDIAN(1475096071!I21,1475096269!I21,1475096482!I21,1475096680!I21,1475096864!I21,1475097078!I21,1475097292!I21,1475097476!I21,1475097690!I21,1475097888!I21,1475136919!I21,1475137117!I21,1475137300!I21,1475137514!I21,1475137712!I21,1475137909!I21,1475138122!I21,1475138306!I21,1475138505!I21,1475138702!I21)</f>
        <v>0</v>
      </c>
      <c r="J21">
        <f>MEDIAN(1475096071!J21,1475096269!J21,1475096482!J21,1475096680!J21,1475096864!J21,1475097078!J21,1475097292!J21,1475097476!J21,1475097690!J21,1475097888!J21,1475136919!J21,1475137117!J21,1475137300!J21,1475137514!J21,1475137712!J21,1475137909!J21,1475138122!J21,1475138306!J21,1475138505!J21,1475138702!J21)</f>
        <v>0</v>
      </c>
      <c r="K21">
        <f>MEDIAN(1475096071!K21,1475096269!K21,1475096482!K21,1475096680!K21,1475096864!K21,1475097078!K21,1475097292!K21,1475097476!K21,1475097690!K21,1475097888!K21,1475136919!K21,1475137117!K21,1475137300!K21,1475137514!K21,1475137712!K21,1475137909!K21,1475138122!K21,1475138306!K21,1475138505!K21,1475138702!K21)</f>
        <v>0</v>
      </c>
    </row>
    <row r="22" spans="1:11">
      <c r="A22">
        <f>MEDIAN(1475096071!A22,1475096269!A22,1475096482!A22,1475096680!A22,1475096864!A22,1475097078!A22,1475097292!A22,1475097476!A22,1475097690!A22,1475097888!A22,1475136919!A22,1475137117!A22,1475137300!A22,1475137514!A22,1475137712!A22,1475137909!A22,1475138122!A22,1475138306!A22,1475138505!A22,1475138702!A22)</f>
        <v>0</v>
      </c>
      <c r="B22">
        <f>MEDIAN(1475096071!B22,1475096269!B22,1475096482!B22,1475096680!B22,1475096864!B22,1475097078!B22,1475097292!B22,1475097476!B22,1475097690!B22,1475097888!B22,1475136919!B22,1475137117!B22,1475137300!B22,1475137514!B22,1475137712!B22,1475137909!B22,1475138122!B22,1475138306!B22,1475138505!B22,1475138702!B22)</f>
        <v>0</v>
      </c>
      <c r="C22">
        <f>MEDIAN(1475096071!C22,1475096269!C22,1475096482!C22,1475096680!C22,1475096864!C22,1475097078!C22,1475097292!C22,1475097476!C22,1475097690!C22,1475097888!C22,1475136919!C22,1475137117!C22,1475137300!C22,1475137514!C22,1475137712!C22,1475137909!C22,1475138122!C22,1475138306!C22,1475138505!C22,1475138702!C22)</f>
        <v>0</v>
      </c>
      <c r="D22">
        <f>MEDIAN(1475096071!D22,1475096269!D22,1475096482!D22,1475096680!D22,1475096864!D22,1475097078!D22,1475097292!D22,1475097476!D22,1475097690!D22,1475097888!D22,1475136919!D22,1475137117!D22,1475137300!D22,1475137514!D22,1475137712!D22,1475137909!D22,1475138122!D22,1475138306!D22,1475138505!D22,1475138702!D22)</f>
        <v>0</v>
      </c>
      <c r="E22">
        <f>MEDIAN(1475096071!E22,1475096269!E22,1475096482!E22,1475096680!E22,1475096864!E22,1475097078!E22,1475097292!E22,1475097476!E22,1475097690!E22,1475097888!E22,1475136919!E22,1475137117!E22,1475137300!E22,1475137514!E22,1475137712!E22,1475137909!E22,1475138122!E22,1475138306!E22,1475138505!E22,1475138702!E22)</f>
        <v>0</v>
      </c>
      <c r="F22">
        <f>MEDIAN(1475096071!F22,1475096269!F22,1475096482!F22,1475096680!F22,1475096864!F22,1475097078!F22,1475097292!F22,1475097476!F22,1475097690!F22,1475097888!F22,1475136919!F22,1475137117!F22,1475137300!F22,1475137514!F22,1475137712!F22,1475137909!F22,1475138122!F22,1475138306!F22,1475138505!F22,1475138702!F22)</f>
        <v>0</v>
      </c>
      <c r="G22">
        <f>MEDIAN(1475096071!G22,1475096269!G22,1475096482!G22,1475096680!G22,1475096864!G22,1475097078!G22,1475097292!G22,1475097476!G22,1475097690!G22,1475097888!G22,1475136919!G22,1475137117!G22,1475137300!G22,1475137514!G22,1475137712!G22,1475137909!G22,1475138122!G22,1475138306!G22,1475138505!G22,1475138702!G22)</f>
        <v>0</v>
      </c>
      <c r="H22">
        <f>MEDIAN(1475096071!H22,1475096269!H22,1475096482!H22,1475096680!H22,1475096864!H22,1475097078!H22,1475097292!H22,1475097476!H22,1475097690!H22,1475097888!H22,1475136919!H22,1475137117!H22,1475137300!H22,1475137514!H22,1475137712!H22,1475137909!H22,1475138122!H22,1475138306!H22,1475138505!H22,1475138702!H22)</f>
        <v>0</v>
      </c>
      <c r="I22">
        <f>MEDIAN(1475096071!I22,1475096269!I22,1475096482!I22,1475096680!I22,1475096864!I22,1475097078!I22,1475097292!I22,1475097476!I22,1475097690!I22,1475097888!I22,1475136919!I22,1475137117!I22,1475137300!I22,1475137514!I22,1475137712!I22,1475137909!I22,1475138122!I22,1475138306!I22,1475138505!I22,1475138702!I22)</f>
        <v>0</v>
      </c>
      <c r="J22">
        <f>MEDIAN(1475096071!J22,1475096269!J22,1475096482!J22,1475096680!J22,1475096864!J22,1475097078!J22,1475097292!J22,1475097476!J22,1475097690!J22,1475097888!J22,1475136919!J22,1475137117!J22,1475137300!J22,1475137514!J22,1475137712!J22,1475137909!J22,1475138122!J22,1475138306!J22,1475138505!J22,1475138702!J22)</f>
        <v>0</v>
      </c>
      <c r="K22">
        <f>MEDIAN(1475096071!K22,1475096269!K22,1475096482!K22,1475096680!K22,1475096864!K22,1475097078!K22,1475097292!K22,1475097476!K22,1475097690!K22,1475097888!K22,1475136919!K22,1475137117!K22,1475137300!K22,1475137514!K22,1475137712!K22,1475137909!K22,1475138122!K22,1475138306!K22,1475138505!K22,1475138702!K22)</f>
        <v>0</v>
      </c>
    </row>
    <row r="23" spans="1:11">
      <c r="A23">
        <f>MEDIAN(1475096071!A23,1475096269!A23,1475096482!A23,1475096680!A23,1475096864!A23,1475097078!A23,1475097292!A23,1475097476!A23,1475097690!A23,1475097888!A23,1475136919!A23,1475137117!A23,1475137300!A23,1475137514!A23,1475137712!A23,1475137909!A23,1475138122!A23,1475138306!A23,1475138505!A23,1475138702!A23)</f>
        <v>0</v>
      </c>
      <c r="B23">
        <f>MEDIAN(1475096071!B23,1475096269!B23,1475096482!B23,1475096680!B23,1475096864!B23,1475097078!B23,1475097292!B23,1475097476!B23,1475097690!B23,1475097888!B23,1475136919!B23,1475137117!B23,1475137300!B23,1475137514!B23,1475137712!B23,1475137909!B23,1475138122!B23,1475138306!B23,1475138505!B23,1475138702!B23)</f>
        <v>0</v>
      </c>
      <c r="C23">
        <f>MEDIAN(1475096071!C23,1475096269!C23,1475096482!C23,1475096680!C23,1475096864!C23,1475097078!C23,1475097292!C23,1475097476!C23,1475097690!C23,1475097888!C23,1475136919!C23,1475137117!C23,1475137300!C23,1475137514!C23,1475137712!C23,1475137909!C23,1475138122!C23,1475138306!C23,1475138505!C23,1475138702!C23)</f>
        <v>0</v>
      </c>
      <c r="D23">
        <f>MEDIAN(1475096071!D23,1475096269!D23,1475096482!D23,1475096680!D23,1475096864!D23,1475097078!D23,1475097292!D23,1475097476!D23,1475097690!D23,1475097888!D23,1475136919!D23,1475137117!D23,1475137300!D23,1475137514!D23,1475137712!D23,1475137909!D23,1475138122!D23,1475138306!D23,1475138505!D23,1475138702!D23)</f>
        <v>0</v>
      </c>
      <c r="E23">
        <f>MEDIAN(1475096071!E23,1475096269!E23,1475096482!E23,1475096680!E23,1475096864!E23,1475097078!E23,1475097292!E23,1475097476!E23,1475097690!E23,1475097888!E23,1475136919!E23,1475137117!E23,1475137300!E23,1475137514!E23,1475137712!E23,1475137909!E23,1475138122!E23,1475138306!E23,1475138505!E23,1475138702!E23)</f>
        <v>0</v>
      </c>
      <c r="F23">
        <f>MEDIAN(1475096071!F23,1475096269!F23,1475096482!F23,1475096680!F23,1475096864!F23,1475097078!F23,1475097292!F23,1475097476!F23,1475097690!F23,1475097888!F23,1475136919!F23,1475137117!F23,1475137300!F23,1475137514!F23,1475137712!F23,1475137909!F23,1475138122!F23,1475138306!F23,1475138505!F23,1475138702!F23)</f>
        <v>0</v>
      </c>
      <c r="G23">
        <f>MEDIAN(1475096071!G23,1475096269!G23,1475096482!G23,1475096680!G23,1475096864!G23,1475097078!G23,1475097292!G23,1475097476!G23,1475097690!G23,1475097888!G23,1475136919!G23,1475137117!G23,1475137300!G23,1475137514!G23,1475137712!G23,1475137909!G23,1475138122!G23,1475138306!G23,1475138505!G23,1475138702!G23)</f>
        <v>0</v>
      </c>
      <c r="H23">
        <f>MEDIAN(1475096071!H23,1475096269!H23,1475096482!H23,1475096680!H23,1475096864!H23,1475097078!H23,1475097292!H23,1475097476!H23,1475097690!H23,1475097888!H23,1475136919!H23,1475137117!H23,1475137300!H23,1475137514!H23,1475137712!H23,1475137909!H23,1475138122!H23,1475138306!H23,1475138505!H23,1475138702!H23)</f>
        <v>0</v>
      </c>
      <c r="I23">
        <f>MEDIAN(1475096071!I23,1475096269!I23,1475096482!I23,1475096680!I23,1475096864!I23,1475097078!I23,1475097292!I23,1475097476!I23,1475097690!I23,1475097888!I23,1475136919!I23,1475137117!I23,1475137300!I23,1475137514!I23,1475137712!I23,1475137909!I23,1475138122!I23,1475138306!I23,1475138505!I23,1475138702!I23)</f>
        <v>0</v>
      </c>
      <c r="J23">
        <f>MEDIAN(1475096071!J23,1475096269!J23,1475096482!J23,1475096680!J23,1475096864!J23,1475097078!J23,1475097292!J23,1475097476!J23,1475097690!J23,1475097888!J23,1475136919!J23,1475137117!J23,1475137300!J23,1475137514!J23,1475137712!J23,1475137909!J23,1475138122!J23,1475138306!J23,1475138505!J23,1475138702!J23)</f>
        <v>0</v>
      </c>
      <c r="K23">
        <f>MEDIAN(1475096071!K23,1475096269!K23,1475096482!K23,1475096680!K23,1475096864!K23,1475097078!K23,1475097292!K23,1475097476!K23,1475097690!K23,1475097888!K23,1475136919!K23,1475137117!K23,1475137300!K23,1475137514!K23,1475137712!K23,1475137909!K23,1475138122!K23,1475138306!K23,1475138505!K23,1475138702!K23)</f>
        <v>0</v>
      </c>
    </row>
    <row r="24" spans="1:11">
      <c r="A24">
        <f>MEDIAN(1475096071!A24,1475096269!A24,1475096482!A24,1475096680!A24,1475096864!A24,1475097078!A24,1475097292!A24,1475097476!A24,1475097690!A24,1475097888!A24,1475136919!A24,1475137117!A24,1475137300!A24,1475137514!A24,1475137712!A24,1475137909!A24,1475138122!A24,1475138306!A24,1475138505!A24,1475138702!A24)</f>
        <v>0</v>
      </c>
      <c r="B24">
        <f>MEDIAN(1475096071!B24,1475096269!B24,1475096482!B24,1475096680!B24,1475096864!B24,1475097078!B24,1475097292!B24,1475097476!B24,1475097690!B24,1475097888!B24,1475136919!B24,1475137117!B24,1475137300!B24,1475137514!B24,1475137712!B24,1475137909!B24,1475138122!B24,1475138306!B24,1475138505!B24,1475138702!B24)</f>
        <v>0</v>
      </c>
      <c r="C24">
        <f>MEDIAN(1475096071!C24,1475096269!C24,1475096482!C24,1475096680!C24,1475096864!C24,1475097078!C24,1475097292!C24,1475097476!C24,1475097690!C24,1475097888!C24,1475136919!C24,1475137117!C24,1475137300!C24,1475137514!C24,1475137712!C24,1475137909!C24,1475138122!C24,1475138306!C24,1475138505!C24,1475138702!C24)</f>
        <v>0</v>
      </c>
      <c r="D24">
        <f>MEDIAN(1475096071!D24,1475096269!D24,1475096482!D24,1475096680!D24,1475096864!D24,1475097078!D24,1475097292!D24,1475097476!D24,1475097690!D24,1475097888!D24,1475136919!D24,1475137117!D24,1475137300!D24,1475137514!D24,1475137712!D24,1475137909!D24,1475138122!D24,1475138306!D24,1475138505!D24,1475138702!D24)</f>
        <v>0</v>
      </c>
      <c r="E24">
        <f>MEDIAN(1475096071!E24,1475096269!E24,1475096482!E24,1475096680!E24,1475096864!E24,1475097078!E24,1475097292!E24,1475097476!E24,1475097690!E24,1475097888!E24,1475136919!E24,1475137117!E24,1475137300!E24,1475137514!E24,1475137712!E24,1475137909!E24,1475138122!E24,1475138306!E24,1475138505!E24,1475138702!E24)</f>
        <v>0</v>
      </c>
      <c r="F24">
        <f>MEDIAN(1475096071!F24,1475096269!F24,1475096482!F24,1475096680!F24,1475096864!F24,1475097078!F24,1475097292!F24,1475097476!F24,1475097690!F24,1475097888!F24,1475136919!F24,1475137117!F24,1475137300!F24,1475137514!F24,1475137712!F24,1475137909!F24,1475138122!F24,1475138306!F24,1475138505!F24,1475138702!F24)</f>
        <v>0</v>
      </c>
      <c r="G24">
        <f>MEDIAN(1475096071!G24,1475096269!G24,1475096482!G24,1475096680!G24,1475096864!G24,1475097078!G24,1475097292!G24,1475097476!G24,1475097690!G24,1475097888!G24,1475136919!G24,1475137117!G24,1475137300!G24,1475137514!G24,1475137712!G24,1475137909!G24,1475138122!G24,1475138306!G24,1475138505!G24,1475138702!G24)</f>
        <v>0</v>
      </c>
      <c r="H24">
        <f>MEDIAN(1475096071!H24,1475096269!H24,1475096482!H24,1475096680!H24,1475096864!H24,1475097078!H24,1475097292!H24,1475097476!H24,1475097690!H24,1475097888!H24,1475136919!H24,1475137117!H24,1475137300!H24,1475137514!H24,1475137712!H24,1475137909!H24,1475138122!H24,1475138306!H24,1475138505!H24,1475138702!H24)</f>
        <v>0</v>
      </c>
      <c r="I24">
        <f>MEDIAN(1475096071!I24,1475096269!I24,1475096482!I24,1475096680!I24,1475096864!I24,1475097078!I24,1475097292!I24,1475097476!I24,1475097690!I24,1475097888!I24,1475136919!I24,1475137117!I24,1475137300!I24,1475137514!I24,1475137712!I24,1475137909!I24,1475138122!I24,1475138306!I24,1475138505!I24,1475138702!I24)</f>
        <v>0</v>
      </c>
      <c r="J24">
        <f>MEDIAN(1475096071!J24,1475096269!J24,1475096482!J24,1475096680!J24,1475096864!J24,1475097078!J24,1475097292!J24,1475097476!J24,1475097690!J24,1475097888!J24,1475136919!J24,1475137117!J24,1475137300!J24,1475137514!J24,1475137712!J24,1475137909!J24,1475138122!J24,1475138306!J24,1475138505!J24,1475138702!J24)</f>
        <v>0</v>
      </c>
      <c r="K24">
        <f>MEDIAN(1475096071!K24,1475096269!K24,1475096482!K24,1475096680!K24,1475096864!K24,1475097078!K24,1475097292!K24,1475097476!K24,1475097690!K24,1475097888!K24,1475136919!K24,1475137117!K24,1475137300!K24,1475137514!K24,1475137712!K24,1475137909!K24,1475138122!K24,1475138306!K24,1475138505!K24,1475138702!K24)</f>
        <v>0</v>
      </c>
    </row>
    <row r="25" spans="1:11">
      <c r="A25">
        <f>MEDIAN(1475096071!A25,1475096269!A25,1475096482!A25,1475096680!A25,1475096864!A25,1475097078!A25,1475097292!A25,1475097476!A25,1475097690!A25,1475097888!A25,1475136919!A25,1475137117!A25,1475137300!A25,1475137514!A25,1475137712!A25,1475137909!A25,1475138122!A25,1475138306!A25,1475138505!A25,1475138702!A25)</f>
        <v>0</v>
      </c>
      <c r="B25">
        <f>MEDIAN(1475096071!B25,1475096269!B25,1475096482!B25,1475096680!B25,1475096864!B25,1475097078!B25,1475097292!B25,1475097476!B25,1475097690!B25,1475097888!B25,1475136919!B25,1475137117!B25,1475137300!B25,1475137514!B25,1475137712!B25,1475137909!B25,1475138122!B25,1475138306!B25,1475138505!B25,1475138702!B25)</f>
        <v>0</v>
      </c>
      <c r="C25">
        <f>MEDIAN(1475096071!C25,1475096269!C25,1475096482!C25,1475096680!C25,1475096864!C25,1475097078!C25,1475097292!C25,1475097476!C25,1475097690!C25,1475097888!C25,1475136919!C25,1475137117!C25,1475137300!C25,1475137514!C25,1475137712!C25,1475137909!C25,1475138122!C25,1475138306!C25,1475138505!C25,1475138702!C25)</f>
        <v>0</v>
      </c>
      <c r="D25">
        <f>MEDIAN(1475096071!D25,1475096269!D25,1475096482!D25,1475096680!D25,1475096864!D25,1475097078!D25,1475097292!D25,1475097476!D25,1475097690!D25,1475097888!D25,1475136919!D25,1475137117!D25,1475137300!D25,1475137514!D25,1475137712!D25,1475137909!D25,1475138122!D25,1475138306!D25,1475138505!D25,1475138702!D25)</f>
        <v>0</v>
      </c>
      <c r="E25">
        <f>MEDIAN(1475096071!E25,1475096269!E25,1475096482!E25,1475096680!E25,1475096864!E25,1475097078!E25,1475097292!E25,1475097476!E25,1475097690!E25,1475097888!E25,1475136919!E25,1475137117!E25,1475137300!E25,1475137514!E25,1475137712!E25,1475137909!E25,1475138122!E25,1475138306!E25,1475138505!E25,1475138702!E25)</f>
        <v>0</v>
      </c>
      <c r="F25">
        <f>MEDIAN(1475096071!F25,1475096269!F25,1475096482!F25,1475096680!F25,1475096864!F25,1475097078!F25,1475097292!F25,1475097476!F25,1475097690!F25,1475097888!F25,1475136919!F25,1475137117!F25,1475137300!F25,1475137514!F25,1475137712!F25,1475137909!F25,1475138122!F25,1475138306!F25,1475138505!F25,1475138702!F25)</f>
        <v>0</v>
      </c>
      <c r="G25">
        <f>MEDIAN(1475096071!G25,1475096269!G25,1475096482!G25,1475096680!G25,1475096864!G25,1475097078!G25,1475097292!G25,1475097476!G25,1475097690!G25,1475097888!G25,1475136919!G25,1475137117!G25,1475137300!G25,1475137514!G25,1475137712!G25,1475137909!G25,1475138122!G25,1475138306!G25,1475138505!G25,1475138702!G25)</f>
        <v>0</v>
      </c>
      <c r="H25">
        <f>MEDIAN(1475096071!H25,1475096269!H25,1475096482!H25,1475096680!H25,1475096864!H25,1475097078!H25,1475097292!H25,1475097476!H25,1475097690!H25,1475097888!H25,1475136919!H25,1475137117!H25,1475137300!H25,1475137514!H25,1475137712!H25,1475137909!H25,1475138122!H25,1475138306!H25,1475138505!H25,1475138702!H25)</f>
        <v>0</v>
      </c>
      <c r="I25">
        <f>MEDIAN(1475096071!I25,1475096269!I25,1475096482!I25,1475096680!I25,1475096864!I25,1475097078!I25,1475097292!I25,1475097476!I25,1475097690!I25,1475097888!I25,1475136919!I25,1475137117!I25,1475137300!I25,1475137514!I25,1475137712!I25,1475137909!I25,1475138122!I25,1475138306!I25,1475138505!I25,1475138702!I25)</f>
        <v>0</v>
      </c>
      <c r="J25">
        <f>MEDIAN(1475096071!J25,1475096269!J25,1475096482!J25,1475096680!J25,1475096864!J25,1475097078!J25,1475097292!J25,1475097476!J25,1475097690!J25,1475097888!J25,1475136919!J25,1475137117!J25,1475137300!J25,1475137514!J25,1475137712!J25,1475137909!J25,1475138122!J25,1475138306!J25,1475138505!J25,1475138702!J25)</f>
        <v>0</v>
      </c>
      <c r="K25">
        <f>MEDIAN(1475096071!K25,1475096269!K25,1475096482!K25,1475096680!K25,1475096864!K25,1475097078!K25,1475097292!K25,1475097476!K25,1475097690!K25,1475097888!K25,1475136919!K25,1475137117!K25,1475137300!K25,1475137514!K25,1475137712!K25,1475137909!K25,1475138122!K25,1475138306!K25,1475138505!K25,1475138702!K25)</f>
        <v>0</v>
      </c>
    </row>
    <row r="26" spans="1:11">
      <c r="A26">
        <f>MEDIAN(1475096071!A26,1475096269!A26,1475096482!A26,1475096680!A26,1475096864!A26,1475097078!A26,1475097292!A26,1475097476!A26,1475097690!A26,1475097888!A26,1475136919!A26,1475137117!A26,1475137300!A26,1475137514!A26,1475137712!A26,1475137909!A26,1475138122!A26,1475138306!A26,1475138505!A26,1475138702!A26)</f>
        <v>0</v>
      </c>
      <c r="B26">
        <f>MEDIAN(1475096071!B26,1475096269!B26,1475096482!B26,1475096680!B26,1475096864!B26,1475097078!B26,1475097292!B26,1475097476!B26,1475097690!B26,1475097888!B26,1475136919!B26,1475137117!B26,1475137300!B26,1475137514!B26,1475137712!B26,1475137909!B26,1475138122!B26,1475138306!B26,1475138505!B26,1475138702!B26)</f>
        <v>0</v>
      </c>
      <c r="C26">
        <f>MEDIAN(1475096071!C26,1475096269!C26,1475096482!C26,1475096680!C26,1475096864!C26,1475097078!C26,1475097292!C26,1475097476!C26,1475097690!C26,1475097888!C26,1475136919!C26,1475137117!C26,1475137300!C26,1475137514!C26,1475137712!C26,1475137909!C26,1475138122!C26,1475138306!C26,1475138505!C26,1475138702!C26)</f>
        <v>0</v>
      </c>
      <c r="D26">
        <f>MEDIAN(1475096071!D26,1475096269!D26,1475096482!D26,1475096680!D26,1475096864!D26,1475097078!D26,1475097292!D26,1475097476!D26,1475097690!D26,1475097888!D26,1475136919!D26,1475137117!D26,1475137300!D26,1475137514!D26,1475137712!D26,1475137909!D26,1475138122!D26,1475138306!D26,1475138505!D26,1475138702!D26)</f>
        <v>0</v>
      </c>
      <c r="E26">
        <f>MEDIAN(1475096071!E26,1475096269!E26,1475096482!E26,1475096680!E26,1475096864!E26,1475097078!E26,1475097292!E26,1475097476!E26,1475097690!E26,1475097888!E26,1475136919!E26,1475137117!E26,1475137300!E26,1475137514!E26,1475137712!E26,1475137909!E26,1475138122!E26,1475138306!E26,1475138505!E26,1475138702!E26)</f>
        <v>0</v>
      </c>
      <c r="F26">
        <f>MEDIAN(1475096071!F26,1475096269!F26,1475096482!F26,1475096680!F26,1475096864!F26,1475097078!F26,1475097292!F26,1475097476!F26,1475097690!F26,1475097888!F26,1475136919!F26,1475137117!F26,1475137300!F26,1475137514!F26,1475137712!F26,1475137909!F26,1475138122!F26,1475138306!F26,1475138505!F26,1475138702!F26)</f>
        <v>0</v>
      </c>
      <c r="G26">
        <f>MEDIAN(1475096071!G26,1475096269!G26,1475096482!G26,1475096680!G26,1475096864!G26,1475097078!G26,1475097292!G26,1475097476!G26,1475097690!G26,1475097888!G26,1475136919!G26,1475137117!G26,1475137300!G26,1475137514!G26,1475137712!G26,1475137909!G26,1475138122!G26,1475138306!G26,1475138505!G26,1475138702!G26)</f>
        <v>0</v>
      </c>
      <c r="H26">
        <f>MEDIAN(1475096071!H26,1475096269!H26,1475096482!H26,1475096680!H26,1475096864!H26,1475097078!H26,1475097292!H26,1475097476!H26,1475097690!H26,1475097888!H26,1475136919!H26,1475137117!H26,1475137300!H26,1475137514!H26,1475137712!H26,1475137909!H26,1475138122!H26,1475138306!H26,1475138505!H26,1475138702!H26)</f>
        <v>0</v>
      </c>
      <c r="I26">
        <f>MEDIAN(1475096071!I26,1475096269!I26,1475096482!I26,1475096680!I26,1475096864!I26,1475097078!I26,1475097292!I26,1475097476!I26,1475097690!I26,1475097888!I26,1475136919!I26,1475137117!I26,1475137300!I26,1475137514!I26,1475137712!I26,1475137909!I26,1475138122!I26,1475138306!I26,1475138505!I26,1475138702!I26)</f>
        <v>0</v>
      </c>
      <c r="J26">
        <f>MEDIAN(1475096071!J26,1475096269!J26,1475096482!J26,1475096680!J26,1475096864!J26,1475097078!J26,1475097292!J26,1475097476!J26,1475097690!J26,1475097888!J26,1475136919!J26,1475137117!J26,1475137300!J26,1475137514!J26,1475137712!J26,1475137909!J26,1475138122!J26,1475138306!J26,1475138505!J26,1475138702!J26)</f>
        <v>0</v>
      </c>
      <c r="K26">
        <f>MEDIAN(1475096071!K26,1475096269!K26,1475096482!K26,1475096680!K26,1475096864!K26,1475097078!K26,1475097292!K26,1475097476!K26,1475097690!K26,1475097888!K26,1475136919!K26,1475137117!K26,1475137300!K26,1475137514!K26,1475137712!K26,1475137909!K26,1475138122!K26,1475138306!K26,1475138505!K26,1475138702!K26)</f>
        <v>0</v>
      </c>
    </row>
    <row r="27" spans="1:11">
      <c r="A27">
        <f>MEDIAN(1475096071!A27,1475096269!A27,1475096482!A27,1475096680!A27,1475096864!A27,1475097078!A27,1475097292!A27,1475097476!A27,1475097690!A27,1475097888!A27,1475136919!A27,1475137117!A27,1475137300!A27,1475137514!A27,1475137712!A27,1475137909!A27,1475138122!A27,1475138306!A27,1475138505!A27,1475138702!A27)</f>
        <v>0</v>
      </c>
      <c r="B27">
        <f>MEDIAN(1475096071!B27,1475096269!B27,1475096482!B27,1475096680!B27,1475096864!B27,1475097078!B27,1475097292!B27,1475097476!B27,1475097690!B27,1475097888!B27,1475136919!B27,1475137117!B27,1475137300!B27,1475137514!B27,1475137712!B27,1475137909!B27,1475138122!B27,1475138306!B27,1475138505!B27,1475138702!B27)</f>
        <v>0</v>
      </c>
      <c r="C27">
        <f>MEDIAN(1475096071!C27,1475096269!C27,1475096482!C27,1475096680!C27,1475096864!C27,1475097078!C27,1475097292!C27,1475097476!C27,1475097690!C27,1475097888!C27,1475136919!C27,1475137117!C27,1475137300!C27,1475137514!C27,1475137712!C27,1475137909!C27,1475138122!C27,1475138306!C27,1475138505!C27,1475138702!C27)</f>
        <v>0</v>
      </c>
      <c r="D27">
        <f>MEDIAN(1475096071!D27,1475096269!D27,1475096482!D27,1475096680!D27,1475096864!D27,1475097078!D27,1475097292!D27,1475097476!D27,1475097690!D27,1475097888!D27,1475136919!D27,1475137117!D27,1475137300!D27,1475137514!D27,1475137712!D27,1475137909!D27,1475138122!D27,1475138306!D27,1475138505!D27,1475138702!D27)</f>
        <v>0</v>
      </c>
      <c r="E27">
        <f>MEDIAN(1475096071!E27,1475096269!E27,1475096482!E27,1475096680!E27,1475096864!E27,1475097078!E27,1475097292!E27,1475097476!E27,1475097690!E27,1475097888!E27,1475136919!E27,1475137117!E27,1475137300!E27,1475137514!E27,1475137712!E27,1475137909!E27,1475138122!E27,1475138306!E27,1475138505!E27,1475138702!E27)</f>
        <v>0</v>
      </c>
      <c r="F27">
        <f>MEDIAN(1475096071!F27,1475096269!F27,1475096482!F27,1475096680!F27,1475096864!F27,1475097078!F27,1475097292!F27,1475097476!F27,1475097690!F27,1475097888!F27,1475136919!F27,1475137117!F27,1475137300!F27,1475137514!F27,1475137712!F27,1475137909!F27,1475138122!F27,1475138306!F27,1475138505!F27,1475138702!F27)</f>
        <v>0</v>
      </c>
      <c r="G27">
        <f>MEDIAN(1475096071!G27,1475096269!G27,1475096482!G27,1475096680!G27,1475096864!G27,1475097078!G27,1475097292!G27,1475097476!G27,1475097690!G27,1475097888!G27,1475136919!G27,1475137117!G27,1475137300!G27,1475137514!G27,1475137712!G27,1475137909!G27,1475138122!G27,1475138306!G27,1475138505!G27,1475138702!G27)</f>
        <v>0</v>
      </c>
      <c r="H27">
        <f>MEDIAN(1475096071!H27,1475096269!H27,1475096482!H27,1475096680!H27,1475096864!H27,1475097078!H27,1475097292!H27,1475097476!H27,1475097690!H27,1475097888!H27,1475136919!H27,1475137117!H27,1475137300!H27,1475137514!H27,1475137712!H27,1475137909!H27,1475138122!H27,1475138306!H27,1475138505!H27,1475138702!H27)</f>
        <v>0</v>
      </c>
      <c r="I27">
        <f>MEDIAN(1475096071!I27,1475096269!I27,1475096482!I27,1475096680!I27,1475096864!I27,1475097078!I27,1475097292!I27,1475097476!I27,1475097690!I27,1475097888!I27,1475136919!I27,1475137117!I27,1475137300!I27,1475137514!I27,1475137712!I27,1475137909!I27,1475138122!I27,1475138306!I27,1475138505!I27,1475138702!I27)</f>
        <v>0</v>
      </c>
      <c r="J27">
        <f>MEDIAN(1475096071!J27,1475096269!J27,1475096482!J27,1475096680!J27,1475096864!J27,1475097078!J27,1475097292!J27,1475097476!J27,1475097690!J27,1475097888!J27,1475136919!J27,1475137117!J27,1475137300!J27,1475137514!J27,1475137712!J27,1475137909!J27,1475138122!J27,1475138306!J27,1475138505!J27,1475138702!J27)</f>
        <v>0</v>
      </c>
      <c r="K27">
        <f>MEDIAN(1475096071!K27,1475096269!K27,1475096482!K27,1475096680!K27,1475096864!K27,1475097078!K27,1475097292!K27,1475097476!K27,1475097690!K27,1475097888!K27,1475136919!K27,1475137117!K27,1475137300!K27,1475137514!K27,1475137712!K27,1475137909!K27,1475138122!K27,1475138306!K27,1475138505!K27,1475138702!K27)</f>
        <v>0</v>
      </c>
    </row>
    <row r="28" spans="1:11">
      <c r="A28">
        <f>MEDIAN(1475096071!A28,1475096269!A28,1475096482!A28,1475096680!A28,1475096864!A28,1475097078!A28,1475097292!A28,1475097476!A28,1475097690!A28,1475097888!A28,1475136919!A28,1475137117!A28,1475137300!A28,1475137514!A28,1475137712!A28,1475137909!A28,1475138122!A28,1475138306!A28,1475138505!A28,1475138702!A28)</f>
        <v>0</v>
      </c>
      <c r="B28">
        <f>MEDIAN(1475096071!B28,1475096269!B28,1475096482!B28,1475096680!B28,1475096864!B28,1475097078!B28,1475097292!B28,1475097476!B28,1475097690!B28,1475097888!B28,1475136919!B28,1475137117!B28,1475137300!B28,1475137514!B28,1475137712!B28,1475137909!B28,1475138122!B28,1475138306!B28,1475138505!B28,1475138702!B28)</f>
        <v>0</v>
      </c>
      <c r="C28">
        <f>MEDIAN(1475096071!C28,1475096269!C28,1475096482!C28,1475096680!C28,1475096864!C28,1475097078!C28,1475097292!C28,1475097476!C28,1475097690!C28,1475097888!C28,1475136919!C28,1475137117!C28,1475137300!C28,1475137514!C28,1475137712!C28,1475137909!C28,1475138122!C28,1475138306!C28,1475138505!C28,1475138702!C28)</f>
        <v>0</v>
      </c>
      <c r="D28">
        <f>MEDIAN(1475096071!D28,1475096269!D28,1475096482!D28,1475096680!D28,1475096864!D28,1475097078!D28,1475097292!D28,1475097476!D28,1475097690!D28,1475097888!D28,1475136919!D28,1475137117!D28,1475137300!D28,1475137514!D28,1475137712!D28,1475137909!D28,1475138122!D28,1475138306!D28,1475138505!D28,1475138702!D28)</f>
        <v>0</v>
      </c>
      <c r="E28">
        <f>MEDIAN(1475096071!E28,1475096269!E28,1475096482!E28,1475096680!E28,1475096864!E28,1475097078!E28,1475097292!E28,1475097476!E28,1475097690!E28,1475097888!E28,1475136919!E28,1475137117!E28,1475137300!E28,1475137514!E28,1475137712!E28,1475137909!E28,1475138122!E28,1475138306!E28,1475138505!E28,1475138702!E28)</f>
        <v>0</v>
      </c>
      <c r="F28">
        <f>MEDIAN(1475096071!F28,1475096269!F28,1475096482!F28,1475096680!F28,1475096864!F28,1475097078!F28,1475097292!F28,1475097476!F28,1475097690!F28,1475097888!F28,1475136919!F28,1475137117!F28,1475137300!F28,1475137514!F28,1475137712!F28,1475137909!F28,1475138122!F28,1475138306!F28,1475138505!F28,1475138702!F28)</f>
        <v>0</v>
      </c>
      <c r="G28">
        <f>MEDIAN(1475096071!G28,1475096269!G28,1475096482!G28,1475096680!G28,1475096864!G28,1475097078!G28,1475097292!G28,1475097476!G28,1475097690!G28,1475097888!G28,1475136919!G28,1475137117!G28,1475137300!G28,1475137514!G28,1475137712!G28,1475137909!G28,1475138122!G28,1475138306!G28,1475138505!G28,1475138702!G28)</f>
        <v>0</v>
      </c>
      <c r="H28">
        <f>MEDIAN(1475096071!H28,1475096269!H28,1475096482!H28,1475096680!H28,1475096864!H28,1475097078!H28,1475097292!H28,1475097476!H28,1475097690!H28,1475097888!H28,1475136919!H28,1475137117!H28,1475137300!H28,1475137514!H28,1475137712!H28,1475137909!H28,1475138122!H28,1475138306!H28,1475138505!H28,1475138702!H28)</f>
        <v>0</v>
      </c>
      <c r="I28">
        <f>MEDIAN(1475096071!I28,1475096269!I28,1475096482!I28,1475096680!I28,1475096864!I28,1475097078!I28,1475097292!I28,1475097476!I28,1475097690!I28,1475097888!I28,1475136919!I28,1475137117!I28,1475137300!I28,1475137514!I28,1475137712!I28,1475137909!I28,1475138122!I28,1475138306!I28,1475138505!I28,1475138702!I28)</f>
        <v>0</v>
      </c>
      <c r="J28">
        <f>MEDIAN(1475096071!J28,1475096269!J28,1475096482!J28,1475096680!J28,1475096864!J28,1475097078!J28,1475097292!J28,1475097476!J28,1475097690!J28,1475097888!J28,1475136919!J28,1475137117!J28,1475137300!J28,1475137514!J28,1475137712!J28,1475137909!J28,1475138122!J28,1475138306!J28,1475138505!J28,1475138702!J28)</f>
        <v>0</v>
      </c>
      <c r="K28">
        <f>MEDIAN(1475096071!K28,1475096269!K28,1475096482!K28,1475096680!K28,1475096864!K28,1475097078!K28,1475097292!K28,1475097476!K28,1475097690!K28,1475097888!K28,1475136919!K28,1475137117!K28,1475137300!K28,1475137514!K28,1475137712!K28,1475137909!K28,1475138122!K28,1475138306!K28,1475138505!K28,1475138702!K28)</f>
        <v>0</v>
      </c>
    </row>
    <row r="29" spans="1:11">
      <c r="A29">
        <f>MEDIAN(1475096071!A29,1475096269!A29,1475096482!A29,1475096680!A29,1475096864!A29,1475097078!A29,1475097292!A29,1475097476!A29,1475097690!A29,1475097888!A29,1475136919!A29,1475137117!A29,1475137300!A29,1475137514!A29,1475137712!A29,1475137909!A29,1475138122!A29,1475138306!A29,1475138505!A29,1475138702!A29)</f>
        <v>0</v>
      </c>
      <c r="B29">
        <f>MEDIAN(1475096071!B29,1475096269!B29,1475096482!B29,1475096680!B29,1475096864!B29,1475097078!B29,1475097292!B29,1475097476!B29,1475097690!B29,1475097888!B29,1475136919!B29,1475137117!B29,1475137300!B29,1475137514!B29,1475137712!B29,1475137909!B29,1475138122!B29,1475138306!B29,1475138505!B29,1475138702!B29)</f>
        <v>0</v>
      </c>
      <c r="C29">
        <f>MEDIAN(1475096071!C29,1475096269!C29,1475096482!C29,1475096680!C29,1475096864!C29,1475097078!C29,1475097292!C29,1475097476!C29,1475097690!C29,1475097888!C29,1475136919!C29,1475137117!C29,1475137300!C29,1475137514!C29,1475137712!C29,1475137909!C29,1475138122!C29,1475138306!C29,1475138505!C29,1475138702!C29)</f>
        <v>0</v>
      </c>
      <c r="D29">
        <f>MEDIAN(1475096071!D29,1475096269!D29,1475096482!D29,1475096680!D29,1475096864!D29,1475097078!D29,1475097292!D29,1475097476!D29,1475097690!D29,1475097888!D29,1475136919!D29,1475137117!D29,1475137300!D29,1475137514!D29,1475137712!D29,1475137909!D29,1475138122!D29,1475138306!D29,1475138505!D29,1475138702!D29)</f>
        <v>0</v>
      </c>
      <c r="E29">
        <f>MEDIAN(1475096071!E29,1475096269!E29,1475096482!E29,1475096680!E29,1475096864!E29,1475097078!E29,1475097292!E29,1475097476!E29,1475097690!E29,1475097888!E29,1475136919!E29,1475137117!E29,1475137300!E29,1475137514!E29,1475137712!E29,1475137909!E29,1475138122!E29,1475138306!E29,1475138505!E29,1475138702!E29)</f>
        <v>0</v>
      </c>
      <c r="F29">
        <f>MEDIAN(1475096071!F29,1475096269!F29,1475096482!F29,1475096680!F29,1475096864!F29,1475097078!F29,1475097292!F29,1475097476!F29,1475097690!F29,1475097888!F29,1475136919!F29,1475137117!F29,1475137300!F29,1475137514!F29,1475137712!F29,1475137909!F29,1475138122!F29,1475138306!F29,1475138505!F29,1475138702!F29)</f>
        <v>0</v>
      </c>
      <c r="G29">
        <f>MEDIAN(1475096071!G29,1475096269!G29,1475096482!G29,1475096680!G29,1475096864!G29,1475097078!G29,1475097292!G29,1475097476!G29,1475097690!G29,1475097888!G29,1475136919!G29,1475137117!G29,1475137300!G29,1475137514!G29,1475137712!G29,1475137909!G29,1475138122!G29,1475138306!G29,1475138505!G29,1475138702!G29)</f>
        <v>0</v>
      </c>
      <c r="H29">
        <f>MEDIAN(1475096071!H29,1475096269!H29,1475096482!H29,1475096680!H29,1475096864!H29,1475097078!H29,1475097292!H29,1475097476!H29,1475097690!H29,1475097888!H29,1475136919!H29,1475137117!H29,1475137300!H29,1475137514!H29,1475137712!H29,1475137909!H29,1475138122!H29,1475138306!H29,1475138505!H29,1475138702!H29)</f>
        <v>0</v>
      </c>
      <c r="I29">
        <f>MEDIAN(1475096071!I29,1475096269!I29,1475096482!I29,1475096680!I29,1475096864!I29,1475097078!I29,1475097292!I29,1475097476!I29,1475097690!I29,1475097888!I29,1475136919!I29,1475137117!I29,1475137300!I29,1475137514!I29,1475137712!I29,1475137909!I29,1475138122!I29,1475138306!I29,1475138505!I29,1475138702!I29)</f>
        <v>0</v>
      </c>
      <c r="J29">
        <f>MEDIAN(1475096071!J29,1475096269!J29,1475096482!J29,1475096680!J29,1475096864!J29,1475097078!J29,1475097292!J29,1475097476!J29,1475097690!J29,1475097888!J29,1475136919!J29,1475137117!J29,1475137300!J29,1475137514!J29,1475137712!J29,1475137909!J29,1475138122!J29,1475138306!J29,1475138505!J29,1475138702!J29)</f>
        <v>0</v>
      </c>
      <c r="K29">
        <f>MEDIAN(1475096071!K29,1475096269!K29,1475096482!K29,1475096680!K29,1475096864!K29,1475097078!K29,1475097292!K29,1475097476!K29,1475097690!K29,1475097888!K29,1475136919!K29,1475137117!K29,1475137300!K29,1475137514!K29,1475137712!K29,1475137909!K29,1475138122!K29,1475138306!K29,1475138505!K29,1475138702!K29)</f>
        <v>0</v>
      </c>
    </row>
    <row r="30" spans="1:11">
      <c r="A30">
        <f>MEDIAN(1475096071!A30,1475096269!A30,1475096482!A30,1475096680!A30,1475096864!A30,1475097078!A30,1475097292!A30,1475097476!A30,1475097690!A30,1475097888!A30,1475136919!A30,1475137117!A30,1475137300!A30,1475137514!A30,1475137712!A30,1475137909!A30,1475138122!A30,1475138306!A30,1475138505!A30,1475138702!A30)</f>
        <v>0</v>
      </c>
      <c r="B30">
        <f>MEDIAN(1475096071!B30,1475096269!B30,1475096482!B30,1475096680!B30,1475096864!B30,1475097078!B30,1475097292!B30,1475097476!B30,1475097690!B30,1475097888!B30,1475136919!B30,1475137117!B30,1475137300!B30,1475137514!B30,1475137712!B30,1475137909!B30,1475138122!B30,1475138306!B30,1475138505!B30,1475138702!B30)</f>
        <v>0</v>
      </c>
      <c r="C30">
        <f>MEDIAN(1475096071!C30,1475096269!C30,1475096482!C30,1475096680!C30,1475096864!C30,1475097078!C30,1475097292!C30,1475097476!C30,1475097690!C30,1475097888!C30,1475136919!C30,1475137117!C30,1475137300!C30,1475137514!C30,1475137712!C30,1475137909!C30,1475138122!C30,1475138306!C30,1475138505!C30,1475138702!C30)</f>
        <v>0</v>
      </c>
      <c r="D30">
        <f>MEDIAN(1475096071!D30,1475096269!D30,1475096482!D30,1475096680!D30,1475096864!D30,1475097078!D30,1475097292!D30,1475097476!D30,1475097690!D30,1475097888!D30,1475136919!D30,1475137117!D30,1475137300!D30,1475137514!D30,1475137712!D30,1475137909!D30,1475138122!D30,1475138306!D30,1475138505!D30,1475138702!D30)</f>
        <v>0</v>
      </c>
      <c r="E30">
        <f>MEDIAN(1475096071!E30,1475096269!E30,1475096482!E30,1475096680!E30,1475096864!E30,1475097078!E30,1475097292!E30,1475097476!E30,1475097690!E30,1475097888!E30,1475136919!E30,1475137117!E30,1475137300!E30,1475137514!E30,1475137712!E30,1475137909!E30,1475138122!E30,1475138306!E30,1475138505!E30,1475138702!E30)</f>
        <v>0</v>
      </c>
      <c r="F30">
        <f>MEDIAN(1475096071!F30,1475096269!F30,1475096482!F30,1475096680!F30,1475096864!F30,1475097078!F30,1475097292!F30,1475097476!F30,1475097690!F30,1475097888!F30,1475136919!F30,1475137117!F30,1475137300!F30,1475137514!F30,1475137712!F30,1475137909!F30,1475138122!F30,1475138306!F30,1475138505!F30,1475138702!F30)</f>
        <v>0</v>
      </c>
      <c r="G30">
        <f>MEDIAN(1475096071!G30,1475096269!G30,1475096482!G30,1475096680!G30,1475096864!G30,1475097078!G30,1475097292!G30,1475097476!G30,1475097690!G30,1475097888!G30,1475136919!G30,1475137117!G30,1475137300!G30,1475137514!G30,1475137712!G30,1475137909!G30,1475138122!G30,1475138306!G30,1475138505!G30,1475138702!G30)</f>
        <v>0</v>
      </c>
      <c r="H30">
        <f>MEDIAN(1475096071!H30,1475096269!H30,1475096482!H30,1475096680!H30,1475096864!H30,1475097078!H30,1475097292!H30,1475097476!H30,1475097690!H30,1475097888!H30,1475136919!H30,1475137117!H30,1475137300!H30,1475137514!H30,1475137712!H30,1475137909!H30,1475138122!H30,1475138306!H30,1475138505!H30,1475138702!H30)</f>
        <v>0</v>
      </c>
      <c r="I30">
        <f>MEDIAN(1475096071!I30,1475096269!I30,1475096482!I30,1475096680!I30,1475096864!I30,1475097078!I30,1475097292!I30,1475097476!I30,1475097690!I30,1475097888!I30,1475136919!I30,1475137117!I30,1475137300!I30,1475137514!I30,1475137712!I30,1475137909!I30,1475138122!I30,1475138306!I30,1475138505!I30,1475138702!I30)</f>
        <v>0</v>
      </c>
      <c r="J30">
        <f>MEDIAN(1475096071!J30,1475096269!J30,1475096482!J30,1475096680!J30,1475096864!J30,1475097078!J30,1475097292!J30,1475097476!J30,1475097690!J30,1475097888!J30,1475136919!J30,1475137117!J30,1475137300!J30,1475137514!J30,1475137712!J30,1475137909!J30,1475138122!J30,1475138306!J30,1475138505!J30,1475138702!J30)</f>
        <v>0</v>
      </c>
      <c r="K30">
        <f>MEDIAN(1475096071!K30,1475096269!K30,1475096482!K30,1475096680!K30,1475096864!K30,1475097078!K30,1475097292!K30,1475097476!K30,1475097690!K30,1475097888!K30,1475136919!K30,1475137117!K30,1475137300!K30,1475137514!K30,1475137712!K30,1475137909!K30,1475138122!K30,1475138306!K30,1475138505!K30,1475138702!K30)</f>
        <v>0</v>
      </c>
    </row>
    <row r="31" spans="1:11">
      <c r="A31">
        <f>MEDIAN(1475096071!A31,1475096269!A31,1475096482!A31,1475096680!A31,1475096864!A31,1475097078!A31,1475097292!A31,1475097476!A31,1475097690!A31,1475097888!A31,1475136919!A31,1475137117!A31,1475137300!A31,1475137514!A31,1475137712!A31,1475137909!A31,1475138122!A31,1475138306!A31,1475138505!A31,1475138702!A31)</f>
        <v>0</v>
      </c>
      <c r="B31">
        <f>MEDIAN(1475096071!B31,1475096269!B31,1475096482!B31,1475096680!B31,1475096864!B31,1475097078!B31,1475097292!B31,1475097476!B31,1475097690!B31,1475097888!B31,1475136919!B31,1475137117!B31,1475137300!B31,1475137514!B31,1475137712!B31,1475137909!B31,1475138122!B31,1475138306!B31,1475138505!B31,1475138702!B31)</f>
        <v>0</v>
      </c>
      <c r="C31">
        <f>MEDIAN(1475096071!C31,1475096269!C31,1475096482!C31,1475096680!C31,1475096864!C31,1475097078!C31,1475097292!C31,1475097476!C31,1475097690!C31,1475097888!C31,1475136919!C31,1475137117!C31,1475137300!C31,1475137514!C31,1475137712!C31,1475137909!C31,1475138122!C31,1475138306!C31,1475138505!C31,1475138702!C31)</f>
        <v>0</v>
      </c>
      <c r="D31">
        <f>MEDIAN(1475096071!D31,1475096269!D31,1475096482!D31,1475096680!D31,1475096864!D31,1475097078!D31,1475097292!D31,1475097476!D31,1475097690!D31,1475097888!D31,1475136919!D31,1475137117!D31,1475137300!D31,1475137514!D31,1475137712!D31,1475137909!D31,1475138122!D31,1475138306!D31,1475138505!D31,1475138702!D31)</f>
        <v>0</v>
      </c>
      <c r="E31">
        <f>MEDIAN(1475096071!E31,1475096269!E31,1475096482!E31,1475096680!E31,1475096864!E31,1475097078!E31,1475097292!E31,1475097476!E31,1475097690!E31,1475097888!E31,1475136919!E31,1475137117!E31,1475137300!E31,1475137514!E31,1475137712!E31,1475137909!E31,1475138122!E31,1475138306!E31,1475138505!E31,1475138702!E31)</f>
        <v>0</v>
      </c>
      <c r="F31">
        <f>MEDIAN(1475096071!F31,1475096269!F31,1475096482!F31,1475096680!F31,1475096864!F31,1475097078!F31,1475097292!F31,1475097476!F31,1475097690!F31,1475097888!F31,1475136919!F31,1475137117!F31,1475137300!F31,1475137514!F31,1475137712!F31,1475137909!F31,1475138122!F31,1475138306!F31,1475138505!F31,1475138702!F31)</f>
        <v>0</v>
      </c>
      <c r="G31">
        <f>MEDIAN(1475096071!G31,1475096269!G31,1475096482!G31,1475096680!G31,1475096864!G31,1475097078!G31,1475097292!G31,1475097476!G31,1475097690!G31,1475097888!G31,1475136919!G31,1475137117!G31,1475137300!G31,1475137514!G31,1475137712!G31,1475137909!G31,1475138122!G31,1475138306!G31,1475138505!G31,1475138702!G31)</f>
        <v>0</v>
      </c>
      <c r="H31">
        <f>MEDIAN(1475096071!H31,1475096269!H31,1475096482!H31,1475096680!H31,1475096864!H31,1475097078!H31,1475097292!H31,1475097476!H31,1475097690!H31,1475097888!H31,1475136919!H31,1475137117!H31,1475137300!H31,1475137514!H31,1475137712!H31,1475137909!H31,1475138122!H31,1475138306!H31,1475138505!H31,1475138702!H31)</f>
        <v>0</v>
      </c>
      <c r="I31">
        <f>MEDIAN(1475096071!I31,1475096269!I31,1475096482!I31,1475096680!I31,1475096864!I31,1475097078!I31,1475097292!I31,1475097476!I31,1475097690!I31,1475097888!I31,1475136919!I31,1475137117!I31,1475137300!I31,1475137514!I31,1475137712!I31,1475137909!I31,1475138122!I31,1475138306!I31,1475138505!I31,1475138702!I31)</f>
        <v>0</v>
      </c>
      <c r="J31">
        <f>MEDIAN(1475096071!J31,1475096269!J31,1475096482!J31,1475096680!J31,1475096864!J31,1475097078!J31,1475097292!J31,1475097476!J31,1475097690!J31,1475097888!J31,1475136919!J31,1475137117!J31,1475137300!J31,1475137514!J31,1475137712!J31,1475137909!J31,1475138122!J31,1475138306!J31,1475138505!J31,1475138702!J31)</f>
        <v>0</v>
      </c>
      <c r="K31">
        <f>MEDIAN(1475096071!K31,1475096269!K31,1475096482!K31,1475096680!K31,1475096864!K31,1475097078!K31,1475097292!K31,1475097476!K31,1475097690!K31,1475097888!K31,1475136919!K31,1475137117!K31,1475137300!K31,1475137514!K31,1475137712!K31,1475137909!K31,1475138122!K31,1475138306!K31,1475138505!K31,1475138702!K31)</f>
        <v>0</v>
      </c>
    </row>
    <row r="32" spans="1:11">
      <c r="A32">
        <f>MEDIAN(1475096071!A32,1475096269!A32,1475096482!A32,1475096680!A32,1475096864!A32,1475097078!A32,1475097292!A32,1475097476!A32,1475097690!A32,1475097888!A32,1475136919!A32,1475137117!A32,1475137300!A32,1475137514!A32,1475137712!A32,1475137909!A32,1475138122!A32,1475138306!A32,1475138505!A32,1475138702!A32)</f>
        <v>0</v>
      </c>
      <c r="B32">
        <f>MEDIAN(1475096071!B32,1475096269!B32,1475096482!B32,1475096680!B32,1475096864!B32,1475097078!B32,1475097292!B32,1475097476!B32,1475097690!B32,1475097888!B32,1475136919!B32,1475137117!B32,1475137300!B32,1475137514!B32,1475137712!B32,1475137909!B32,1475138122!B32,1475138306!B32,1475138505!B32,1475138702!B32)</f>
        <v>0</v>
      </c>
      <c r="C32">
        <f>MEDIAN(1475096071!C32,1475096269!C32,1475096482!C32,1475096680!C32,1475096864!C32,1475097078!C32,1475097292!C32,1475097476!C32,1475097690!C32,1475097888!C32,1475136919!C32,1475137117!C32,1475137300!C32,1475137514!C32,1475137712!C32,1475137909!C32,1475138122!C32,1475138306!C32,1475138505!C32,1475138702!C32)</f>
        <v>0</v>
      </c>
      <c r="D32">
        <f>MEDIAN(1475096071!D32,1475096269!D32,1475096482!D32,1475096680!D32,1475096864!D32,1475097078!D32,1475097292!D32,1475097476!D32,1475097690!D32,1475097888!D32,1475136919!D32,1475137117!D32,1475137300!D32,1475137514!D32,1475137712!D32,1475137909!D32,1475138122!D32,1475138306!D32,1475138505!D32,1475138702!D32)</f>
        <v>0</v>
      </c>
      <c r="E32">
        <f>MEDIAN(1475096071!E32,1475096269!E32,1475096482!E32,1475096680!E32,1475096864!E32,1475097078!E32,1475097292!E32,1475097476!E32,1475097690!E32,1475097888!E32,1475136919!E32,1475137117!E32,1475137300!E32,1475137514!E32,1475137712!E32,1475137909!E32,1475138122!E32,1475138306!E32,1475138505!E32,1475138702!E32)</f>
        <v>0</v>
      </c>
      <c r="F32">
        <f>MEDIAN(1475096071!F32,1475096269!F32,1475096482!F32,1475096680!F32,1475096864!F32,1475097078!F32,1475097292!F32,1475097476!F32,1475097690!F32,1475097888!F32,1475136919!F32,1475137117!F32,1475137300!F32,1475137514!F32,1475137712!F32,1475137909!F32,1475138122!F32,1475138306!F32,1475138505!F32,1475138702!F32)</f>
        <v>0</v>
      </c>
      <c r="G32">
        <f>MEDIAN(1475096071!G32,1475096269!G32,1475096482!G32,1475096680!G32,1475096864!G32,1475097078!G32,1475097292!G32,1475097476!G32,1475097690!G32,1475097888!G32,1475136919!G32,1475137117!G32,1475137300!G32,1475137514!G32,1475137712!G32,1475137909!G32,1475138122!G32,1475138306!G32,1475138505!G32,1475138702!G32)</f>
        <v>0</v>
      </c>
      <c r="H32">
        <f>MEDIAN(1475096071!H32,1475096269!H32,1475096482!H32,1475096680!H32,1475096864!H32,1475097078!H32,1475097292!H32,1475097476!H32,1475097690!H32,1475097888!H32,1475136919!H32,1475137117!H32,1475137300!H32,1475137514!H32,1475137712!H32,1475137909!H32,1475138122!H32,1475138306!H32,1475138505!H32,1475138702!H32)</f>
        <v>0</v>
      </c>
      <c r="I32">
        <f>MEDIAN(1475096071!I32,1475096269!I32,1475096482!I32,1475096680!I32,1475096864!I32,1475097078!I32,1475097292!I32,1475097476!I32,1475097690!I32,1475097888!I32,1475136919!I32,1475137117!I32,1475137300!I32,1475137514!I32,1475137712!I32,1475137909!I32,1475138122!I32,1475138306!I32,1475138505!I32,1475138702!I32)</f>
        <v>0</v>
      </c>
      <c r="J32">
        <f>MEDIAN(1475096071!J32,1475096269!J32,1475096482!J32,1475096680!J32,1475096864!J32,1475097078!J32,1475097292!J32,1475097476!J32,1475097690!J32,1475097888!J32,1475136919!J32,1475137117!J32,1475137300!J32,1475137514!J32,1475137712!J32,1475137909!J32,1475138122!J32,1475138306!J32,1475138505!J32,1475138702!J32)</f>
        <v>0</v>
      </c>
      <c r="K32">
        <f>MEDIAN(1475096071!K32,1475096269!K32,1475096482!K32,1475096680!K32,1475096864!K32,1475097078!K32,1475097292!K32,1475097476!K32,1475097690!K32,1475097888!K32,1475136919!K32,1475137117!K32,1475137300!K32,1475137514!K32,1475137712!K32,1475137909!K32,1475138122!K32,1475138306!K32,1475138505!K32,1475138702!K32)</f>
        <v>0</v>
      </c>
    </row>
    <row r="33" spans="1:11">
      <c r="A33">
        <f>MEDIAN(1475096071!A33,1475096269!A33,1475096482!A33,1475096680!A33,1475096864!A33,1475097078!A33,1475097292!A33,1475097476!A33,1475097690!A33,1475097888!A33,1475136919!A33,1475137117!A33,1475137300!A33,1475137514!A33,1475137712!A33,1475137909!A33,1475138122!A33,1475138306!A33,1475138505!A33,1475138702!A33)</f>
        <v>0</v>
      </c>
      <c r="B33">
        <f>MEDIAN(1475096071!B33,1475096269!B33,1475096482!B33,1475096680!B33,1475096864!B33,1475097078!B33,1475097292!B33,1475097476!B33,1475097690!B33,1475097888!B33,1475136919!B33,1475137117!B33,1475137300!B33,1475137514!B33,1475137712!B33,1475137909!B33,1475138122!B33,1475138306!B33,1475138505!B33,1475138702!B33)</f>
        <v>0</v>
      </c>
      <c r="C33">
        <f>MEDIAN(1475096071!C33,1475096269!C33,1475096482!C33,1475096680!C33,1475096864!C33,1475097078!C33,1475097292!C33,1475097476!C33,1475097690!C33,1475097888!C33,1475136919!C33,1475137117!C33,1475137300!C33,1475137514!C33,1475137712!C33,1475137909!C33,1475138122!C33,1475138306!C33,1475138505!C33,1475138702!C33)</f>
        <v>0</v>
      </c>
      <c r="D33">
        <f>MEDIAN(1475096071!D33,1475096269!D33,1475096482!D33,1475096680!D33,1475096864!D33,1475097078!D33,1475097292!D33,1475097476!D33,1475097690!D33,1475097888!D33,1475136919!D33,1475137117!D33,1475137300!D33,1475137514!D33,1475137712!D33,1475137909!D33,1475138122!D33,1475138306!D33,1475138505!D33,1475138702!D33)</f>
        <v>0</v>
      </c>
      <c r="E33">
        <f>MEDIAN(1475096071!E33,1475096269!E33,1475096482!E33,1475096680!E33,1475096864!E33,1475097078!E33,1475097292!E33,1475097476!E33,1475097690!E33,1475097888!E33,1475136919!E33,1475137117!E33,1475137300!E33,1475137514!E33,1475137712!E33,1475137909!E33,1475138122!E33,1475138306!E33,1475138505!E33,1475138702!E33)</f>
        <v>0</v>
      </c>
      <c r="F33">
        <f>MEDIAN(1475096071!F33,1475096269!F33,1475096482!F33,1475096680!F33,1475096864!F33,1475097078!F33,1475097292!F33,1475097476!F33,1475097690!F33,1475097888!F33,1475136919!F33,1475137117!F33,1475137300!F33,1475137514!F33,1475137712!F33,1475137909!F33,1475138122!F33,1475138306!F33,1475138505!F33,1475138702!F33)</f>
        <v>0</v>
      </c>
      <c r="G33">
        <f>MEDIAN(1475096071!G33,1475096269!G33,1475096482!G33,1475096680!G33,1475096864!G33,1475097078!G33,1475097292!G33,1475097476!G33,1475097690!G33,1475097888!G33,1475136919!G33,1475137117!G33,1475137300!G33,1475137514!G33,1475137712!G33,1475137909!G33,1475138122!G33,1475138306!G33,1475138505!G33,1475138702!G33)</f>
        <v>0</v>
      </c>
      <c r="H33">
        <f>MEDIAN(1475096071!H33,1475096269!H33,1475096482!H33,1475096680!H33,1475096864!H33,1475097078!H33,1475097292!H33,1475097476!H33,1475097690!H33,1475097888!H33,1475136919!H33,1475137117!H33,1475137300!H33,1475137514!H33,1475137712!H33,1475137909!H33,1475138122!H33,1475138306!H33,1475138505!H33,1475138702!H33)</f>
        <v>0</v>
      </c>
      <c r="I33">
        <f>MEDIAN(1475096071!I33,1475096269!I33,1475096482!I33,1475096680!I33,1475096864!I33,1475097078!I33,1475097292!I33,1475097476!I33,1475097690!I33,1475097888!I33,1475136919!I33,1475137117!I33,1475137300!I33,1475137514!I33,1475137712!I33,1475137909!I33,1475138122!I33,1475138306!I33,1475138505!I33,1475138702!I33)</f>
        <v>0</v>
      </c>
      <c r="J33">
        <f>MEDIAN(1475096071!J33,1475096269!J33,1475096482!J33,1475096680!J33,1475096864!J33,1475097078!J33,1475097292!J33,1475097476!J33,1475097690!J33,1475097888!J33,1475136919!J33,1475137117!J33,1475137300!J33,1475137514!J33,1475137712!J33,1475137909!J33,1475138122!J33,1475138306!J33,1475138505!J33,1475138702!J33)</f>
        <v>0</v>
      </c>
      <c r="K33">
        <f>MEDIAN(1475096071!K33,1475096269!K33,1475096482!K33,1475096680!K33,1475096864!K33,1475097078!K33,1475097292!K33,1475097476!K33,1475097690!K33,1475097888!K33,1475136919!K33,1475137117!K33,1475137300!K33,1475137514!K33,1475137712!K33,1475137909!K33,1475138122!K33,1475138306!K33,1475138505!K33,1475138702!K33)</f>
        <v>0</v>
      </c>
    </row>
    <row r="34" spans="1:11">
      <c r="A34">
        <f>MEDIAN(1475096071!A34,1475096269!A34,1475096482!A34,1475096680!A34,1475096864!A34,1475097078!A34,1475097292!A34,1475097476!A34,1475097690!A34,1475097888!A34,1475136919!A34,1475137117!A34,1475137300!A34,1475137514!A34,1475137712!A34,1475137909!A34,1475138122!A34,1475138306!A34,1475138505!A34,1475138702!A34)</f>
        <v>0</v>
      </c>
      <c r="B34">
        <f>MEDIAN(1475096071!B34,1475096269!B34,1475096482!B34,1475096680!B34,1475096864!B34,1475097078!B34,1475097292!B34,1475097476!B34,1475097690!B34,1475097888!B34,1475136919!B34,1475137117!B34,1475137300!B34,1475137514!B34,1475137712!B34,1475137909!B34,1475138122!B34,1475138306!B34,1475138505!B34,1475138702!B34)</f>
        <v>0</v>
      </c>
      <c r="C34">
        <f>MEDIAN(1475096071!C34,1475096269!C34,1475096482!C34,1475096680!C34,1475096864!C34,1475097078!C34,1475097292!C34,1475097476!C34,1475097690!C34,1475097888!C34,1475136919!C34,1475137117!C34,1475137300!C34,1475137514!C34,1475137712!C34,1475137909!C34,1475138122!C34,1475138306!C34,1475138505!C34,1475138702!C34)</f>
        <v>0</v>
      </c>
      <c r="D34">
        <f>MEDIAN(1475096071!D34,1475096269!D34,1475096482!D34,1475096680!D34,1475096864!D34,1475097078!D34,1475097292!D34,1475097476!D34,1475097690!D34,1475097888!D34,1475136919!D34,1475137117!D34,1475137300!D34,1475137514!D34,1475137712!D34,1475137909!D34,1475138122!D34,1475138306!D34,1475138505!D34,1475138702!D34)</f>
        <v>0</v>
      </c>
      <c r="E34">
        <f>MEDIAN(1475096071!E34,1475096269!E34,1475096482!E34,1475096680!E34,1475096864!E34,1475097078!E34,1475097292!E34,1475097476!E34,1475097690!E34,1475097888!E34,1475136919!E34,1475137117!E34,1475137300!E34,1475137514!E34,1475137712!E34,1475137909!E34,1475138122!E34,1475138306!E34,1475138505!E34,1475138702!E34)</f>
        <v>0</v>
      </c>
      <c r="F34">
        <f>MEDIAN(1475096071!F34,1475096269!F34,1475096482!F34,1475096680!F34,1475096864!F34,1475097078!F34,1475097292!F34,1475097476!F34,1475097690!F34,1475097888!F34,1475136919!F34,1475137117!F34,1475137300!F34,1475137514!F34,1475137712!F34,1475137909!F34,1475138122!F34,1475138306!F34,1475138505!F34,1475138702!F34)</f>
        <v>0</v>
      </c>
      <c r="G34">
        <f>MEDIAN(1475096071!G34,1475096269!G34,1475096482!G34,1475096680!G34,1475096864!G34,1475097078!G34,1475097292!G34,1475097476!G34,1475097690!G34,1475097888!G34,1475136919!G34,1475137117!G34,1475137300!G34,1475137514!G34,1475137712!G34,1475137909!G34,1475138122!G34,1475138306!G34,1475138505!G34,1475138702!G34)</f>
        <v>0</v>
      </c>
      <c r="H34">
        <f>MEDIAN(1475096071!H34,1475096269!H34,1475096482!H34,1475096680!H34,1475096864!H34,1475097078!H34,1475097292!H34,1475097476!H34,1475097690!H34,1475097888!H34,1475136919!H34,1475137117!H34,1475137300!H34,1475137514!H34,1475137712!H34,1475137909!H34,1475138122!H34,1475138306!H34,1475138505!H34,1475138702!H34)</f>
        <v>0</v>
      </c>
      <c r="I34">
        <f>MEDIAN(1475096071!I34,1475096269!I34,1475096482!I34,1475096680!I34,1475096864!I34,1475097078!I34,1475097292!I34,1475097476!I34,1475097690!I34,1475097888!I34,1475136919!I34,1475137117!I34,1475137300!I34,1475137514!I34,1475137712!I34,1475137909!I34,1475138122!I34,1475138306!I34,1475138505!I34,1475138702!I34)</f>
        <v>0</v>
      </c>
      <c r="J34">
        <f>MEDIAN(1475096071!J34,1475096269!J34,1475096482!J34,1475096680!J34,1475096864!J34,1475097078!J34,1475097292!J34,1475097476!J34,1475097690!J34,1475097888!J34,1475136919!J34,1475137117!J34,1475137300!J34,1475137514!J34,1475137712!J34,1475137909!J34,1475138122!J34,1475138306!J34,1475138505!J34,1475138702!J34)</f>
        <v>0</v>
      </c>
      <c r="K34">
        <f>MEDIAN(1475096071!K34,1475096269!K34,1475096482!K34,1475096680!K34,1475096864!K34,1475097078!K34,1475097292!K34,1475097476!K34,1475097690!K34,1475097888!K34,1475136919!K34,1475137117!K34,1475137300!K34,1475137514!K34,1475137712!K34,1475137909!K34,1475138122!K34,1475138306!K34,1475138505!K34,1475138702!K34)</f>
        <v>0</v>
      </c>
    </row>
    <row r="35" spans="1:11">
      <c r="A35">
        <f>MEDIAN(1475096071!A35,1475096269!A35,1475096482!A35,1475096680!A35,1475096864!A35,1475097078!A35,1475097292!A35,1475097476!A35,1475097690!A35,1475097888!A35,1475136919!A35,1475137117!A35,1475137300!A35,1475137514!A35,1475137712!A35,1475137909!A35,1475138122!A35,1475138306!A35,1475138505!A35,1475138702!A35)</f>
        <v>0</v>
      </c>
      <c r="B35">
        <f>MEDIAN(1475096071!B35,1475096269!B35,1475096482!B35,1475096680!B35,1475096864!B35,1475097078!B35,1475097292!B35,1475097476!B35,1475097690!B35,1475097888!B35,1475136919!B35,1475137117!B35,1475137300!B35,1475137514!B35,1475137712!B35,1475137909!B35,1475138122!B35,1475138306!B35,1475138505!B35,1475138702!B35)</f>
        <v>0</v>
      </c>
      <c r="C35">
        <f>MEDIAN(1475096071!C35,1475096269!C35,1475096482!C35,1475096680!C35,1475096864!C35,1475097078!C35,1475097292!C35,1475097476!C35,1475097690!C35,1475097888!C35,1475136919!C35,1475137117!C35,1475137300!C35,1475137514!C35,1475137712!C35,1475137909!C35,1475138122!C35,1475138306!C35,1475138505!C35,1475138702!C35)</f>
        <v>0</v>
      </c>
      <c r="D35">
        <f>MEDIAN(1475096071!D35,1475096269!D35,1475096482!D35,1475096680!D35,1475096864!D35,1475097078!D35,1475097292!D35,1475097476!D35,1475097690!D35,1475097888!D35,1475136919!D35,1475137117!D35,1475137300!D35,1475137514!D35,1475137712!D35,1475137909!D35,1475138122!D35,1475138306!D35,1475138505!D35,1475138702!D35)</f>
        <v>0</v>
      </c>
      <c r="E35">
        <f>MEDIAN(1475096071!E35,1475096269!E35,1475096482!E35,1475096680!E35,1475096864!E35,1475097078!E35,1475097292!E35,1475097476!E35,1475097690!E35,1475097888!E35,1475136919!E35,1475137117!E35,1475137300!E35,1475137514!E35,1475137712!E35,1475137909!E35,1475138122!E35,1475138306!E35,1475138505!E35,1475138702!E35)</f>
        <v>0</v>
      </c>
      <c r="F35">
        <f>MEDIAN(1475096071!F35,1475096269!F35,1475096482!F35,1475096680!F35,1475096864!F35,1475097078!F35,1475097292!F35,1475097476!F35,1475097690!F35,1475097888!F35,1475136919!F35,1475137117!F35,1475137300!F35,1475137514!F35,1475137712!F35,1475137909!F35,1475138122!F35,1475138306!F35,1475138505!F35,1475138702!F35)</f>
        <v>0</v>
      </c>
      <c r="G35">
        <f>MEDIAN(1475096071!G35,1475096269!G35,1475096482!G35,1475096680!G35,1475096864!G35,1475097078!G35,1475097292!G35,1475097476!G35,1475097690!G35,1475097888!G35,1475136919!G35,1475137117!G35,1475137300!G35,1475137514!G35,1475137712!G35,1475137909!G35,1475138122!G35,1475138306!G35,1475138505!G35,1475138702!G35)</f>
        <v>0</v>
      </c>
      <c r="H35">
        <f>MEDIAN(1475096071!H35,1475096269!H35,1475096482!H35,1475096680!H35,1475096864!H35,1475097078!H35,1475097292!H35,1475097476!H35,1475097690!H35,1475097888!H35,1475136919!H35,1475137117!H35,1475137300!H35,1475137514!H35,1475137712!H35,1475137909!H35,1475138122!H35,1475138306!H35,1475138505!H35,1475138702!H35)</f>
        <v>0</v>
      </c>
      <c r="I35">
        <f>MEDIAN(1475096071!I35,1475096269!I35,1475096482!I35,1475096680!I35,1475096864!I35,1475097078!I35,1475097292!I35,1475097476!I35,1475097690!I35,1475097888!I35,1475136919!I35,1475137117!I35,1475137300!I35,1475137514!I35,1475137712!I35,1475137909!I35,1475138122!I35,1475138306!I35,1475138505!I35,1475138702!I35)</f>
        <v>0</v>
      </c>
      <c r="J35">
        <f>MEDIAN(1475096071!J35,1475096269!J35,1475096482!J35,1475096680!J35,1475096864!J35,1475097078!J35,1475097292!J35,1475097476!J35,1475097690!J35,1475097888!J35,1475136919!J35,1475137117!J35,1475137300!J35,1475137514!J35,1475137712!J35,1475137909!J35,1475138122!J35,1475138306!J35,1475138505!J35,1475138702!J35)</f>
        <v>0</v>
      </c>
      <c r="K35">
        <f>MEDIAN(1475096071!K35,1475096269!K35,1475096482!K35,1475096680!K35,1475096864!K35,1475097078!K35,1475097292!K35,1475097476!K35,1475097690!K35,1475097888!K35,1475136919!K35,1475137117!K35,1475137300!K35,1475137514!K35,1475137712!K35,1475137909!K35,1475138122!K35,1475138306!K35,1475138505!K35,1475138702!K35)</f>
        <v>0</v>
      </c>
    </row>
    <row r="36" spans="1:11">
      <c r="A36">
        <f>MEDIAN(1475096071!A36,1475096269!A36,1475096482!A36,1475096680!A36,1475096864!A36,1475097078!A36,1475097292!A36,1475097476!A36,1475097690!A36,1475097888!A36,1475136919!A36,1475137117!A36,1475137300!A36,1475137514!A36,1475137712!A36,1475137909!A36,1475138122!A36,1475138306!A36,1475138505!A36,1475138702!A36)</f>
        <v>0</v>
      </c>
      <c r="B36">
        <f>MEDIAN(1475096071!B36,1475096269!B36,1475096482!B36,1475096680!B36,1475096864!B36,1475097078!B36,1475097292!B36,1475097476!B36,1475097690!B36,1475097888!B36,1475136919!B36,1475137117!B36,1475137300!B36,1475137514!B36,1475137712!B36,1475137909!B36,1475138122!B36,1475138306!B36,1475138505!B36,1475138702!B36)</f>
        <v>0</v>
      </c>
      <c r="C36">
        <f>MEDIAN(1475096071!C36,1475096269!C36,1475096482!C36,1475096680!C36,1475096864!C36,1475097078!C36,1475097292!C36,1475097476!C36,1475097690!C36,1475097888!C36,1475136919!C36,1475137117!C36,1475137300!C36,1475137514!C36,1475137712!C36,1475137909!C36,1475138122!C36,1475138306!C36,1475138505!C36,1475138702!C36)</f>
        <v>0</v>
      </c>
      <c r="D36">
        <f>MEDIAN(1475096071!D36,1475096269!D36,1475096482!D36,1475096680!D36,1475096864!D36,1475097078!D36,1475097292!D36,1475097476!D36,1475097690!D36,1475097888!D36,1475136919!D36,1475137117!D36,1475137300!D36,1475137514!D36,1475137712!D36,1475137909!D36,1475138122!D36,1475138306!D36,1475138505!D36,1475138702!D36)</f>
        <v>0</v>
      </c>
      <c r="E36">
        <f>MEDIAN(1475096071!E36,1475096269!E36,1475096482!E36,1475096680!E36,1475096864!E36,1475097078!E36,1475097292!E36,1475097476!E36,1475097690!E36,1475097888!E36,1475136919!E36,1475137117!E36,1475137300!E36,1475137514!E36,1475137712!E36,1475137909!E36,1475138122!E36,1475138306!E36,1475138505!E36,1475138702!E36)</f>
        <v>0</v>
      </c>
      <c r="F36">
        <f>MEDIAN(1475096071!F36,1475096269!F36,1475096482!F36,1475096680!F36,1475096864!F36,1475097078!F36,1475097292!F36,1475097476!F36,1475097690!F36,1475097888!F36,1475136919!F36,1475137117!F36,1475137300!F36,1475137514!F36,1475137712!F36,1475137909!F36,1475138122!F36,1475138306!F36,1475138505!F36,1475138702!F36)</f>
        <v>0</v>
      </c>
      <c r="G36">
        <f>MEDIAN(1475096071!G36,1475096269!G36,1475096482!G36,1475096680!G36,1475096864!G36,1475097078!G36,1475097292!G36,1475097476!G36,1475097690!G36,1475097888!G36,1475136919!G36,1475137117!G36,1475137300!G36,1475137514!G36,1475137712!G36,1475137909!G36,1475138122!G36,1475138306!G36,1475138505!G36,1475138702!G36)</f>
        <v>0</v>
      </c>
      <c r="H36">
        <f>MEDIAN(1475096071!H36,1475096269!H36,1475096482!H36,1475096680!H36,1475096864!H36,1475097078!H36,1475097292!H36,1475097476!H36,1475097690!H36,1475097888!H36,1475136919!H36,1475137117!H36,1475137300!H36,1475137514!H36,1475137712!H36,1475137909!H36,1475138122!H36,1475138306!H36,1475138505!H36,1475138702!H36)</f>
        <v>0</v>
      </c>
      <c r="I36">
        <f>MEDIAN(1475096071!I36,1475096269!I36,1475096482!I36,1475096680!I36,1475096864!I36,1475097078!I36,1475097292!I36,1475097476!I36,1475097690!I36,1475097888!I36,1475136919!I36,1475137117!I36,1475137300!I36,1475137514!I36,1475137712!I36,1475137909!I36,1475138122!I36,1475138306!I36,1475138505!I36,1475138702!I36)</f>
        <v>0</v>
      </c>
      <c r="J36">
        <f>MEDIAN(1475096071!J36,1475096269!J36,1475096482!J36,1475096680!J36,1475096864!J36,1475097078!J36,1475097292!J36,1475097476!J36,1475097690!J36,1475097888!J36,1475136919!J36,1475137117!J36,1475137300!J36,1475137514!J36,1475137712!J36,1475137909!J36,1475138122!J36,1475138306!J36,1475138505!J36,1475138702!J36)</f>
        <v>0</v>
      </c>
      <c r="K36">
        <f>MEDIAN(1475096071!K36,1475096269!K36,1475096482!K36,1475096680!K36,1475096864!K36,1475097078!K36,1475097292!K36,1475097476!K36,1475097690!K36,1475097888!K36,1475136919!K36,1475137117!K36,1475137300!K36,1475137514!K36,1475137712!K36,1475137909!K36,1475138122!K36,1475138306!K36,1475138505!K36,1475138702!K36)</f>
        <v>0</v>
      </c>
    </row>
    <row r="37" spans="1:11">
      <c r="A37">
        <f>MEDIAN(1475096071!A37,1475096269!A37,1475096482!A37,1475096680!A37,1475096864!A37,1475097078!A37,1475097292!A37,1475097476!A37,1475097690!A37,1475097888!A37,1475136919!A37,1475137117!A37,1475137300!A37,1475137514!A37,1475137712!A37,1475137909!A37,1475138122!A37,1475138306!A37,1475138505!A37,1475138702!A37)</f>
        <v>0</v>
      </c>
      <c r="B37">
        <f>MEDIAN(1475096071!B37,1475096269!B37,1475096482!B37,1475096680!B37,1475096864!B37,1475097078!B37,1475097292!B37,1475097476!B37,1475097690!B37,1475097888!B37,1475136919!B37,1475137117!B37,1475137300!B37,1475137514!B37,1475137712!B37,1475137909!B37,1475138122!B37,1475138306!B37,1475138505!B37,1475138702!B37)</f>
        <v>0</v>
      </c>
      <c r="C37">
        <f>MEDIAN(1475096071!C37,1475096269!C37,1475096482!C37,1475096680!C37,1475096864!C37,1475097078!C37,1475097292!C37,1475097476!C37,1475097690!C37,1475097888!C37,1475136919!C37,1475137117!C37,1475137300!C37,1475137514!C37,1475137712!C37,1475137909!C37,1475138122!C37,1475138306!C37,1475138505!C37,1475138702!C37)</f>
        <v>0</v>
      </c>
      <c r="D37">
        <f>MEDIAN(1475096071!D37,1475096269!D37,1475096482!D37,1475096680!D37,1475096864!D37,1475097078!D37,1475097292!D37,1475097476!D37,1475097690!D37,1475097888!D37,1475136919!D37,1475137117!D37,1475137300!D37,1475137514!D37,1475137712!D37,1475137909!D37,1475138122!D37,1475138306!D37,1475138505!D37,1475138702!D37)</f>
        <v>0</v>
      </c>
      <c r="E37">
        <f>MEDIAN(1475096071!E37,1475096269!E37,1475096482!E37,1475096680!E37,1475096864!E37,1475097078!E37,1475097292!E37,1475097476!E37,1475097690!E37,1475097888!E37,1475136919!E37,1475137117!E37,1475137300!E37,1475137514!E37,1475137712!E37,1475137909!E37,1475138122!E37,1475138306!E37,1475138505!E37,1475138702!E37)</f>
        <v>0</v>
      </c>
      <c r="F37">
        <f>MEDIAN(1475096071!F37,1475096269!F37,1475096482!F37,1475096680!F37,1475096864!F37,1475097078!F37,1475097292!F37,1475097476!F37,1475097690!F37,1475097888!F37,1475136919!F37,1475137117!F37,1475137300!F37,1475137514!F37,1475137712!F37,1475137909!F37,1475138122!F37,1475138306!F37,1475138505!F37,1475138702!F37)</f>
        <v>0</v>
      </c>
      <c r="G37">
        <f>MEDIAN(1475096071!G37,1475096269!G37,1475096482!G37,1475096680!G37,1475096864!G37,1475097078!G37,1475097292!G37,1475097476!G37,1475097690!G37,1475097888!G37,1475136919!G37,1475137117!G37,1475137300!G37,1475137514!G37,1475137712!G37,1475137909!G37,1475138122!G37,1475138306!G37,1475138505!G37,1475138702!G37)</f>
        <v>0</v>
      </c>
      <c r="H37">
        <f>MEDIAN(1475096071!H37,1475096269!H37,1475096482!H37,1475096680!H37,1475096864!H37,1475097078!H37,1475097292!H37,1475097476!H37,1475097690!H37,1475097888!H37,1475136919!H37,1475137117!H37,1475137300!H37,1475137514!H37,1475137712!H37,1475137909!H37,1475138122!H37,1475138306!H37,1475138505!H37,1475138702!H37)</f>
        <v>0</v>
      </c>
      <c r="I37">
        <f>MEDIAN(1475096071!I37,1475096269!I37,1475096482!I37,1475096680!I37,1475096864!I37,1475097078!I37,1475097292!I37,1475097476!I37,1475097690!I37,1475097888!I37,1475136919!I37,1475137117!I37,1475137300!I37,1475137514!I37,1475137712!I37,1475137909!I37,1475138122!I37,1475138306!I37,1475138505!I37,1475138702!I37)</f>
        <v>0</v>
      </c>
      <c r="J37">
        <f>MEDIAN(1475096071!J37,1475096269!J37,1475096482!J37,1475096680!J37,1475096864!J37,1475097078!J37,1475097292!J37,1475097476!J37,1475097690!J37,1475097888!J37,1475136919!J37,1475137117!J37,1475137300!J37,1475137514!J37,1475137712!J37,1475137909!J37,1475138122!J37,1475138306!J37,1475138505!J37,1475138702!J37)</f>
        <v>0</v>
      </c>
      <c r="K37">
        <f>MEDIAN(1475096071!K37,1475096269!K37,1475096482!K37,1475096680!K37,1475096864!K37,1475097078!K37,1475097292!K37,1475097476!K37,1475097690!K37,1475097888!K37,1475136919!K37,1475137117!K37,1475137300!K37,1475137514!K37,1475137712!K37,1475137909!K37,1475138122!K37,1475138306!K37,1475138505!K37,1475138702!K37)</f>
        <v>0</v>
      </c>
    </row>
    <row r="38" spans="1:11">
      <c r="A38">
        <f>MEDIAN(1475096071!A38,1475096269!A38,1475096482!A38,1475096680!A38,1475096864!A38,1475097078!A38,1475097292!A38,1475097476!A38,1475097690!A38,1475097888!A38,1475136919!A38,1475137117!A38,1475137300!A38,1475137514!A38,1475137712!A38,1475137909!A38,1475138122!A38,1475138306!A38,1475138505!A38,1475138702!A38)</f>
        <v>0</v>
      </c>
      <c r="B38">
        <f>MEDIAN(1475096071!B38,1475096269!B38,1475096482!B38,1475096680!B38,1475096864!B38,1475097078!B38,1475097292!B38,1475097476!B38,1475097690!B38,1475097888!B38,1475136919!B38,1475137117!B38,1475137300!B38,1475137514!B38,1475137712!B38,1475137909!B38,1475138122!B38,1475138306!B38,1475138505!B38,1475138702!B38)</f>
        <v>0</v>
      </c>
      <c r="C38">
        <f>MEDIAN(1475096071!C38,1475096269!C38,1475096482!C38,1475096680!C38,1475096864!C38,1475097078!C38,1475097292!C38,1475097476!C38,1475097690!C38,1475097888!C38,1475136919!C38,1475137117!C38,1475137300!C38,1475137514!C38,1475137712!C38,1475137909!C38,1475138122!C38,1475138306!C38,1475138505!C38,1475138702!C38)</f>
        <v>0</v>
      </c>
      <c r="D38">
        <f>MEDIAN(1475096071!D38,1475096269!D38,1475096482!D38,1475096680!D38,1475096864!D38,1475097078!D38,1475097292!D38,1475097476!D38,1475097690!D38,1475097888!D38,1475136919!D38,1475137117!D38,1475137300!D38,1475137514!D38,1475137712!D38,1475137909!D38,1475138122!D38,1475138306!D38,1475138505!D38,1475138702!D38)</f>
        <v>0</v>
      </c>
      <c r="E38">
        <f>MEDIAN(1475096071!E38,1475096269!E38,1475096482!E38,1475096680!E38,1475096864!E38,1475097078!E38,1475097292!E38,1475097476!E38,1475097690!E38,1475097888!E38,1475136919!E38,1475137117!E38,1475137300!E38,1475137514!E38,1475137712!E38,1475137909!E38,1475138122!E38,1475138306!E38,1475138505!E38,1475138702!E38)</f>
        <v>0</v>
      </c>
      <c r="F38">
        <f>MEDIAN(1475096071!F38,1475096269!F38,1475096482!F38,1475096680!F38,1475096864!F38,1475097078!F38,1475097292!F38,1475097476!F38,1475097690!F38,1475097888!F38,1475136919!F38,1475137117!F38,1475137300!F38,1475137514!F38,1475137712!F38,1475137909!F38,1475138122!F38,1475138306!F38,1475138505!F38,1475138702!F38)</f>
        <v>0</v>
      </c>
      <c r="G38">
        <f>MEDIAN(1475096071!G38,1475096269!G38,1475096482!G38,1475096680!G38,1475096864!G38,1475097078!G38,1475097292!G38,1475097476!G38,1475097690!G38,1475097888!G38,1475136919!G38,1475137117!G38,1475137300!G38,1475137514!G38,1475137712!G38,1475137909!G38,1475138122!G38,1475138306!G38,1475138505!G38,1475138702!G38)</f>
        <v>0</v>
      </c>
      <c r="H38">
        <f>MEDIAN(1475096071!H38,1475096269!H38,1475096482!H38,1475096680!H38,1475096864!H38,1475097078!H38,1475097292!H38,1475097476!H38,1475097690!H38,1475097888!H38,1475136919!H38,1475137117!H38,1475137300!H38,1475137514!H38,1475137712!H38,1475137909!H38,1475138122!H38,1475138306!H38,1475138505!H38,1475138702!H38)</f>
        <v>0</v>
      </c>
      <c r="I38">
        <f>MEDIAN(1475096071!I38,1475096269!I38,1475096482!I38,1475096680!I38,1475096864!I38,1475097078!I38,1475097292!I38,1475097476!I38,1475097690!I38,1475097888!I38,1475136919!I38,1475137117!I38,1475137300!I38,1475137514!I38,1475137712!I38,1475137909!I38,1475138122!I38,1475138306!I38,1475138505!I38,1475138702!I38)</f>
        <v>0</v>
      </c>
      <c r="J38">
        <f>MEDIAN(1475096071!J38,1475096269!J38,1475096482!J38,1475096680!J38,1475096864!J38,1475097078!J38,1475097292!J38,1475097476!J38,1475097690!J38,1475097888!J38,1475136919!J38,1475137117!J38,1475137300!J38,1475137514!J38,1475137712!J38,1475137909!J38,1475138122!J38,1475138306!J38,1475138505!J38,1475138702!J38)</f>
        <v>0</v>
      </c>
      <c r="K38">
        <f>MEDIAN(1475096071!K38,1475096269!K38,1475096482!K38,1475096680!K38,1475096864!K38,1475097078!K38,1475097292!K38,1475097476!K38,1475097690!K38,1475097888!K38,1475136919!K38,1475137117!K38,1475137300!K38,1475137514!K38,1475137712!K38,1475137909!K38,1475138122!K38,1475138306!K38,1475138505!K38,1475138702!K38)</f>
        <v>0</v>
      </c>
    </row>
    <row r="39" spans="1:11">
      <c r="A39">
        <f>MEDIAN(1475096071!A39,1475096269!A39,1475096482!A39,1475096680!A39,1475096864!A39,1475097078!A39,1475097292!A39,1475097476!A39,1475097690!A39,1475097888!A39,1475136919!A39,1475137117!A39,1475137300!A39,1475137514!A39,1475137712!A39,1475137909!A39,1475138122!A39,1475138306!A39,1475138505!A39,1475138702!A39)</f>
        <v>0</v>
      </c>
      <c r="B39">
        <f>MEDIAN(1475096071!B39,1475096269!B39,1475096482!B39,1475096680!B39,1475096864!B39,1475097078!B39,1475097292!B39,1475097476!B39,1475097690!B39,1475097888!B39,1475136919!B39,1475137117!B39,1475137300!B39,1475137514!B39,1475137712!B39,1475137909!B39,1475138122!B39,1475138306!B39,1475138505!B39,1475138702!B39)</f>
        <v>0</v>
      </c>
      <c r="C39">
        <f>MEDIAN(1475096071!C39,1475096269!C39,1475096482!C39,1475096680!C39,1475096864!C39,1475097078!C39,1475097292!C39,1475097476!C39,1475097690!C39,1475097888!C39,1475136919!C39,1475137117!C39,1475137300!C39,1475137514!C39,1475137712!C39,1475137909!C39,1475138122!C39,1475138306!C39,1475138505!C39,1475138702!C39)</f>
        <v>0</v>
      </c>
      <c r="D39">
        <f>MEDIAN(1475096071!D39,1475096269!D39,1475096482!D39,1475096680!D39,1475096864!D39,1475097078!D39,1475097292!D39,1475097476!D39,1475097690!D39,1475097888!D39,1475136919!D39,1475137117!D39,1475137300!D39,1475137514!D39,1475137712!D39,1475137909!D39,1475138122!D39,1475138306!D39,1475138505!D39,1475138702!D39)</f>
        <v>0</v>
      </c>
      <c r="E39">
        <f>MEDIAN(1475096071!E39,1475096269!E39,1475096482!E39,1475096680!E39,1475096864!E39,1475097078!E39,1475097292!E39,1475097476!E39,1475097690!E39,1475097888!E39,1475136919!E39,1475137117!E39,1475137300!E39,1475137514!E39,1475137712!E39,1475137909!E39,1475138122!E39,1475138306!E39,1475138505!E39,1475138702!E39)</f>
        <v>0</v>
      </c>
      <c r="F39">
        <f>MEDIAN(1475096071!F39,1475096269!F39,1475096482!F39,1475096680!F39,1475096864!F39,1475097078!F39,1475097292!F39,1475097476!F39,1475097690!F39,1475097888!F39,1475136919!F39,1475137117!F39,1475137300!F39,1475137514!F39,1475137712!F39,1475137909!F39,1475138122!F39,1475138306!F39,1475138505!F39,1475138702!F39)</f>
        <v>0</v>
      </c>
      <c r="G39">
        <f>MEDIAN(1475096071!G39,1475096269!G39,1475096482!G39,1475096680!G39,1475096864!G39,1475097078!G39,1475097292!G39,1475097476!G39,1475097690!G39,1475097888!G39,1475136919!G39,1475137117!G39,1475137300!G39,1475137514!G39,1475137712!G39,1475137909!G39,1475138122!G39,1475138306!G39,1475138505!G39,1475138702!G39)</f>
        <v>0</v>
      </c>
      <c r="H39">
        <f>MEDIAN(1475096071!H39,1475096269!H39,1475096482!H39,1475096680!H39,1475096864!H39,1475097078!H39,1475097292!H39,1475097476!H39,1475097690!H39,1475097888!H39,1475136919!H39,1475137117!H39,1475137300!H39,1475137514!H39,1475137712!H39,1475137909!H39,1475138122!H39,1475138306!H39,1475138505!H39,1475138702!H39)</f>
        <v>0</v>
      </c>
      <c r="I39">
        <f>MEDIAN(1475096071!I39,1475096269!I39,1475096482!I39,1475096680!I39,1475096864!I39,1475097078!I39,1475097292!I39,1475097476!I39,1475097690!I39,1475097888!I39,1475136919!I39,1475137117!I39,1475137300!I39,1475137514!I39,1475137712!I39,1475137909!I39,1475138122!I39,1475138306!I39,1475138505!I39,1475138702!I39)</f>
        <v>0</v>
      </c>
      <c r="J39">
        <f>MEDIAN(1475096071!J39,1475096269!J39,1475096482!J39,1475096680!J39,1475096864!J39,1475097078!J39,1475097292!J39,1475097476!J39,1475097690!J39,1475097888!J39,1475136919!J39,1475137117!J39,1475137300!J39,1475137514!J39,1475137712!J39,1475137909!J39,1475138122!J39,1475138306!J39,1475138505!J39,1475138702!J39)</f>
        <v>0</v>
      </c>
      <c r="K39">
        <f>MEDIAN(1475096071!K39,1475096269!K39,1475096482!K39,1475096680!K39,1475096864!K39,1475097078!K39,1475097292!K39,1475097476!K39,1475097690!K39,1475097888!K39,1475136919!K39,1475137117!K39,1475137300!K39,1475137514!K39,1475137712!K39,1475137909!K39,1475138122!K39,1475138306!K39,1475138505!K39,1475138702!K39)</f>
        <v>0</v>
      </c>
    </row>
    <row r="40" spans="1:11">
      <c r="A40">
        <f>MEDIAN(1475096071!A40,1475096269!A40,1475096482!A40,1475096680!A40,1475096864!A40,1475097078!A40,1475097292!A40,1475097476!A40,1475097690!A40,1475097888!A40,1475136919!A40,1475137117!A40,1475137300!A40,1475137514!A40,1475137712!A40,1475137909!A40,1475138122!A40,1475138306!A40,1475138505!A40,1475138702!A40)</f>
        <v>0</v>
      </c>
      <c r="B40">
        <f>MEDIAN(1475096071!B40,1475096269!B40,1475096482!B40,1475096680!B40,1475096864!B40,1475097078!B40,1475097292!B40,1475097476!B40,1475097690!B40,1475097888!B40,1475136919!B40,1475137117!B40,1475137300!B40,1475137514!B40,1475137712!B40,1475137909!B40,1475138122!B40,1475138306!B40,1475138505!B40,1475138702!B40)</f>
        <v>0</v>
      </c>
      <c r="C40">
        <f>MEDIAN(1475096071!C40,1475096269!C40,1475096482!C40,1475096680!C40,1475096864!C40,1475097078!C40,1475097292!C40,1475097476!C40,1475097690!C40,1475097888!C40,1475136919!C40,1475137117!C40,1475137300!C40,1475137514!C40,1475137712!C40,1475137909!C40,1475138122!C40,1475138306!C40,1475138505!C40,1475138702!C40)</f>
        <v>0</v>
      </c>
      <c r="D40">
        <f>MEDIAN(1475096071!D40,1475096269!D40,1475096482!D40,1475096680!D40,1475096864!D40,1475097078!D40,1475097292!D40,1475097476!D40,1475097690!D40,1475097888!D40,1475136919!D40,1475137117!D40,1475137300!D40,1475137514!D40,1475137712!D40,1475137909!D40,1475138122!D40,1475138306!D40,1475138505!D40,1475138702!D40)</f>
        <v>0</v>
      </c>
      <c r="E40">
        <f>MEDIAN(1475096071!E40,1475096269!E40,1475096482!E40,1475096680!E40,1475096864!E40,1475097078!E40,1475097292!E40,1475097476!E40,1475097690!E40,1475097888!E40,1475136919!E40,1475137117!E40,1475137300!E40,1475137514!E40,1475137712!E40,1475137909!E40,1475138122!E40,1475138306!E40,1475138505!E40,1475138702!E40)</f>
        <v>0</v>
      </c>
      <c r="F40">
        <f>MEDIAN(1475096071!F40,1475096269!F40,1475096482!F40,1475096680!F40,1475096864!F40,1475097078!F40,1475097292!F40,1475097476!F40,1475097690!F40,1475097888!F40,1475136919!F40,1475137117!F40,1475137300!F40,1475137514!F40,1475137712!F40,1475137909!F40,1475138122!F40,1475138306!F40,1475138505!F40,1475138702!F40)</f>
        <v>0</v>
      </c>
      <c r="G40">
        <f>MEDIAN(1475096071!G40,1475096269!G40,1475096482!G40,1475096680!G40,1475096864!G40,1475097078!G40,1475097292!G40,1475097476!G40,1475097690!G40,1475097888!G40,1475136919!G40,1475137117!G40,1475137300!G40,1475137514!G40,1475137712!G40,1475137909!G40,1475138122!G40,1475138306!G40,1475138505!G40,1475138702!G40)</f>
        <v>0</v>
      </c>
      <c r="H40">
        <f>MEDIAN(1475096071!H40,1475096269!H40,1475096482!H40,1475096680!H40,1475096864!H40,1475097078!H40,1475097292!H40,1475097476!H40,1475097690!H40,1475097888!H40,1475136919!H40,1475137117!H40,1475137300!H40,1475137514!H40,1475137712!H40,1475137909!H40,1475138122!H40,1475138306!H40,1475138505!H40,1475138702!H40)</f>
        <v>0</v>
      </c>
      <c r="I40">
        <f>MEDIAN(1475096071!I40,1475096269!I40,1475096482!I40,1475096680!I40,1475096864!I40,1475097078!I40,1475097292!I40,1475097476!I40,1475097690!I40,1475097888!I40,1475136919!I40,1475137117!I40,1475137300!I40,1475137514!I40,1475137712!I40,1475137909!I40,1475138122!I40,1475138306!I40,1475138505!I40,1475138702!I40)</f>
        <v>0</v>
      </c>
      <c r="J40">
        <f>MEDIAN(1475096071!J40,1475096269!J40,1475096482!J40,1475096680!J40,1475096864!J40,1475097078!J40,1475097292!J40,1475097476!J40,1475097690!J40,1475097888!J40,1475136919!J40,1475137117!J40,1475137300!J40,1475137514!J40,1475137712!J40,1475137909!J40,1475138122!J40,1475138306!J40,1475138505!J40,1475138702!J40)</f>
        <v>0</v>
      </c>
      <c r="K40">
        <f>MEDIAN(1475096071!K40,1475096269!K40,1475096482!K40,1475096680!K40,1475096864!K40,1475097078!K40,1475097292!K40,1475097476!K40,1475097690!K40,1475097888!K40,1475136919!K40,1475137117!K40,1475137300!K40,1475137514!K40,1475137712!K40,1475137909!K40,1475138122!K40,1475138306!K40,1475138505!K40,1475138702!K40)</f>
        <v>0</v>
      </c>
    </row>
    <row r="41" spans="1:11">
      <c r="A41">
        <f>MEDIAN(1475096071!A41,1475096269!A41,1475096482!A41,1475096680!A41,1475096864!A41,1475097078!A41,1475097292!A41,1475097476!A41,1475097690!A41,1475097888!A41,1475136919!A41,1475137117!A41,1475137300!A41,1475137514!A41,1475137712!A41,1475137909!A41,1475138122!A41,1475138306!A41,1475138505!A41,1475138702!A41)</f>
        <v>0</v>
      </c>
      <c r="B41">
        <f>MEDIAN(1475096071!B41,1475096269!B41,1475096482!B41,1475096680!B41,1475096864!B41,1475097078!B41,1475097292!B41,1475097476!B41,1475097690!B41,1475097888!B41,1475136919!B41,1475137117!B41,1475137300!B41,1475137514!B41,1475137712!B41,1475137909!B41,1475138122!B41,1475138306!B41,1475138505!B41,1475138702!B41)</f>
        <v>0</v>
      </c>
      <c r="C41">
        <f>MEDIAN(1475096071!C41,1475096269!C41,1475096482!C41,1475096680!C41,1475096864!C41,1475097078!C41,1475097292!C41,1475097476!C41,1475097690!C41,1475097888!C41,1475136919!C41,1475137117!C41,1475137300!C41,1475137514!C41,1475137712!C41,1475137909!C41,1475138122!C41,1475138306!C41,1475138505!C41,1475138702!C41)</f>
        <v>0</v>
      </c>
      <c r="D41">
        <f>MEDIAN(1475096071!D41,1475096269!D41,1475096482!D41,1475096680!D41,1475096864!D41,1475097078!D41,1475097292!D41,1475097476!D41,1475097690!D41,1475097888!D41,1475136919!D41,1475137117!D41,1475137300!D41,1475137514!D41,1475137712!D41,1475137909!D41,1475138122!D41,1475138306!D41,1475138505!D41,1475138702!D41)</f>
        <v>0</v>
      </c>
      <c r="E41">
        <f>MEDIAN(1475096071!E41,1475096269!E41,1475096482!E41,1475096680!E41,1475096864!E41,1475097078!E41,1475097292!E41,1475097476!E41,1475097690!E41,1475097888!E41,1475136919!E41,1475137117!E41,1475137300!E41,1475137514!E41,1475137712!E41,1475137909!E41,1475138122!E41,1475138306!E41,1475138505!E41,1475138702!E41)</f>
        <v>0</v>
      </c>
      <c r="F41">
        <f>MEDIAN(1475096071!F41,1475096269!F41,1475096482!F41,1475096680!F41,1475096864!F41,1475097078!F41,1475097292!F41,1475097476!F41,1475097690!F41,1475097888!F41,1475136919!F41,1475137117!F41,1475137300!F41,1475137514!F41,1475137712!F41,1475137909!F41,1475138122!F41,1475138306!F41,1475138505!F41,1475138702!F41)</f>
        <v>0</v>
      </c>
      <c r="G41">
        <f>MEDIAN(1475096071!G41,1475096269!G41,1475096482!G41,1475096680!G41,1475096864!G41,1475097078!G41,1475097292!G41,1475097476!G41,1475097690!G41,1475097888!G41,1475136919!G41,1475137117!G41,1475137300!G41,1475137514!G41,1475137712!G41,1475137909!G41,1475138122!G41,1475138306!G41,1475138505!G41,1475138702!G41)</f>
        <v>0</v>
      </c>
      <c r="H41">
        <f>MEDIAN(1475096071!H41,1475096269!H41,1475096482!H41,1475096680!H41,1475096864!H41,1475097078!H41,1475097292!H41,1475097476!H41,1475097690!H41,1475097888!H41,1475136919!H41,1475137117!H41,1475137300!H41,1475137514!H41,1475137712!H41,1475137909!H41,1475138122!H41,1475138306!H41,1475138505!H41,1475138702!H41)</f>
        <v>0</v>
      </c>
      <c r="I41">
        <f>MEDIAN(1475096071!I41,1475096269!I41,1475096482!I41,1475096680!I41,1475096864!I41,1475097078!I41,1475097292!I41,1475097476!I41,1475097690!I41,1475097888!I41,1475136919!I41,1475137117!I41,1475137300!I41,1475137514!I41,1475137712!I41,1475137909!I41,1475138122!I41,1475138306!I41,1475138505!I41,1475138702!I41)</f>
        <v>0</v>
      </c>
      <c r="J41">
        <f>MEDIAN(1475096071!J41,1475096269!J41,1475096482!J41,1475096680!J41,1475096864!J41,1475097078!J41,1475097292!J41,1475097476!J41,1475097690!J41,1475097888!J41,1475136919!J41,1475137117!J41,1475137300!J41,1475137514!J41,1475137712!J41,1475137909!J41,1475138122!J41,1475138306!J41,1475138505!J41,1475138702!J41)</f>
        <v>0</v>
      </c>
      <c r="K41">
        <f>MEDIAN(1475096071!K41,1475096269!K41,1475096482!K41,1475096680!K41,1475096864!K41,1475097078!K41,1475097292!K41,1475097476!K41,1475097690!K41,1475097888!K41,1475136919!K41,1475137117!K41,1475137300!K41,1475137514!K41,1475137712!K41,1475137909!K41,1475138122!K41,1475138306!K41,1475138505!K41,1475138702!K41)</f>
        <v>0</v>
      </c>
    </row>
    <row r="42" spans="1:11">
      <c r="A42">
        <f>MEDIAN(1475096071!A42,1475096269!A42,1475096482!A42,1475096680!A42,1475096864!A42,1475097078!A42,1475097292!A42,1475097476!A42,1475097690!A42,1475097888!A42,1475136919!A42,1475137117!A42,1475137300!A42,1475137514!A42,1475137712!A42,1475137909!A42,1475138122!A42,1475138306!A42,1475138505!A42,1475138702!A42)</f>
        <v>0</v>
      </c>
      <c r="B42">
        <f>MEDIAN(1475096071!B42,1475096269!B42,1475096482!B42,1475096680!B42,1475096864!B42,1475097078!B42,1475097292!B42,1475097476!B42,1475097690!B42,1475097888!B42,1475136919!B42,1475137117!B42,1475137300!B42,1475137514!B42,1475137712!B42,1475137909!B42,1475138122!B42,1475138306!B42,1475138505!B42,1475138702!B42)</f>
        <v>0</v>
      </c>
      <c r="C42">
        <f>MEDIAN(1475096071!C42,1475096269!C42,1475096482!C42,1475096680!C42,1475096864!C42,1475097078!C42,1475097292!C42,1475097476!C42,1475097690!C42,1475097888!C42,1475136919!C42,1475137117!C42,1475137300!C42,1475137514!C42,1475137712!C42,1475137909!C42,1475138122!C42,1475138306!C42,1475138505!C42,1475138702!C42)</f>
        <v>0</v>
      </c>
      <c r="D42">
        <f>MEDIAN(1475096071!D42,1475096269!D42,1475096482!D42,1475096680!D42,1475096864!D42,1475097078!D42,1475097292!D42,1475097476!D42,1475097690!D42,1475097888!D42,1475136919!D42,1475137117!D42,1475137300!D42,1475137514!D42,1475137712!D42,1475137909!D42,1475138122!D42,1475138306!D42,1475138505!D42,1475138702!D42)</f>
        <v>0</v>
      </c>
      <c r="E42">
        <f>MEDIAN(1475096071!E42,1475096269!E42,1475096482!E42,1475096680!E42,1475096864!E42,1475097078!E42,1475097292!E42,1475097476!E42,1475097690!E42,1475097888!E42,1475136919!E42,1475137117!E42,1475137300!E42,1475137514!E42,1475137712!E42,1475137909!E42,1475138122!E42,1475138306!E42,1475138505!E42,1475138702!E42)</f>
        <v>0</v>
      </c>
      <c r="F42">
        <f>MEDIAN(1475096071!F42,1475096269!F42,1475096482!F42,1475096680!F42,1475096864!F42,1475097078!F42,1475097292!F42,1475097476!F42,1475097690!F42,1475097888!F42,1475136919!F42,1475137117!F42,1475137300!F42,1475137514!F42,1475137712!F42,1475137909!F42,1475138122!F42,1475138306!F42,1475138505!F42,1475138702!F42)</f>
        <v>0</v>
      </c>
      <c r="G42">
        <f>MEDIAN(1475096071!G42,1475096269!G42,1475096482!G42,1475096680!G42,1475096864!G42,1475097078!G42,1475097292!G42,1475097476!G42,1475097690!G42,1475097888!G42,1475136919!G42,1475137117!G42,1475137300!G42,1475137514!G42,1475137712!G42,1475137909!G42,1475138122!G42,1475138306!G42,1475138505!G42,1475138702!G42)</f>
        <v>0</v>
      </c>
      <c r="H42">
        <f>MEDIAN(1475096071!H42,1475096269!H42,1475096482!H42,1475096680!H42,1475096864!H42,1475097078!H42,1475097292!H42,1475097476!H42,1475097690!H42,1475097888!H42,1475136919!H42,1475137117!H42,1475137300!H42,1475137514!H42,1475137712!H42,1475137909!H42,1475138122!H42,1475138306!H42,1475138505!H42,1475138702!H42)</f>
        <v>0</v>
      </c>
      <c r="I42">
        <f>MEDIAN(1475096071!I42,1475096269!I42,1475096482!I42,1475096680!I42,1475096864!I42,1475097078!I42,1475097292!I42,1475097476!I42,1475097690!I42,1475097888!I42,1475136919!I42,1475137117!I42,1475137300!I42,1475137514!I42,1475137712!I42,1475137909!I42,1475138122!I42,1475138306!I42,1475138505!I42,1475138702!I42)</f>
        <v>0</v>
      </c>
      <c r="J42">
        <f>MEDIAN(1475096071!J42,1475096269!J42,1475096482!J42,1475096680!J42,1475096864!J42,1475097078!J42,1475097292!J42,1475097476!J42,1475097690!J42,1475097888!J42,1475136919!J42,1475137117!J42,1475137300!J42,1475137514!J42,1475137712!J42,1475137909!J42,1475138122!J42,1475138306!J42,1475138505!J42,1475138702!J42)</f>
        <v>0</v>
      </c>
      <c r="K42">
        <f>MEDIAN(1475096071!K42,1475096269!K42,1475096482!K42,1475096680!K42,1475096864!K42,1475097078!K42,1475097292!K42,1475097476!K42,1475097690!K42,1475097888!K42,1475136919!K42,1475137117!K42,1475137300!K42,1475137514!K42,1475137712!K42,1475137909!K42,1475138122!K42,1475138306!K42,1475138505!K42,1475138702!K42)</f>
        <v>0</v>
      </c>
    </row>
    <row r="43" spans="1:11">
      <c r="A43">
        <f>MEDIAN(1475096071!A43,1475096269!A43,1475096482!A43,1475096680!A43,1475096864!A43,1475097078!A43,1475097292!A43,1475097476!A43,1475097690!A43,1475097888!A43,1475136919!A43,1475137117!A43,1475137300!A43,1475137514!A43,1475137712!A43,1475137909!A43,1475138122!A43,1475138306!A43,1475138505!A43,1475138702!A43)</f>
        <v>0</v>
      </c>
      <c r="B43">
        <f>MEDIAN(1475096071!B43,1475096269!B43,1475096482!B43,1475096680!B43,1475096864!B43,1475097078!B43,1475097292!B43,1475097476!B43,1475097690!B43,1475097888!B43,1475136919!B43,1475137117!B43,1475137300!B43,1475137514!B43,1475137712!B43,1475137909!B43,1475138122!B43,1475138306!B43,1475138505!B43,1475138702!B43)</f>
        <v>0</v>
      </c>
      <c r="C43">
        <f>MEDIAN(1475096071!C43,1475096269!C43,1475096482!C43,1475096680!C43,1475096864!C43,1475097078!C43,1475097292!C43,1475097476!C43,1475097690!C43,1475097888!C43,1475136919!C43,1475137117!C43,1475137300!C43,1475137514!C43,1475137712!C43,1475137909!C43,1475138122!C43,1475138306!C43,1475138505!C43,1475138702!C43)</f>
        <v>0</v>
      </c>
      <c r="D43">
        <f>MEDIAN(1475096071!D43,1475096269!D43,1475096482!D43,1475096680!D43,1475096864!D43,1475097078!D43,1475097292!D43,1475097476!D43,1475097690!D43,1475097888!D43,1475136919!D43,1475137117!D43,1475137300!D43,1475137514!D43,1475137712!D43,1475137909!D43,1475138122!D43,1475138306!D43,1475138505!D43,1475138702!D43)</f>
        <v>0</v>
      </c>
      <c r="E43">
        <f>MEDIAN(1475096071!E43,1475096269!E43,1475096482!E43,1475096680!E43,1475096864!E43,1475097078!E43,1475097292!E43,1475097476!E43,1475097690!E43,1475097888!E43,1475136919!E43,1475137117!E43,1475137300!E43,1475137514!E43,1475137712!E43,1475137909!E43,1475138122!E43,1475138306!E43,1475138505!E43,1475138702!E43)</f>
        <v>0</v>
      </c>
      <c r="F43">
        <f>MEDIAN(1475096071!F43,1475096269!F43,1475096482!F43,1475096680!F43,1475096864!F43,1475097078!F43,1475097292!F43,1475097476!F43,1475097690!F43,1475097888!F43,1475136919!F43,1475137117!F43,1475137300!F43,1475137514!F43,1475137712!F43,1475137909!F43,1475138122!F43,1475138306!F43,1475138505!F43,1475138702!F43)</f>
        <v>0</v>
      </c>
      <c r="G43">
        <f>MEDIAN(1475096071!G43,1475096269!G43,1475096482!G43,1475096680!G43,1475096864!G43,1475097078!G43,1475097292!G43,1475097476!G43,1475097690!G43,1475097888!G43,1475136919!G43,1475137117!G43,1475137300!G43,1475137514!G43,1475137712!G43,1475137909!G43,1475138122!G43,1475138306!G43,1475138505!G43,1475138702!G43)</f>
        <v>0</v>
      </c>
      <c r="H43">
        <f>MEDIAN(1475096071!H43,1475096269!H43,1475096482!H43,1475096680!H43,1475096864!H43,1475097078!H43,1475097292!H43,1475097476!H43,1475097690!H43,1475097888!H43,1475136919!H43,1475137117!H43,1475137300!H43,1475137514!H43,1475137712!H43,1475137909!H43,1475138122!H43,1475138306!H43,1475138505!H43,1475138702!H43)</f>
        <v>0</v>
      </c>
      <c r="I43">
        <f>MEDIAN(1475096071!I43,1475096269!I43,1475096482!I43,1475096680!I43,1475096864!I43,1475097078!I43,1475097292!I43,1475097476!I43,1475097690!I43,1475097888!I43,1475136919!I43,1475137117!I43,1475137300!I43,1475137514!I43,1475137712!I43,1475137909!I43,1475138122!I43,1475138306!I43,1475138505!I43,1475138702!I43)</f>
        <v>0</v>
      </c>
      <c r="J43">
        <f>MEDIAN(1475096071!J43,1475096269!J43,1475096482!J43,1475096680!J43,1475096864!J43,1475097078!J43,1475097292!J43,1475097476!J43,1475097690!J43,1475097888!J43,1475136919!J43,1475137117!J43,1475137300!J43,1475137514!J43,1475137712!J43,1475137909!J43,1475138122!J43,1475138306!J43,1475138505!J43,1475138702!J43)</f>
        <v>0</v>
      </c>
      <c r="K43">
        <f>MEDIAN(1475096071!K43,1475096269!K43,1475096482!K43,1475096680!K43,1475096864!K43,1475097078!K43,1475097292!K43,1475097476!K43,1475097690!K43,1475097888!K43,1475136919!K43,1475137117!K43,1475137300!K43,1475137514!K43,1475137712!K43,1475137909!K43,1475138122!K43,1475138306!K43,1475138505!K43,1475138702!K43)</f>
        <v>0</v>
      </c>
    </row>
    <row r="44" spans="1:11">
      <c r="A44">
        <f>MEDIAN(1475096071!A44,1475096269!A44,1475096482!A44,1475096680!A44,1475096864!A44,1475097078!A44,1475097292!A44,1475097476!A44,1475097690!A44,1475097888!A44,1475136919!A44,1475137117!A44,1475137300!A44,1475137514!A44,1475137712!A44,1475137909!A44,1475138122!A44,1475138306!A44,1475138505!A44,1475138702!A44)</f>
        <v>0</v>
      </c>
      <c r="B44">
        <f>MEDIAN(1475096071!B44,1475096269!B44,1475096482!B44,1475096680!B44,1475096864!B44,1475097078!B44,1475097292!B44,1475097476!B44,1475097690!B44,1475097888!B44,1475136919!B44,1475137117!B44,1475137300!B44,1475137514!B44,1475137712!B44,1475137909!B44,1475138122!B44,1475138306!B44,1475138505!B44,1475138702!B44)</f>
        <v>0</v>
      </c>
      <c r="C44">
        <f>MEDIAN(1475096071!C44,1475096269!C44,1475096482!C44,1475096680!C44,1475096864!C44,1475097078!C44,1475097292!C44,1475097476!C44,1475097690!C44,1475097888!C44,1475136919!C44,1475137117!C44,1475137300!C44,1475137514!C44,1475137712!C44,1475137909!C44,1475138122!C44,1475138306!C44,1475138505!C44,1475138702!C44)</f>
        <v>0</v>
      </c>
      <c r="D44">
        <f>MEDIAN(1475096071!D44,1475096269!D44,1475096482!D44,1475096680!D44,1475096864!D44,1475097078!D44,1475097292!D44,1475097476!D44,1475097690!D44,1475097888!D44,1475136919!D44,1475137117!D44,1475137300!D44,1475137514!D44,1475137712!D44,1475137909!D44,1475138122!D44,1475138306!D44,1475138505!D44,1475138702!D44)</f>
        <v>0</v>
      </c>
      <c r="E44">
        <f>MEDIAN(1475096071!E44,1475096269!E44,1475096482!E44,1475096680!E44,1475096864!E44,1475097078!E44,1475097292!E44,1475097476!E44,1475097690!E44,1475097888!E44,1475136919!E44,1475137117!E44,1475137300!E44,1475137514!E44,1475137712!E44,1475137909!E44,1475138122!E44,1475138306!E44,1475138505!E44,1475138702!E44)</f>
        <v>0</v>
      </c>
      <c r="F44">
        <f>MEDIAN(1475096071!F44,1475096269!F44,1475096482!F44,1475096680!F44,1475096864!F44,1475097078!F44,1475097292!F44,1475097476!F44,1475097690!F44,1475097888!F44,1475136919!F44,1475137117!F44,1475137300!F44,1475137514!F44,1475137712!F44,1475137909!F44,1475138122!F44,1475138306!F44,1475138505!F44,1475138702!F44)</f>
        <v>0</v>
      </c>
      <c r="G44">
        <f>MEDIAN(1475096071!G44,1475096269!G44,1475096482!G44,1475096680!G44,1475096864!G44,1475097078!G44,1475097292!G44,1475097476!G44,1475097690!G44,1475097888!G44,1475136919!G44,1475137117!G44,1475137300!G44,1475137514!G44,1475137712!G44,1475137909!G44,1475138122!G44,1475138306!G44,1475138505!G44,1475138702!G44)</f>
        <v>0</v>
      </c>
      <c r="H44">
        <f>MEDIAN(1475096071!H44,1475096269!H44,1475096482!H44,1475096680!H44,1475096864!H44,1475097078!H44,1475097292!H44,1475097476!H44,1475097690!H44,1475097888!H44,1475136919!H44,1475137117!H44,1475137300!H44,1475137514!H44,1475137712!H44,1475137909!H44,1475138122!H44,1475138306!H44,1475138505!H44,1475138702!H44)</f>
        <v>0</v>
      </c>
      <c r="I44">
        <f>MEDIAN(1475096071!I44,1475096269!I44,1475096482!I44,1475096680!I44,1475096864!I44,1475097078!I44,1475097292!I44,1475097476!I44,1475097690!I44,1475097888!I44,1475136919!I44,1475137117!I44,1475137300!I44,1475137514!I44,1475137712!I44,1475137909!I44,1475138122!I44,1475138306!I44,1475138505!I44,1475138702!I44)</f>
        <v>0</v>
      </c>
      <c r="J44">
        <f>MEDIAN(1475096071!J44,1475096269!J44,1475096482!J44,1475096680!J44,1475096864!J44,1475097078!J44,1475097292!J44,1475097476!J44,1475097690!J44,1475097888!J44,1475136919!J44,1475137117!J44,1475137300!J44,1475137514!J44,1475137712!J44,1475137909!J44,1475138122!J44,1475138306!J44,1475138505!J44,1475138702!J44)</f>
        <v>0</v>
      </c>
      <c r="K44">
        <f>MEDIAN(1475096071!K44,1475096269!K44,1475096482!K44,1475096680!K44,1475096864!K44,1475097078!K44,1475097292!K44,1475097476!K44,1475097690!K44,1475097888!K44,1475136919!K44,1475137117!K44,1475137300!K44,1475137514!K44,1475137712!K44,1475137909!K44,1475138122!K44,1475138306!K44,1475138505!K44,1475138702!K44)</f>
        <v>0</v>
      </c>
    </row>
    <row r="45" spans="1:11">
      <c r="A45">
        <f>MEDIAN(1475096071!A45,1475096269!A45,1475096482!A45,1475096680!A45,1475096864!A45,1475097078!A45,1475097292!A45,1475097476!A45,1475097690!A45,1475097888!A45,1475136919!A45,1475137117!A45,1475137300!A45,1475137514!A45,1475137712!A45,1475137909!A45,1475138122!A45,1475138306!A45,1475138505!A45,1475138702!A45)</f>
        <v>0</v>
      </c>
      <c r="B45">
        <f>MEDIAN(1475096071!B45,1475096269!B45,1475096482!B45,1475096680!B45,1475096864!B45,1475097078!B45,1475097292!B45,1475097476!B45,1475097690!B45,1475097888!B45,1475136919!B45,1475137117!B45,1475137300!B45,1475137514!B45,1475137712!B45,1475137909!B45,1475138122!B45,1475138306!B45,1475138505!B45,1475138702!B45)</f>
        <v>0</v>
      </c>
      <c r="C45">
        <f>MEDIAN(1475096071!C45,1475096269!C45,1475096482!C45,1475096680!C45,1475096864!C45,1475097078!C45,1475097292!C45,1475097476!C45,1475097690!C45,1475097888!C45,1475136919!C45,1475137117!C45,1475137300!C45,1475137514!C45,1475137712!C45,1475137909!C45,1475138122!C45,1475138306!C45,1475138505!C45,1475138702!C45)</f>
        <v>0</v>
      </c>
      <c r="D45">
        <f>MEDIAN(1475096071!D45,1475096269!D45,1475096482!D45,1475096680!D45,1475096864!D45,1475097078!D45,1475097292!D45,1475097476!D45,1475097690!D45,1475097888!D45,1475136919!D45,1475137117!D45,1475137300!D45,1475137514!D45,1475137712!D45,1475137909!D45,1475138122!D45,1475138306!D45,1475138505!D45,1475138702!D45)</f>
        <v>0</v>
      </c>
      <c r="E45">
        <f>MEDIAN(1475096071!E45,1475096269!E45,1475096482!E45,1475096680!E45,1475096864!E45,1475097078!E45,1475097292!E45,1475097476!E45,1475097690!E45,1475097888!E45,1475136919!E45,1475137117!E45,1475137300!E45,1475137514!E45,1475137712!E45,1475137909!E45,1475138122!E45,1475138306!E45,1475138505!E45,1475138702!E45)</f>
        <v>0</v>
      </c>
      <c r="F45">
        <f>MEDIAN(1475096071!F45,1475096269!F45,1475096482!F45,1475096680!F45,1475096864!F45,1475097078!F45,1475097292!F45,1475097476!F45,1475097690!F45,1475097888!F45,1475136919!F45,1475137117!F45,1475137300!F45,1475137514!F45,1475137712!F45,1475137909!F45,1475138122!F45,1475138306!F45,1475138505!F45,1475138702!F45)</f>
        <v>0</v>
      </c>
      <c r="G45">
        <f>MEDIAN(1475096071!G45,1475096269!G45,1475096482!G45,1475096680!G45,1475096864!G45,1475097078!G45,1475097292!G45,1475097476!G45,1475097690!G45,1475097888!G45,1475136919!G45,1475137117!G45,1475137300!G45,1475137514!G45,1475137712!G45,1475137909!G45,1475138122!G45,1475138306!G45,1475138505!G45,1475138702!G45)</f>
        <v>0</v>
      </c>
      <c r="H45">
        <f>MEDIAN(1475096071!H45,1475096269!H45,1475096482!H45,1475096680!H45,1475096864!H45,1475097078!H45,1475097292!H45,1475097476!H45,1475097690!H45,1475097888!H45,1475136919!H45,1475137117!H45,1475137300!H45,1475137514!H45,1475137712!H45,1475137909!H45,1475138122!H45,1475138306!H45,1475138505!H45,1475138702!H45)</f>
        <v>0</v>
      </c>
      <c r="I45">
        <f>MEDIAN(1475096071!I45,1475096269!I45,1475096482!I45,1475096680!I45,1475096864!I45,1475097078!I45,1475097292!I45,1475097476!I45,1475097690!I45,1475097888!I45,1475136919!I45,1475137117!I45,1475137300!I45,1475137514!I45,1475137712!I45,1475137909!I45,1475138122!I45,1475138306!I45,1475138505!I45,1475138702!I45)</f>
        <v>0</v>
      </c>
      <c r="J45">
        <f>MEDIAN(1475096071!J45,1475096269!J45,1475096482!J45,1475096680!J45,1475096864!J45,1475097078!J45,1475097292!J45,1475097476!J45,1475097690!J45,1475097888!J45,1475136919!J45,1475137117!J45,1475137300!J45,1475137514!J45,1475137712!J45,1475137909!J45,1475138122!J45,1475138306!J45,1475138505!J45,1475138702!J45)</f>
        <v>0</v>
      </c>
      <c r="K45">
        <f>MEDIAN(1475096071!K45,1475096269!K45,1475096482!K45,1475096680!K45,1475096864!K45,1475097078!K45,1475097292!K45,1475097476!K45,1475097690!K45,1475097888!K45,1475136919!K45,1475137117!K45,1475137300!K45,1475137514!K45,1475137712!K45,1475137909!K45,1475138122!K45,1475138306!K45,1475138505!K45,1475138702!K45)</f>
        <v>0</v>
      </c>
    </row>
    <row r="46" spans="1:11">
      <c r="A46">
        <f>MEDIAN(1475096071!A46,1475096269!A46,1475096482!A46,1475096680!A46,1475096864!A46,1475097078!A46,1475097292!A46,1475097476!A46,1475097690!A46,1475097888!A46,1475136919!A46,1475137117!A46,1475137300!A46,1475137514!A46,1475137712!A46,1475137909!A46,1475138122!A46,1475138306!A46,1475138505!A46,1475138702!A46)</f>
        <v>0</v>
      </c>
      <c r="B46">
        <f>MEDIAN(1475096071!B46,1475096269!B46,1475096482!B46,1475096680!B46,1475096864!B46,1475097078!B46,1475097292!B46,1475097476!B46,1475097690!B46,1475097888!B46,1475136919!B46,1475137117!B46,1475137300!B46,1475137514!B46,1475137712!B46,1475137909!B46,1475138122!B46,1475138306!B46,1475138505!B46,1475138702!B46)</f>
        <v>0</v>
      </c>
      <c r="C46">
        <f>MEDIAN(1475096071!C46,1475096269!C46,1475096482!C46,1475096680!C46,1475096864!C46,1475097078!C46,1475097292!C46,1475097476!C46,1475097690!C46,1475097888!C46,1475136919!C46,1475137117!C46,1475137300!C46,1475137514!C46,1475137712!C46,1475137909!C46,1475138122!C46,1475138306!C46,1475138505!C46,1475138702!C46)</f>
        <v>0</v>
      </c>
      <c r="D46">
        <f>MEDIAN(1475096071!D46,1475096269!D46,1475096482!D46,1475096680!D46,1475096864!D46,1475097078!D46,1475097292!D46,1475097476!D46,1475097690!D46,1475097888!D46,1475136919!D46,1475137117!D46,1475137300!D46,1475137514!D46,1475137712!D46,1475137909!D46,1475138122!D46,1475138306!D46,1475138505!D46,1475138702!D46)</f>
        <v>0</v>
      </c>
      <c r="E46">
        <f>MEDIAN(1475096071!E46,1475096269!E46,1475096482!E46,1475096680!E46,1475096864!E46,1475097078!E46,1475097292!E46,1475097476!E46,1475097690!E46,1475097888!E46,1475136919!E46,1475137117!E46,1475137300!E46,1475137514!E46,1475137712!E46,1475137909!E46,1475138122!E46,1475138306!E46,1475138505!E46,1475138702!E46)</f>
        <v>0</v>
      </c>
      <c r="F46">
        <f>MEDIAN(1475096071!F46,1475096269!F46,1475096482!F46,1475096680!F46,1475096864!F46,1475097078!F46,1475097292!F46,1475097476!F46,1475097690!F46,1475097888!F46,1475136919!F46,1475137117!F46,1475137300!F46,1475137514!F46,1475137712!F46,1475137909!F46,1475138122!F46,1475138306!F46,1475138505!F46,1475138702!F46)</f>
        <v>0</v>
      </c>
      <c r="G46">
        <f>MEDIAN(1475096071!G46,1475096269!G46,1475096482!G46,1475096680!G46,1475096864!G46,1475097078!G46,1475097292!G46,1475097476!G46,1475097690!G46,1475097888!G46,1475136919!G46,1475137117!G46,1475137300!G46,1475137514!G46,1475137712!G46,1475137909!G46,1475138122!G46,1475138306!G46,1475138505!G46,1475138702!G46)</f>
        <v>0</v>
      </c>
      <c r="H46">
        <f>MEDIAN(1475096071!H46,1475096269!H46,1475096482!H46,1475096680!H46,1475096864!H46,1475097078!H46,1475097292!H46,1475097476!H46,1475097690!H46,1475097888!H46,1475136919!H46,1475137117!H46,1475137300!H46,1475137514!H46,1475137712!H46,1475137909!H46,1475138122!H46,1475138306!H46,1475138505!H46,1475138702!H46)</f>
        <v>0</v>
      </c>
      <c r="I46">
        <f>MEDIAN(1475096071!I46,1475096269!I46,1475096482!I46,1475096680!I46,1475096864!I46,1475097078!I46,1475097292!I46,1475097476!I46,1475097690!I46,1475097888!I46,1475136919!I46,1475137117!I46,1475137300!I46,1475137514!I46,1475137712!I46,1475137909!I46,1475138122!I46,1475138306!I46,1475138505!I46,1475138702!I46)</f>
        <v>0</v>
      </c>
      <c r="J46">
        <f>MEDIAN(1475096071!J46,1475096269!J46,1475096482!J46,1475096680!J46,1475096864!J46,1475097078!J46,1475097292!J46,1475097476!J46,1475097690!J46,1475097888!J46,1475136919!J46,1475137117!J46,1475137300!J46,1475137514!J46,1475137712!J46,1475137909!J46,1475138122!J46,1475138306!J46,1475138505!J46,1475138702!J46)</f>
        <v>0</v>
      </c>
      <c r="K46">
        <f>MEDIAN(1475096071!K46,1475096269!K46,1475096482!K46,1475096680!K46,1475096864!K46,1475097078!K46,1475097292!K46,1475097476!K46,1475097690!K46,1475097888!K46,1475136919!K46,1475137117!K46,1475137300!K46,1475137514!K46,1475137712!K46,1475137909!K46,1475138122!K46,1475138306!K46,1475138505!K46,1475138702!K46)</f>
        <v>0</v>
      </c>
    </row>
    <row r="47" spans="1:11">
      <c r="A47">
        <f>MEDIAN(1475096071!A47,1475096269!A47,1475096482!A47,1475096680!A47,1475096864!A47,1475097078!A47,1475097292!A47,1475097476!A47,1475097690!A47,1475097888!A47,1475136919!A47,1475137117!A47,1475137300!A47,1475137514!A47,1475137712!A47,1475137909!A47,1475138122!A47,1475138306!A47,1475138505!A47,1475138702!A47)</f>
        <v>0</v>
      </c>
      <c r="B47">
        <f>MEDIAN(1475096071!B47,1475096269!B47,1475096482!B47,1475096680!B47,1475096864!B47,1475097078!B47,1475097292!B47,1475097476!B47,1475097690!B47,1475097888!B47,1475136919!B47,1475137117!B47,1475137300!B47,1475137514!B47,1475137712!B47,1475137909!B47,1475138122!B47,1475138306!B47,1475138505!B47,1475138702!B47)</f>
        <v>0</v>
      </c>
      <c r="C47">
        <f>MEDIAN(1475096071!C47,1475096269!C47,1475096482!C47,1475096680!C47,1475096864!C47,1475097078!C47,1475097292!C47,1475097476!C47,1475097690!C47,1475097888!C47,1475136919!C47,1475137117!C47,1475137300!C47,1475137514!C47,1475137712!C47,1475137909!C47,1475138122!C47,1475138306!C47,1475138505!C47,1475138702!C47)</f>
        <v>0</v>
      </c>
      <c r="D47">
        <f>MEDIAN(1475096071!D47,1475096269!D47,1475096482!D47,1475096680!D47,1475096864!D47,1475097078!D47,1475097292!D47,1475097476!D47,1475097690!D47,1475097888!D47,1475136919!D47,1475137117!D47,1475137300!D47,1475137514!D47,1475137712!D47,1475137909!D47,1475138122!D47,1475138306!D47,1475138505!D47,1475138702!D47)</f>
        <v>0</v>
      </c>
      <c r="E47">
        <f>MEDIAN(1475096071!E47,1475096269!E47,1475096482!E47,1475096680!E47,1475096864!E47,1475097078!E47,1475097292!E47,1475097476!E47,1475097690!E47,1475097888!E47,1475136919!E47,1475137117!E47,1475137300!E47,1475137514!E47,1475137712!E47,1475137909!E47,1475138122!E47,1475138306!E47,1475138505!E47,1475138702!E47)</f>
        <v>0</v>
      </c>
      <c r="F47">
        <f>MEDIAN(1475096071!F47,1475096269!F47,1475096482!F47,1475096680!F47,1475096864!F47,1475097078!F47,1475097292!F47,1475097476!F47,1475097690!F47,1475097888!F47,1475136919!F47,1475137117!F47,1475137300!F47,1475137514!F47,1475137712!F47,1475137909!F47,1475138122!F47,1475138306!F47,1475138505!F47,1475138702!F47)</f>
        <v>0</v>
      </c>
      <c r="G47">
        <f>MEDIAN(1475096071!G47,1475096269!G47,1475096482!G47,1475096680!G47,1475096864!G47,1475097078!G47,1475097292!G47,1475097476!G47,1475097690!G47,1475097888!G47,1475136919!G47,1475137117!G47,1475137300!G47,1475137514!G47,1475137712!G47,1475137909!G47,1475138122!G47,1475138306!G47,1475138505!G47,1475138702!G47)</f>
        <v>0</v>
      </c>
      <c r="H47">
        <f>MEDIAN(1475096071!H47,1475096269!H47,1475096482!H47,1475096680!H47,1475096864!H47,1475097078!H47,1475097292!H47,1475097476!H47,1475097690!H47,1475097888!H47,1475136919!H47,1475137117!H47,1475137300!H47,1475137514!H47,1475137712!H47,1475137909!H47,1475138122!H47,1475138306!H47,1475138505!H47,1475138702!H47)</f>
        <v>0</v>
      </c>
      <c r="I47">
        <f>MEDIAN(1475096071!I47,1475096269!I47,1475096482!I47,1475096680!I47,1475096864!I47,1475097078!I47,1475097292!I47,1475097476!I47,1475097690!I47,1475097888!I47,1475136919!I47,1475137117!I47,1475137300!I47,1475137514!I47,1475137712!I47,1475137909!I47,1475138122!I47,1475138306!I47,1475138505!I47,1475138702!I47)</f>
        <v>0</v>
      </c>
      <c r="J47">
        <f>MEDIAN(1475096071!J47,1475096269!J47,1475096482!J47,1475096680!J47,1475096864!J47,1475097078!J47,1475097292!J47,1475097476!J47,1475097690!J47,1475097888!J47,1475136919!J47,1475137117!J47,1475137300!J47,1475137514!J47,1475137712!J47,1475137909!J47,1475138122!J47,1475138306!J47,1475138505!J47,1475138702!J47)</f>
        <v>0</v>
      </c>
      <c r="K47">
        <f>MEDIAN(1475096071!K47,1475096269!K47,1475096482!K47,1475096680!K47,1475096864!K47,1475097078!K47,1475097292!K47,1475097476!K47,1475097690!K47,1475097888!K47,1475136919!K47,1475137117!K47,1475137300!K47,1475137514!K47,1475137712!K47,1475137909!K47,1475138122!K47,1475138306!K47,1475138505!K47,1475138702!K47)</f>
        <v>0</v>
      </c>
    </row>
    <row r="48" spans="1:11">
      <c r="A48">
        <f>MEDIAN(1475096071!A48,1475096269!A48,1475096482!A48,1475096680!A48,1475096864!A48,1475097078!A48,1475097292!A48,1475097476!A48,1475097690!A48,1475097888!A48,1475136919!A48,1475137117!A48,1475137300!A48,1475137514!A48,1475137712!A48,1475137909!A48,1475138122!A48,1475138306!A48,1475138505!A48,1475138702!A48)</f>
        <v>0</v>
      </c>
      <c r="B48">
        <f>MEDIAN(1475096071!B48,1475096269!B48,1475096482!B48,1475096680!B48,1475096864!B48,1475097078!B48,1475097292!B48,1475097476!B48,1475097690!B48,1475097888!B48,1475136919!B48,1475137117!B48,1475137300!B48,1475137514!B48,1475137712!B48,1475137909!B48,1475138122!B48,1475138306!B48,1475138505!B48,1475138702!B48)</f>
        <v>0</v>
      </c>
      <c r="C48">
        <f>MEDIAN(1475096071!C48,1475096269!C48,1475096482!C48,1475096680!C48,1475096864!C48,1475097078!C48,1475097292!C48,1475097476!C48,1475097690!C48,1475097888!C48,1475136919!C48,1475137117!C48,1475137300!C48,1475137514!C48,1475137712!C48,1475137909!C48,1475138122!C48,1475138306!C48,1475138505!C48,1475138702!C48)</f>
        <v>0</v>
      </c>
      <c r="D48">
        <f>MEDIAN(1475096071!D48,1475096269!D48,1475096482!D48,1475096680!D48,1475096864!D48,1475097078!D48,1475097292!D48,1475097476!D48,1475097690!D48,1475097888!D48,1475136919!D48,1475137117!D48,1475137300!D48,1475137514!D48,1475137712!D48,1475137909!D48,1475138122!D48,1475138306!D48,1475138505!D48,1475138702!D48)</f>
        <v>0</v>
      </c>
      <c r="E48">
        <f>MEDIAN(1475096071!E48,1475096269!E48,1475096482!E48,1475096680!E48,1475096864!E48,1475097078!E48,1475097292!E48,1475097476!E48,1475097690!E48,1475097888!E48,1475136919!E48,1475137117!E48,1475137300!E48,1475137514!E48,1475137712!E48,1475137909!E48,1475138122!E48,1475138306!E48,1475138505!E48,1475138702!E48)</f>
        <v>0</v>
      </c>
      <c r="F48">
        <f>MEDIAN(1475096071!F48,1475096269!F48,1475096482!F48,1475096680!F48,1475096864!F48,1475097078!F48,1475097292!F48,1475097476!F48,1475097690!F48,1475097888!F48,1475136919!F48,1475137117!F48,1475137300!F48,1475137514!F48,1475137712!F48,1475137909!F48,1475138122!F48,1475138306!F48,1475138505!F48,1475138702!F48)</f>
        <v>0</v>
      </c>
      <c r="G48">
        <f>MEDIAN(1475096071!G48,1475096269!G48,1475096482!G48,1475096680!G48,1475096864!G48,1475097078!G48,1475097292!G48,1475097476!G48,1475097690!G48,1475097888!G48,1475136919!G48,1475137117!G48,1475137300!G48,1475137514!G48,1475137712!G48,1475137909!G48,1475138122!G48,1475138306!G48,1475138505!G48,1475138702!G48)</f>
        <v>0</v>
      </c>
      <c r="H48">
        <f>MEDIAN(1475096071!H48,1475096269!H48,1475096482!H48,1475096680!H48,1475096864!H48,1475097078!H48,1475097292!H48,1475097476!H48,1475097690!H48,1475097888!H48,1475136919!H48,1475137117!H48,1475137300!H48,1475137514!H48,1475137712!H48,1475137909!H48,1475138122!H48,1475138306!H48,1475138505!H48,1475138702!H48)</f>
        <v>0</v>
      </c>
      <c r="I48">
        <f>MEDIAN(1475096071!I48,1475096269!I48,1475096482!I48,1475096680!I48,1475096864!I48,1475097078!I48,1475097292!I48,1475097476!I48,1475097690!I48,1475097888!I48,1475136919!I48,1475137117!I48,1475137300!I48,1475137514!I48,1475137712!I48,1475137909!I48,1475138122!I48,1475138306!I48,1475138505!I48,1475138702!I48)</f>
        <v>0</v>
      </c>
      <c r="J48">
        <f>MEDIAN(1475096071!J48,1475096269!J48,1475096482!J48,1475096680!J48,1475096864!J48,1475097078!J48,1475097292!J48,1475097476!J48,1475097690!J48,1475097888!J48,1475136919!J48,1475137117!J48,1475137300!J48,1475137514!J48,1475137712!J48,1475137909!J48,1475138122!J48,1475138306!J48,1475138505!J48,1475138702!J48)</f>
        <v>0</v>
      </c>
      <c r="K48">
        <f>MEDIAN(1475096071!K48,1475096269!K48,1475096482!K48,1475096680!K48,1475096864!K48,1475097078!K48,1475097292!K48,1475097476!K48,1475097690!K48,1475097888!K48,1475136919!K48,1475137117!K48,1475137300!K48,1475137514!K48,1475137712!K48,1475137909!K48,1475138122!K48,1475138306!K48,1475138505!K48,1475138702!K48)</f>
        <v>0</v>
      </c>
    </row>
    <row r="49" spans="1:11">
      <c r="A49">
        <f>MEDIAN(1475096071!A49,1475096269!A49,1475096482!A49,1475096680!A49,1475096864!A49,1475097078!A49,1475097292!A49,1475097476!A49,1475097690!A49,1475097888!A49,1475136919!A49,1475137117!A49,1475137300!A49,1475137514!A49,1475137712!A49,1475137909!A49,1475138122!A49,1475138306!A49,1475138505!A49,1475138702!A49)</f>
        <v>0</v>
      </c>
      <c r="B49">
        <f>MEDIAN(1475096071!B49,1475096269!B49,1475096482!B49,1475096680!B49,1475096864!B49,1475097078!B49,1475097292!B49,1475097476!B49,1475097690!B49,1475097888!B49,1475136919!B49,1475137117!B49,1475137300!B49,1475137514!B49,1475137712!B49,1475137909!B49,1475138122!B49,1475138306!B49,1475138505!B49,1475138702!B49)</f>
        <v>0</v>
      </c>
      <c r="C49">
        <f>MEDIAN(1475096071!C49,1475096269!C49,1475096482!C49,1475096680!C49,1475096864!C49,1475097078!C49,1475097292!C49,1475097476!C49,1475097690!C49,1475097888!C49,1475136919!C49,1475137117!C49,1475137300!C49,1475137514!C49,1475137712!C49,1475137909!C49,1475138122!C49,1475138306!C49,1475138505!C49,1475138702!C49)</f>
        <v>0</v>
      </c>
      <c r="D49">
        <f>MEDIAN(1475096071!D49,1475096269!D49,1475096482!D49,1475096680!D49,1475096864!D49,1475097078!D49,1475097292!D49,1475097476!D49,1475097690!D49,1475097888!D49,1475136919!D49,1475137117!D49,1475137300!D49,1475137514!D49,1475137712!D49,1475137909!D49,1475138122!D49,1475138306!D49,1475138505!D49,1475138702!D49)</f>
        <v>0</v>
      </c>
      <c r="E49">
        <f>MEDIAN(1475096071!E49,1475096269!E49,1475096482!E49,1475096680!E49,1475096864!E49,1475097078!E49,1475097292!E49,1475097476!E49,1475097690!E49,1475097888!E49,1475136919!E49,1475137117!E49,1475137300!E49,1475137514!E49,1475137712!E49,1475137909!E49,1475138122!E49,1475138306!E49,1475138505!E49,1475138702!E49)</f>
        <v>0</v>
      </c>
      <c r="F49">
        <f>MEDIAN(1475096071!F49,1475096269!F49,1475096482!F49,1475096680!F49,1475096864!F49,1475097078!F49,1475097292!F49,1475097476!F49,1475097690!F49,1475097888!F49,1475136919!F49,1475137117!F49,1475137300!F49,1475137514!F49,1475137712!F49,1475137909!F49,1475138122!F49,1475138306!F49,1475138505!F49,1475138702!F49)</f>
        <v>0</v>
      </c>
      <c r="G49">
        <f>MEDIAN(1475096071!G49,1475096269!G49,1475096482!G49,1475096680!G49,1475096864!G49,1475097078!G49,1475097292!G49,1475097476!G49,1475097690!G49,1475097888!G49,1475136919!G49,1475137117!G49,1475137300!G49,1475137514!G49,1475137712!G49,1475137909!G49,1475138122!G49,1475138306!G49,1475138505!G49,1475138702!G49)</f>
        <v>0</v>
      </c>
      <c r="H49">
        <f>MEDIAN(1475096071!H49,1475096269!H49,1475096482!H49,1475096680!H49,1475096864!H49,1475097078!H49,1475097292!H49,1475097476!H49,1475097690!H49,1475097888!H49,1475136919!H49,1475137117!H49,1475137300!H49,1475137514!H49,1475137712!H49,1475137909!H49,1475138122!H49,1475138306!H49,1475138505!H49,1475138702!H49)</f>
        <v>0</v>
      </c>
      <c r="I49">
        <f>MEDIAN(1475096071!I49,1475096269!I49,1475096482!I49,1475096680!I49,1475096864!I49,1475097078!I49,1475097292!I49,1475097476!I49,1475097690!I49,1475097888!I49,1475136919!I49,1475137117!I49,1475137300!I49,1475137514!I49,1475137712!I49,1475137909!I49,1475138122!I49,1475138306!I49,1475138505!I49,1475138702!I49)</f>
        <v>0</v>
      </c>
      <c r="J49">
        <f>MEDIAN(1475096071!J49,1475096269!J49,1475096482!J49,1475096680!J49,1475096864!J49,1475097078!J49,1475097292!J49,1475097476!J49,1475097690!J49,1475097888!J49,1475136919!J49,1475137117!J49,1475137300!J49,1475137514!J49,1475137712!J49,1475137909!J49,1475138122!J49,1475138306!J49,1475138505!J49,1475138702!J49)</f>
        <v>0</v>
      </c>
      <c r="K49">
        <f>MEDIAN(1475096071!K49,1475096269!K49,1475096482!K49,1475096680!K49,1475096864!K49,1475097078!K49,1475097292!K49,1475097476!K49,1475097690!K49,1475097888!K49,1475136919!K49,1475137117!K49,1475137300!K49,1475137514!K49,1475137712!K49,1475137909!K49,1475138122!K49,1475138306!K49,1475138505!K49,1475138702!K49)</f>
        <v>0</v>
      </c>
    </row>
    <row r="50" spans="1:11">
      <c r="A50">
        <f>MEDIAN(1475096071!A50,1475096269!A50,1475096482!A50,1475096680!A50,1475096864!A50,1475097078!A50,1475097292!A50,1475097476!A50,1475097690!A50,1475097888!A50,1475136919!A50,1475137117!A50,1475137300!A50,1475137514!A50,1475137712!A50,1475137909!A50,1475138122!A50,1475138306!A50,1475138505!A50,1475138702!A50)</f>
        <v>0</v>
      </c>
      <c r="B50">
        <f>MEDIAN(1475096071!B50,1475096269!B50,1475096482!B50,1475096680!B50,1475096864!B50,1475097078!B50,1475097292!B50,1475097476!B50,1475097690!B50,1475097888!B50,1475136919!B50,1475137117!B50,1475137300!B50,1475137514!B50,1475137712!B50,1475137909!B50,1475138122!B50,1475138306!B50,1475138505!B50,1475138702!B50)</f>
        <v>0</v>
      </c>
      <c r="C50">
        <f>MEDIAN(1475096071!C50,1475096269!C50,1475096482!C50,1475096680!C50,1475096864!C50,1475097078!C50,1475097292!C50,1475097476!C50,1475097690!C50,1475097888!C50,1475136919!C50,1475137117!C50,1475137300!C50,1475137514!C50,1475137712!C50,1475137909!C50,1475138122!C50,1475138306!C50,1475138505!C50,1475138702!C50)</f>
        <v>0</v>
      </c>
      <c r="D50">
        <f>MEDIAN(1475096071!D50,1475096269!D50,1475096482!D50,1475096680!D50,1475096864!D50,1475097078!D50,1475097292!D50,1475097476!D50,1475097690!D50,1475097888!D50,1475136919!D50,1475137117!D50,1475137300!D50,1475137514!D50,1475137712!D50,1475137909!D50,1475138122!D50,1475138306!D50,1475138505!D50,1475138702!D50)</f>
        <v>0</v>
      </c>
      <c r="E50">
        <f>MEDIAN(1475096071!E50,1475096269!E50,1475096482!E50,1475096680!E50,1475096864!E50,1475097078!E50,1475097292!E50,1475097476!E50,1475097690!E50,1475097888!E50,1475136919!E50,1475137117!E50,1475137300!E50,1475137514!E50,1475137712!E50,1475137909!E50,1475138122!E50,1475138306!E50,1475138505!E50,1475138702!E50)</f>
        <v>0</v>
      </c>
      <c r="F50">
        <f>MEDIAN(1475096071!F50,1475096269!F50,1475096482!F50,1475096680!F50,1475096864!F50,1475097078!F50,1475097292!F50,1475097476!F50,1475097690!F50,1475097888!F50,1475136919!F50,1475137117!F50,1475137300!F50,1475137514!F50,1475137712!F50,1475137909!F50,1475138122!F50,1475138306!F50,1475138505!F50,1475138702!F50)</f>
        <v>0</v>
      </c>
      <c r="G50">
        <f>MEDIAN(1475096071!G50,1475096269!G50,1475096482!G50,1475096680!G50,1475096864!G50,1475097078!G50,1475097292!G50,1475097476!G50,1475097690!G50,1475097888!G50,1475136919!G50,1475137117!G50,1475137300!G50,1475137514!G50,1475137712!G50,1475137909!G50,1475138122!G50,1475138306!G50,1475138505!G50,1475138702!G50)</f>
        <v>0</v>
      </c>
      <c r="H50">
        <f>MEDIAN(1475096071!H50,1475096269!H50,1475096482!H50,1475096680!H50,1475096864!H50,1475097078!H50,1475097292!H50,1475097476!H50,1475097690!H50,1475097888!H50,1475136919!H50,1475137117!H50,1475137300!H50,1475137514!H50,1475137712!H50,1475137909!H50,1475138122!H50,1475138306!H50,1475138505!H50,1475138702!H50)</f>
        <v>0</v>
      </c>
      <c r="I50">
        <f>MEDIAN(1475096071!I50,1475096269!I50,1475096482!I50,1475096680!I50,1475096864!I50,1475097078!I50,1475097292!I50,1475097476!I50,1475097690!I50,1475097888!I50,1475136919!I50,1475137117!I50,1475137300!I50,1475137514!I50,1475137712!I50,1475137909!I50,1475138122!I50,1475138306!I50,1475138505!I50,1475138702!I50)</f>
        <v>0</v>
      </c>
      <c r="J50">
        <f>MEDIAN(1475096071!J50,1475096269!J50,1475096482!J50,1475096680!J50,1475096864!J50,1475097078!J50,1475097292!J50,1475097476!J50,1475097690!J50,1475097888!J50,1475136919!J50,1475137117!J50,1475137300!J50,1475137514!J50,1475137712!J50,1475137909!J50,1475138122!J50,1475138306!J50,1475138505!J50,1475138702!J50)</f>
        <v>0</v>
      </c>
      <c r="K50">
        <f>MEDIAN(1475096071!K50,1475096269!K50,1475096482!K50,1475096680!K50,1475096864!K50,1475097078!K50,1475097292!K50,1475097476!K50,1475097690!K50,1475097888!K50,1475136919!K50,1475137117!K50,1475137300!K50,1475137514!K50,1475137712!K50,1475137909!K50,1475138122!K50,1475138306!K50,1475138505!K50,1475138702!K50)</f>
        <v>0</v>
      </c>
    </row>
    <row r="51" spans="1:11">
      <c r="A51">
        <f>MEDIAN(1475096071!A51,1475096269!A51,1475096482!A51,1475096680!A51,1475096864!A51,1475097078!A51,1475097292!A51,1475097476!A51,1475097690!A51,1475097888!A51,1475136919!A51,1475137117!A51,1475137300!A51,1475137514!A51,1475137712!A51,1475137909!A51,1475138122!A51,1475138306!A51,1475138505!A51,1475138702!A51)</f>
        <v>0</v>
      </c>
      <c r="B51">
        <f>MEDIAN(1475096071!B51,1475096269!B51,1475096482!B51,1475096680!B51,1475096864!B51,1475097078!B51,1475097292!B51,1475097476!B51,1475097690!B51,1475097888!B51,1475136919!B51,1475137117!B51,1475137300!B51,1475137514!B51,1475137712!B51,1475137909!B51,1475138122!B51,1475138306!B51,1475138505!B51,1475138702!B51)</f>
        <v>0</v>
      </c>
      <c r="C51">
        <f>MEDIAN(1475096071!C51,1475096269!C51,1475096482!C51,1475096680!C51,1475096864!C51,1475097078!C51,1475097292!C51,1475097476!C51,1475097690!C51,1475097888!C51,1475136919!C51,1475137117!C51,1475137300!C51,1475137514!C51,1475137712!C51,1475137909!C51,1475138122!C51,1475138306!C51,1475138505!C51,1475138702!C51)</f>
        <v>0</v>
      </c>
      <c r="D51">
        <f>MEDIAN(1475096071!D51,1475096269!D51,1475096482!D51,1475096680!D51,1475096864!D51,1475097078!D51,1475097292!D51,1475097476!D51,1475097690!D51,1475097888!D51,1475136919!D51,1475137117!D51,1475137300!D51,1475137514!D51,1475137712!D51,1475137909!D51,1475138122!D51,1475138306!D51,1475138505!D51,1475138702!D51)</f>
        <v>0</v>
      </c>
      <c r="E51">
        <f>MEDIAN(1475096071!E51,1475096269!E51,1475096482!E51,1475096680!E51,1475096864!E51,1475097078!E51,1475097292!E51,1475097476!E51,1475097690!E51,1475097888!E51,1475136919!E51,1475137117!E51,1475137300!E51,1475137514!E51,1475137712!E51,1475137909!E51,1475138122!E51,1475138306!E51,1475138505!E51,1475138702!E51)</f>
        <v>0</v>
      </c>
      <c r="F51">
        <f>MEDIAN(1475096071!F51,1475096269!F51,1475096482!F51,1475096680!F51,1475096864!F51,1475097078!F51,1475097292!F51,1475097476!F51,1475097690!F51,1475097888!F51,1475136919!F51,1475137117!F51,1475137300!F51,1475137514!F51,1475137712!F51,1475137909!F51,1475138122!F51,1475138306!F51,1475138505!F51,1475138702!F51)</f>
        <v>0</v>
      </c>
      <c r="G51">
        <f>MEDIAN(1475096071!G51,1475096269!G51,1475096482!G51,1475096680!G51,1475096864!G51,1475097078!G51,1475097292!G51,1475097476!G51,1475097690!G51,1475097888!G51,1475136919!G51,1475137117!G51,1475137300!G51,1475137514!G51,1475137712!G51,1475137909!G51,1475138122!G51,1475138306!G51,1475138505!G51,1475138702!G51)</f>
        <v>0</v>
      </c>
      <c r="H51">
        <f>MEDIAN(1475096071!H51,1475096269!H51,1475096482!H51,1475096680!H51,1475096864!H51,1475097078!H51,1475097292!H51,1475097476!H51,1475097690!H51,1475097888!H51,1475136919!H51,1475137117!H51,1475137300!H51,1475137514!H51,1475137712!H51,1475137909!H51,1475138122!H51,1475138306!H51,1475138505!H51,1475138702!H51)</f>
        <v>0</v>
      </c>
      <c r="I51">
        <f>MEDIAN(1475096071!I51,1475096269!I51,1475096482!I51,1475096680!I51,1475096864!I51,1475097078!I51,1475097292!I51,1475097476!I51,1475097690!I51,1475097888!I51,1475136919!I51,1475137117!I51,1475137300!I51,1475137514!I51,1475137712!I51,1475137909!I51,1475138122!I51,1475138306!I51,1475138505!I51,1475138702!I51)</f>
        <v>0</v>
      </c>
      <c r="J51">
        <f>MEDIAN(1475096071!J51,1475096269!J51,1475096482!J51,1475096680!J51,1475096864!J51,1475097078!J51,1475097292!J51,1475097476!J51,1475097690!J51,1475097888!J51,1475136919!J51,1475137117!J51,1475137300!J51,1475137514!J51,1475137712!J51,1475137909!J51,1475138122!J51,1475138306!J51,1475138505!J51,1475138702!J51)</f>
        <v>0</v>
      </c>
      <c r="K51">
        <f>MEDIAN(1475096071!K51,1475096269!K51,1475096482!K51,1475096680!K51,1475096864!K51,1475097078!K51,1475097292!K51,1475097476!K51,1475097690!K51,1475097888!K51,1475136919!K51,1475137117!K51,1475137300!K51,1475137514!K51,1475137712!K51,1475137909!K51,1475138122!K51,1475138306!K51,1475138505!K51,1475138702!K51)</f>
        <v>0</v>
      </c>
    </row>
    <row r="52" spans="1:11">
      <c r="A52">
        <f>MEDIAN(1475096071!A52,1475096269!A52,1475096482!A52,1475096680!A52,1475096864!A52,1475097078!A52,1475097292!A52,1475097476!A52,1475097690!A52,1475097888!A52,1475136919!A52,1475137117!A52,1475137300!A52,1475137514!A52,1475137712!A52,1475137909!A52,1475138122!A52,1475138306!A52,1475138505!A52,1475138702!A52)</f>
        <v>0</v>
      </c>
      <c r="B52">
        <f>MEDIAN(1475096071!B52,1475096269!B52,1475096482!B52,1475096680!B52,1475096864!B52,1475097078!B52,1475097292!B52,1475097476!B52,1475097690!B52,1475097888!B52,1475136919!B52,1475137117!B52,1475137300!B52,1475137514!B52,1475137712!B52,1475137909!B52,1475138122!B52,1475138306!B52,1475138505!B52,1475138702!B52)</f>
        <v>0</v>
      </c>
      <c r="C52">
        <f>MEDIAN(1475096071!C52,1475096269!C52,1475096482!C52,1475096680!C52,1475096864!C52,1475097078!C52,1475097292!C52,1475097476!C52,1475097690!C52,1475097888!C52,1475136919!C52,1475137117!C52,1475137300!C52,1475137514!C52,1475137712!C52,1475137909!C52,1475138122!C52,1475138306!C52,1475138505!C52,1475138702!C52)</f>
        <v>0</v>
      </c>
      <c r="D52">
        <f>MEDIAN(1475096071!D52,1475096269!D52,1475096482!D52,1475096680!D52,1475096864!D52,1475097078!D52,1475097292!D52,1475097476!D52,1475097690!D52,1475097888!D52,1475136919!D52,1475137117!D52,1475137300!D52,1475137514!D52,1475137712!D52,1475137909!D52,1475138122!D52,1475138306!D52,1475138505!D52,1475138702!D52)</f>
        <v>0</v>
      </c>
      <c r="E52">
        <f>MEDIAN(1475096071!E52,1475096269!E52,1475096482!E52,1475096680!E52,1475096864!E52,1475097078!E52,1475097292!E52,1475097476!E52,1475097690!E52,1475097888!E52,1475136919!E52,1475137117!E52,1475137300!E52,1475137514!E52,1475137712!E52,1475137909!E52,1475138122!E52,1475138306!E52,1475138505!E52,1475138702!E52)</f>
        <v>0</v>
      </c>
      <c r="F52">
        <f>MEDIAN(1475096071!F52,1475096269!F52,1475096482!F52,1475096680!F52,1475096864!F52,1475097078!F52,1475097292!F52,1475097476!F52,1475097690!F52,1475097888!F52,1475136919!F52,1475137117!F52,1475137300!F52,1475137514!F52,1475137712!F52,1475137909!F52,1475138122!F52,1475138306!F52,1475138505!F52,1475138702!F52)</f>
        <v>0</v>
      </c>
      <c r="G52">
        <f>MEDIAN(1475096071!G52,1475096269!G52,1475096482!G52,1475096680!G52,1475096864!G52,1475097078!G52,1475097292!G52,1475097476!G52,1475097690!G52,1475097888!G52,1475136919!G52,1475137117!G52,1475137300!G52,1475137514!G52,1475137712!G52,1475137909!G52,1475138122!G52,1475138306!G52,1475138505!G52,1475138702!G52)</f>
        <v>0</v>
      </c>
      <c r="H52">
        <f>MEDIAN(1475096071!H52,1475096269!H52,1475096482!H52,1475096680!H52,1475096864!H52,1475097078!H52,1475097292!H52,1475097476!H52,1475097690!H52,1475097888!H52,1475136919!H52,1475137117!H52,1475137300!H52,1475137514!H52,1475137712!H52,1475137909!H52,1475138122!H52,1475138306!H52,1475138505!H52,1475138702!H52)</f>
        <v>0</v>
      </c>
      <c r="I52">
        <f>MEDIAN(1475096071!I52,1475096269!I52,1475096482!I52,1475096680!I52,1475096864!I52,1475097078!I52,1475097292!I52,1475097476!I52,1475097690!I52,1475097888!I52,1475136919!I52,1475137117!I52,1475137300!I52,1475137514!I52,1475137712!I52,1475137909!I52,1475138122!I52,1475138306!I52,1475138505!I52,1475138702!I52)</f>
        <v>0</v>
      </c>
      <c r="J52">
        <f>MEDIAN(1475096071!J52,1475096269!J52,1475096482!J52,1475096680!J52,1475096864!J52,1475097078!J52,1475097292!J52,1475097476!J52,1475097690!J52,1475097888!J52,1475136919!J52,1475137117!J52,1475137300!J52,1475137514!J52,1475137712!J52,1475137909!J52,1475138122!J52,1475138306!J52,1475138505!J52,1475138702!J52)</f>
        <v>0</v>
      </c>
      <c r="K52">
        <f>MEDIAN(1475096071!K52,1475096269!K52,1475096482!K52,1475096680!K52,1475096864!K52,1475097078!K52,1475097292!K52,1475097476!K52,1475097690!K52,1475097888!K52,1475136919!K52,1475137117!K52,1475137300!K52,1475137514!K52,1475137712!K52,1475137909!K52,1475138122!K52,1475138306!K52,1475138505!K52,1475138702!K52)</f>
        <v>0</v>
      </c>
    </row>
    <row r="53" spans="1:11">
      <c r="A53">
        <f>MEDIAN(1475096071!A53,1475096269!A53,1475096482!A53,1475096680!A53,1475096864!A53,1475097078!A53,1475097292!A53,1475097476!A53,1475097690!A53,1475097888!A53,1475136919!A53,1475137117!A53,1475137300!A53,1475137514!A53,1475137712!A53,1475137909!A53,1475138122!A53,1475138306!A53,1475138505!A53,1475138702!A53)</f>
        <v>0</v>
      </c>
      <c r="B53">
        <f>MEDIAN(1475096071!B53,1475096269!B53,1475096482!B53,1475096680!B53,1475096864!B53,1475097078!B53,1475097292!B53,1475097476!B53,1475097690!B53,1475097888!B53,1475136919!B53,1475137117!B53,1475137300!B53,1475137514!B53,1475137712!B53,1475137909!B53,1475138122!B53,1475138306!B53,1475138505!B53,1475138702!B53)</f>
        <v>0</v>
      </c>
      <c r="C53">
        <f>MEDIAN(1475096071!C53,1475096269!C53,1475096482!C53,1475096680!C53,1475096864!C53,1475097078!C53,1475097292!C53,1475097476!C53,1475097690!C53,1475097888!C53,1475136919!C53,1475137117!C53,1475137300!C53,1475137514!C53,1475137712!C53,1475137909!C53,1475138122!C53,1475138306!C53,1475138505!C53,1475138702!C53)</f>
        <v>0</v>
      </c>
      <c r="D53">
        <f>MEDIAN(1475096071!D53,1475096269!D53,1475096482!D53,1475096680!D53,1475096864!D53,1475097078!D53,1475097292!D53,1475097476!D53,1475097690!D53,1475097888!D53,1475136919!D53,1475137117!D53,1475137300!D53,1475137514!D53,1475137712!D53,1475137909!D53,1475138122!D53,1475138306!D53,1475138505!D53,1475138702!D53)</f>
        <v>0</v>
      </c>
      <c r="E53">
        <f>MEDIAN(1475096071!E53,1475096269!E53,1475096482!E53,1475096680!E53,1475096864!E53,1475097078!E53,1475097292!E53,1475097476!E53,1475097690!E53,1475097888!E53,1475136919!E53,1475137117!E53,1475137300!E53,1475137514!E53,1475137712!E53,1475137909!E53,1475138122!E53,1475138306!E53,1475138505!E53,1475138702!E53)</f>
        <v>0</v>
      </c>
      <c r="F53">
        <f>MEDIAN(1475096071!F53,1475096269!F53,1475096482!F53,1475096680!F53,1475096864!F53,1475097078!F53,1475097292!F53,1475097476!F53,1475097690!F53,1475097888!F53,1475136919!F53,1475137117!F53,1475137300!F53,1475137514!F53,1475137712!F53,1475137909!F53,1475138122!F53,1475138306!F53,1475138505!F53,1475138702!F53)</f>
        <v>0</v>
      </c>
      <c r="G53">
        <f>MEDIAN(1475096071!G53,1475096269!G53,1475096482!G53,1475096680!G53,1475096864!G53,1475097078!G53,1475097292!G53,1475097476!G53,1475097690!G53,1475097888!G53,1475136919!G53,1475137117!G53,1475137300!G53,1475137514!G53,1475137712!G53,1475137909!G53,1475138122!G53,1475138306!G53,1475138505!G53,1475138702!G53)</f>
        <v>0</v>
      </c>
      <c r="H53">
        <f>MEDIAN(1475096071!H53,1475096269!H53,1475096482!H53,1475096680!H53,1475096864!H53,1475097078!H53,1475097292!H53,1475097476!H53,1475097690!H53,1475097888!H53,1475136919!H53,1475137117!H53,1475137300!H53,1475137514!H53,1475137712!H53,1475137909!H53,1475138122!H53,1475138306!H53,1475138505!H53,1475138702!H53)</f>
        <v>0</v>
      </c>
      <c r="I53">
        <f>MEDIAN(1475096071!I53,1475096269!I53,1475096482!I53,1475096680!I53,1475096864!I53,1475097078!I53,1475097292!I53,1475097476!I53,1475097690!I53,1475097888!I53,1475136919!I53,1475137117!I53,1475137300!I53,1475137514!I53,1475137712!I53,1475137909!I53,1475138122!I53,1475138306!I53,1475138505!I53,1475138702!I53)</f>
        <v>0</v>
      </c>
      <c r="J53">
        <f>MEDIAN(1475096071!J53,1475096269!J53,1475096482!J53,1475096680!J53,1475096864!J53,1475097078!J53,1475097292!J53,1475097476!J53,1475097690!J53,1475097888!J53,1475136919!J53,1475137117!J53,1475137300!J53,1475137514!J53,1475137712!J53,1475137909!J53,1475138122!J53,1475138306!J53,1475138505!J53,1475138702!J53)</f>
        <v>0</v>
      </c>
      <c r="K53">
        <f>MEDIAN(1475096071!K53,1475096269!K53,1475096482!K53,1475096680!K53,1475096864!K53,1475097078!K53,1475097292!K53,1475097476!K53,1475097690!K53,1475097888!K53,1475136919!K53,1475137117!K53,1475137300!K53,1475137514!K53,1475137712!K53,1475137909!K53,1475138122!K53,1475138306!K53,1475138505!K53,1475138702!K53)</f>
        <v>0</v>
      </c>
    </row>
    <row r="54" spans="1:11">
      <c r="A54">
        <f>MEDIAN(1475096071!A54,1475096269!A54,1475096482!A54,1475096680!A54,1475096864!A54,1475097078!A54,1475097292!A54,1475097476!A54,1475097690!A54,1475097888!A54,1475136919!A54,1475137117!A54,1475137300!A54,1475137514!A54,1475137712!A54,1475137909!A54,1475138122!A54,1475138306!A54,1475138505!A54,1475138702!A54)</f>
        <v>0</v>
      </c>
      <c r="B54">
        <f>MEDIAN(1475096071!B54,1475096269!B54,1475096482!B54,1475096680!B54,1475096864!B54,1475097078!B54,1475097292!B54,1475097476!B54,1475097690!B54,1475097888!B54,1475136919!B54,1475137117!B54,1475137300!B54,1475137514!B54,1475137712!B54,1475137909!B54,1475138122!B54,1475138306!B54,1475138505!B54,1475138702!B54)</f>
        <v>0</v>
      </c>
      <c r="C54">
        <f>MEDIAN(1475096071!C54,1475096269!C54,1475096482!C54,1475096680!C54,1475096864!C54,1475097078!C54,1475097292!C54,1475097476!C54,1475097690!C54,1475097888!C54,1475136919!C54,1475137117!C54,1475137300!C54,1475137514!C54,1475137712!C54,1475137909!C54,1475138122!C54,1475138306!C54,1475138505!C54,1475138702!C54)</f>
        <v>0</v>
      </c>
      <c r="D54">
        <f>MEDIAN(1475096071!D54,1475096269!D54,1475096482!D54,1475096680!D54,1475096864!D54,1475097078!D54,1475097292!D54,1475097476!D54,1475097690!D54,1475097888!D54,1475136919!D54,1475137117!D54,1475137300!D54,1475137514!D54,1475137712!D54,1475137909!D54,1475138122!D54,1475138306!D54,1475138505!D54,1475138702!D54)</f>
        <v>0</v>
      </c>
      <c r="E54">
        <f>MEDIAN(1475096071!E54,1475096269!E54,1475096482!E54,1475096680!E54,1475096864!E54,1475097078!E54,1475097292!E54,1475097476!E54,1475097690!E54,1475097888!E54,1475136919!E54,1475137117!E54,1475137300!E54,1475137514!E54,1475137712!E54,1475137909!E54,1475138122!E54,1475138306!E54,1475138505!E54,1475138702!E54)</f>
        <v>0</v>
      </c>
      <c r="F54">
        <f>MEDIAN(1475096071!F54,1475096269!F54,1475096482!F54,1475096680!F54,1475096864!F54,1475097078!F54,1475097292!F54,1475097476!F54,1475097690!F54,1475097888!F54,1475136919!F54,1475137117!F54,1475137300!F54,1475137514!F54,1475137712!F54,1475137909!F54,1475138122!F54,1475138306!F54,1475138505!F54,1475138702!F54)</f>
        <v>0</v>
      </c>
      <c r="G54">
        <f>MEDIAN(1475096071!G54,1475096269!G54,1475096482!G54,1475096680!G54,1475096864!G54,1475097078!G54,1475097292!G54,1475097476!G54,1475097690!G54,1475097888!G54,1475136919!G54,1475137117!G54,1475137300!G54,1475137514!G54,1475137712!G54,1475137909!G54,1475138122!G54,1475138306!G54,1475138505!G54,1475138702!G54)</f>
        <v>0</v>
      </c>
      <c r="H54">
        <f>MEDIAN(1475096071!H54,1475096269!H54,1475096482!H54,1475096680!H54,1475096864!H54,1475097078!H54,1475097292!H54,1475097476!H54,1475097690!H54,1475097888!H54,1475136919!H54,1475137117!H54,1475137300!H54,1475137514!H54,1475137712!H54,1475137909!H54,1475138122!H54,1475138306!H54,1475138505!H54,1475138702!H54)</f>
        <v>0</v>
      </c>
      <c r="I54">
        <f>MEDIAN(1475096071!I54,1475096269!I54,1475096482!I54,1475096680!I54,1475096864!I54,1475097078!I54,1475097292!I54,1475097476!I54,1475097690!I54,1475097888!I54,1475136919!I54,1475137117!I54,1475137300!I54,1475137514!I54,1475137712!I54,1475137909!I54,1475138122!I54,1475138306!I54,1475138505!I54,1475138702!I54)</f>
        <v>0</v>
      </c>
      <c r="J54">
        <f>MEDIAN(1475096071!J54,1475096269!J54,1475096482!J54,1475096680!J54,1475096864!J54,1475097078!J54,1475097292!J54,1475097476!J54,1475097690!J54,1475097888!J54,1475136919!J54,1475137117!J54,1475137300!J54,1475137514!J54,1475137712!J54,1475137909!J54,1475138122!J54,1475138306!J54,1475138505!J54,1475138702!J54)</f>
        <v>0</v>
      </c>
      <c r="K54">
        <f>MEDIAN(1475096071!K54,1475096269!K54,1475096482!K54,1475096680!K54,1475096864!K54,1475097078!K54,1475097292!K54,1475097476!K54,1475097690!K54,1475097888!K54,1475136919!K54,1475137117!K54,1475137300!K54,1475137514!K54,1475137712!K54,1475137909!K54,1475138122!K54,1475138306!K54,1475138505!K54,1475138702!K54)</f>
        <v>0</v>
      </c>
    </row>
    <row r="55" spans="1:11">
      <c r="A55">
        <f>MEDIAN(1475096071!A55,1475096269!A55,1475096482!A55,1475096680!A55,1475096864!A55,1475097078!A55,1475097292!A55,1475097476!A55,1475097690!A55,1475097888!A55,1475136919!A55,1475137117!A55,1475137300!A55,1475137514!A55,1475137712!A55,1475137909!A55,1475138122!A55,1475138306!A55,1475138505!A55,1475138702!A55)</f>
        <v>0</v>
      </c>
      <c r="B55">
        <f>MEDIAN(1475096071!B55,1475096269!B55,1475096482!B55,1475096680!B55,1475096864!B55,1475097078!B55,1475097292!B55,1475097476!B55,1475097690!B55,1475097888!B55,1475136919!B55,1475137117!B55,1475137300!B55,1475137514!B55,1475137712!B55,1475137909!B55,1475138122!B55,1475138306!B55,1475138505!B55,1475138702!B55)</f>
        <v>0</v>
      </c>
      <c r="C55">
        <f>MEDIAN(1475096071!C55,1475096269!C55,1475096482!C55,1475096680!C55,1475096864!C55,1475097078!C55,1475097292!C55,1475097476!C55,1475097690!C55,1475097888!C55,1475136919!C55,1475137117!C55,1475137300!C55,1475137514!C55,1475137712!C55,1475137909!C55,1475138122!C55,1475138306!C55,1475138505!C55,1475138702!C55)</f>
        <v>0</v>
      </c>
      <c r="D55">
        <f>MEDIAN(1475096071!D55,1475096269!D55,1475096482!D55,1475096680!D55,1475096864!D55,1475097078!D55,1475097292!D55,1475097476!D55,1475097690!D55,1475097888!D55,1475136919!D55,1475137117!D55,1475137300!D55,1475137514!D55,1475137712!D55,1475137909!D55,1475138122!D55,1475138306!D55,1475138505!D55,1475138702!D55)</f>
        <v>0</v>
      </c>
      <c r="E55">
        <f>MEDIAN(1475096071!E55,1475096269!E55,1475096482!E55,1475096680!E55,1475096864!E55,1475097078!E55,1475097292!E55,1475097476!E55,1475097690!E55,1475097888!E55,1475136919!E55,1475137117!E55,1475137300!E55,1475137514!E55,1475137712!E55,1475137909!E55,1475138122!E55,1475138306!E55,1475138505!E55,1475138702!E55)</f>
        <v>0</v>
      </c>
      <c r="F55">
        <f>MEDIAN(1475096071!F55,1475096269!F55,1475096482!F55,1475096680!F55,1475096864!F55,1475097078!F55,1475097292!F55,1475097476!F55,1475097690!F55,1475097888!F55,1475136919!F55,1475137117!F55,1475137300!F55,1475137514!F55,1475137712!F55,1475137909!F55,1475138122!F55,1475138306!F55,1475138505!F55,1475138702!F55)</f>
        <v>0</v>
      </c>
      <c r="G55">
        <f>MEDIAN(1475096071!G55,1475096269!G55,1475096482!G55,1475096680!G55,1475096864!G55,1475097078!G55,1475097292!G55,1475097476!G55,1475097690!G55,1475097888!G55,1475136919!G55,1475137117!G55,1475137300!G55,1475137514!G55,1475137712!G55,1475137909!G55,1475138122!G55,1475138306!G55,1475138505!G55,1475138702!G55)</f>
        <v>0</v>
      </c>
      <c r="H55">
        <f>MEDIAN(1475096071!H55,1475096269!H55,1475096482!H55,1475096680!H55,1475096864!H55,1475097078!H55,1475097292!H55,1475097476!H55,1475097690!H55,1475097888!H55,1475136919!H55,1475137117!H55,1475137300!H55,1475137514!H55,1475137712!H55,1475137909!H55,1475138122!H55,1475138306!H55,1475138505!H55,1475138702!H55)</f>
        <v>0</v>
      </c>
      <c r="I55">
        <f>MEDIAN(1475096071!I55,1475096269!I55,1475096482!I55,1475096680!I55,1475096864!I55,1475097078!I55,1475097292!I55,1475097476!I55,1475097690!I55,1475097888!I55,1475136919!I55,1475137117!I55,1475137300!I55,1475137514!I55,1475137712!I55,1475137909!I55,1475138122!I55,1475138306!I55,1475138505!I55,1475138702!I55)</f>
        <v>0</v>
      </c>
      <c r="J55">
        <f>MEDIAN(1475096071!J55,1475096269!J55,1475096482!J55,1475096680!J55,1475096864!J55,1475097078!J55,1475097292!J55,1475097476!J55,1475097690!J55,1475097888!J55,1475136919!J55,1475137117!J55,1475137300!J55,1475137514!J55,1475137712!J55,1475137909!J55,1475138122!J55,1475138306!J55,1475138505!J55,1475138702!J55)</f>
        <v>0</v>
      </c>
      <c r="K55">
        <f>MEDIAN(1475096071!K55,1475096269!K55,1475096482!K55,1475096680!K55,1475096864!K55,1475097078!K55,1475097292!K55,1475097476!K55,1475097690!K55,1475097888!K55,1475136919!K55,1475137117!K55,1475137300!K55,1475137514!K55,1475137712!K55,1475137909!K55,1475138122!K55,1475138306!K55,1475138505!K55,1475138702!K55)</f>
        <v>0</v>
      </c>
    </row>
    <row r="56" spans="1:11">
      <c r="A56">
        <f>MEDIAN(1475096071!A56,1475096269!A56,1475096482!A56,1475096680!A56,1475096864!A56,1475097078!A56,1475097292!A56,1475097476!A56,1475097690!A56,1475097888!A56,1475136919!A56,1475137117!A56,1475137300!A56,1475137514!A56,1475137712!A56,1475137909!A56,1475138122!A56,1475138306!A56,1475138505!A56,1475138702!A56)</f>
        <v>0</v>
      </c>
      <c r="B56">
        <f>MEDIAN(1475096071!B56,1475096269!B56,1475096482!B56,1475096680!B56,1475096864!B56,1475097078!B56,1475097292!B56,1475097476!B56,1475097690!B56,1475097888!B56,1475136919!B56,1475137117!B56,1475137300!B56,1475137514!B56,1475137712!B56,1475137909!B56,1475138122!B56,1475138306!B56,1475138505!B56,1475138702!B56)</f>
        <v>0</v>
      </c>
      <c r="C56">
        <f>MEDIAN(1475096071!C56,1475096269!C56,1475096482!C56,1475096680!C56,1475096864!C56,1475097078!C56,1475097292!C56,1475097476!C56,1475097690!C56,1475097888!C56,1475136919!C56,1475137117!C56,1475137300!C56,1475137514!C56,1475137712!C56,1475137909!C56,1475138122!C56,1475138306!C56,1475138505!C56,1475138702!C56)</f>
        <v>0</v>
      </c>
      <c r="D56">
        <f>MEDIAN(1475096071!D56,1475096269!D56,1475096482!D56,1475096680!D56,1475096864!D56,1475097078!D56,1475097292!D56,1475097476!D56,1475097690!D56,1475097888!D56,1475136919!D56,1475137117!D56,1475137300!D56,1475137514!D56,1475137712!D56,1475137909!D56,1475138122!D56,1475138306!D56,1475138505!D56,1475138702!D56)</f>
        <v>0</v>
      </c>
      <c r="E56">
        <f>MEDIAN(1475096071!E56,1475096269!E56,1475096482!E56,1475096680!E56,1475096864!E56,1475097078!E56,1475097292!E56,1475097476!E56,1475097690!E56,1475097888!E56,1475136919!E56,1475137117!E56,1475137300!E56,1475137514!E56,1475137712!E56,1475137909!E56,1475138122!E56,1475138306!E56,1475138505!E56,1475138702!E56)</f>
        <v>0</v>
      </c>
      <c r="F56">
        <f>MEDIAN(1475096071!F56,1475096269!F56,1475096482!F56,1475096680!F56,1475096864!F56,1475097078!F56,1475097292!F56,1475097476!F56,1475097690!F56,1475097888!F56,1475136919!F56,1475137117!F56,1475137300!F56,1475137514!F56,1475137712!F56,1475137909!F56,1475138122!F56,1475138306!F56,1475138505!F56,1475138702!F56)</f>
        <v>0</v>
      </c>
      <c r="G56">
        <f>MEDIAN(1475096071!G56,1475096269!G56,1475096482!G56,1475096680!G56,1475096864!G56,1475097078!G56,1475097292!G56,1475097476!G56,1475097690!G56,1475097888!G56,1475136919!G56,1475137117!G56,1475137300!G56,1475137514!G56,1475137712!G56,1475137909!G56,1475138122!G56,1475138306!G56,1475138505!G56,1475138702!G56)</f>
        <v>0</v>
      </c>
      <c r="H56">
        <f>MEDIAN(1475096071!H56,1475096269!H56,1475096482!H56,1475096680!H56,1475096864!H56,1475097078!H56,1475097292!H56,1475097476!H56,1475097690!H56,1475097888!H56,1475136919!H56,1475137117!H56,1475137300!H56,1475137514!H56,1475137712!H56,1475137909!H56,1475138122!H56,1475138306!H56,1475138505!H56,1475138702!H56)</f>
        <v>0</v>
      </c>
      <c r="I56">
        <f>MEDIAN(1475096071!I56,1475096269!I56,1475096482!I56,1475096680!I56,1475096864!I56,1475097078!I56,1475097292!I56,1475097476!I56,1475097690!I56,1475097888!I56,1475136919!I56,1475137117!I56,1475137300!I56,1475137514!I56,1475137712!I56,1475137909!I56,1475138122!I56,1475138306!I56,1475138505!I56,1475138702!I56)</f>
        <v>0</v>
      </c>
      <c r="J56">
        <f>MEDIAN(1475096071!J56,1475096269!J56,1475096482!J56,1475096680!J56,1475096864!J56,1475097078!J56,1475097292!J56,1475097476!J56,1475097690!J56,1475097888!J56,1475136919!J56,1475137117!J56,1475137300!J56,1475137514!J56,1475137712!J56,1475137909!J56,1475138122!J56,1475138306!J56,1475138505!J56,1475138702!J56)</f>
        <v>0</v>
      </c>
      <c r="K56">
        <f>MEDIAN(1475096071!K56,1475096269!K56,1475096482!K56,1475096680!K56,1475096864!K56,1475097078!K56,1475097292!K56,1475097476!K56,1475097690!K56,1475097888!K56,1475136919!K56,1475137117!K56,1475137300!K56,1475137514!K56,1475137712!K56,1475137909!K56,1475138122!K56,1475138306!K56,1475138505!K56,1475138702!K56)</f>
        <v>0</v>
      </c>
    </row>
    <row r="57" spans="1:11">
      <c r="A57">
        <f>MEDIAN(1475096071!A57,1475096269!A57,1475096482!A57,1475096680!A57,1475096864!A57,1475097078!A57,1475097292!A57,1475097476!A57,1475097690!A57,1475097888!A57,1475136919!A57,1475137117!A57,1475137300!A57,1475137514!A57,1475137712!A57,1475137909!A57,1475138122!A57,1475138306!A57,1475138505!A57,1475138702!A57)</f>
        <v>0</v>
      </c>
      <c r="B57">
        <f>MEDIAN(1475096071!B57,1475096269!B57,1475096482!B57,1475096680!B57,1475096864!B57,1475097078!B57,1475097292!B57,1475097476!B57,1475097690!B57,1475097888!B57,1475136919!B57,1475137117!B57,1475137300!B57,1475137514!B57,1475137712!B57,1475137909!B57,1475138122!B57,1475138306!B57,1475138505!B57,1475138702!B57)</f>
        <v>0</v>
      </c>
      <c r="C57">
        <f>MEDIAN(1475096071!C57,1475096269!C57,1475096482!C57,1475096680!C57,1475096864!C57,1475097078!C57,1475097292!C57,1475097476!C57,1475097690!C57,1475097888!C57,1475136919!C57,1475137117!C57,1475137300!C57,1475137514!C57,1475137712!C57,1475137909!C57,1475138122!C57,1475138306!C57,1475138505!C57,1475138702!C57)</f>
        <v>0</v>
      </c>
      <c r="D57">
        <f>MEDIAN(1475096071!D57,1475096269!D57,1475096482!D57,1475096680!D57,1475096864!D57,1475097078!D57,1475097292!D57,1475097476!D57,1475097690!D57,1475097888!D57,1475136919!D57,1475137117!D57,1475137300!D57,1475137514!D57,1475137712!D57,1475137909!D57,1475138122!D57,1475138306!D57,1475138505!D57,1475138702!D57)</f>
        <v>0</v>
      </c>
      <c r="E57">
        <f>MEDIAN(1475096071!E57,1475096269!E57,1475096482!E57,1475096680!E57,1475096864!E57,1475097078!E57,1475097292!E57,1475097476!E57,1475097690!E57,1475097888!E57,1475136919!E57,1475137117!E57,1475137300!E57,1475137514!E57,1475137712!E57,1475137909!E57,1475138122!E57,1475138306!E57,1475138505!E57,1475138702!E57)</f>
        <v>0</v>
      </c>
      <c r="F57">
        <f>MEDIAN(1475096071!F57,1475096269!F57,1475096482!F57,1475096680!F57,1475096864!F57,1475097078!F57,1475097292!F57,1475097476!F57,1475097690!F57,1475097888!F57,1475136919!F57,1475137117!F57,1475137300!F57,1475137514!F57,1475137712!F57,1475137909!F57,1475138122!F57,1475138306!F57,1475138505!F57,1475138702!F57)</f>
        <v>0</v>
      </c>
      <c r="G57">
        <f>MEDIAN(1475096071!G57,1475096269!G57,1475096482!G57,1475096680!G57,1475096864!G57,1475097078!G57,1475097292!G57,1475097476!G57,1475097690!G57,1475097888!G57,1475136919!G57,1475137117!G57,1475137300!G57,1475137514!G57,1475137712!G57,1475137909!G57,1475138122!G57,1475138306!G57,1475138505!G57,1475138702!G57)</f>
        <v>0</v>
      </c>
      <c r="H57">
        <f>MEDIAN(1475096071!H57,1475096269!H57,1475096482!H57,1475096680!H57,1475096864!H57,1475097078!H57,1475097292!H57,1475097476!H57,1475097690!H57,1475097888!H57,1475136919!H57,1475137117!H57,1475137300!H57,1475137514!H57,1475137712!H57,1475137909!H57,1475138122!H57,1475138306!H57,1475138505!H57,1475138702!H57)</f>
        <v>0</v>
      </c>
      <c r="I57">
        <f>MEDIAN(1475096071!I57,1475096269!I57,1475096482!I57,1475096680!I57,1475096864!I57,1475097078!I57,1475097292!I57,1475097476!I57,1475097690!I57,1475097888!I57,1475136919!I57,1475137117!I57,1475137300!I57,1475137514!I57,1475137712!I57,1475137909!I57,1475138122!I57,1475138306!I57,1475138505!I57,1475138702!I57)</f>
        <v>0</v>
      </c>
      <c r="J57">
        <f>MEDIAN(1475096071!J57,1475096269!J57,1475096482!J57,1475096680!J57,1475096864!J57,1475097078!J57,1475097292!J57,1475097476!J57,1475097690!J57,1475097888!J57,1475136919!J57,1475137117!J57,1475137300!J57,1475137514!J57,1475137712!J57,1475137909!J57,1475138122!J57,1475138306!J57,1475138505!J57,1475138702!J57)</f>
        <v>0</v>
      </c>
      <c r="K57">
        <f>MEDIAN(1475096071!K57,1475096269!K57,1475096482!K57,1475096680!K57,1475096864!K57,1475097078!K57,1475097292!K57,1475097476!K57,1475097690!K57,1475097888!K57,1475136919!K57,1475137117!K57,1475137300!K57,1475137514!K57,1475137712!K57,1475137909!K57,1475138122!K57,1475138306!K57,1475138505!K57,1475138702!K57)</f>
        <v>0</v>
      </c>
    </row>
    <row r="58" spans="1:11">
      <c r="A58">
        <f>MEDIAN(1475096071!A58,1475096269!A58,1475096482!A58,1475096680!A58,1475096864!A58,1475097078!A58,1475097292!A58,1475097476!A58,1475097690!A58,1475097888!A58,1475136919!A58,1475137117!A58,1475137300!A58,1475137514!A58,1475137712!A58,1475137909!A58,1475138122!A58,1475138306!A58,1475138505!A58,1475138702!A58)</f>
        <v>0</v>
      </c>
      <c r="B58">
        <f>MEDIAN(1475096071!B58,1475096269!B58,1475096482!B58,1475096680!B58,1475096864!B58,1475097078!B58,1475097292!B58,1475097476!B58,1475097690!B58,1475097888!B58,1475136919!B58,1475137117!B58,1475137300!B58,1475137514!B58,1475137712!B58,1475137909!B58,1475138122!B58,1475138306!B58,1475138505!B58,1475138702!B58)</f>
        <v>0</v>
      </c>
      <c r="C58">
        <f>MEDIAN(1475096071!C58,1475096269!C58,1475096482!C58,1475096680!C58,1475096864!C58,1475097078!C58,1475097292!C58,1475097476!C58,1475097690!C58,1475097888!C58,1475136919!C58,1475137117!C58,1475137300!C58,1475137514!C58,1475137712!C58,1475137909!C58,1475138122!C58,1475138306!C58,1475138505!C58,1475138702!C58)</f>
        <v>0</v>
      </c>
      <c r="D58">
        <f>MEDIAN(1475096071!D58,1475096269!D58,1475096482!D58,1475096680!D58,1475096864!D58,1475097078!D58,1475097292!D58,1475097476!D58,1475097690!D58,1475097888!D58,1475136919!D58,1475137117!D58,1475137300!D58,1475137514!D58,1475137712!D58,1475137909!D58,1475138122!D58,1475138306!D58,1475138505!D58,1475138702!D58)</f>
        <v>0</v>
      </c>
      <c r="E58">
        <f>MEDIAN(1475096071!E58,1475096269!E58,1475096482!E58,1475096680!E58,1475096864!E58,1475097078!E58,1475097292!E58,1475097476!E58,1475097690!E58,1475097888!E58,1475136919!E58,1475137117!E58,1475137300!E58,1475137514!E58,1475137712!E58,1475137909!E58,1475138122!E58,1475138306!E58,1475138505!E58,1475138702!E58)</f>
        <v>0</v>
      </c>
      <c r="F58">
        <f>MEDIAN(1475096071!F58,1475096269!F58,1475096482!F58,1475096680!F58,1475096864!F58,1475097078!F58,1475097292!F58,1475097476!F58,1475097690!F58,1475097888!F58,1475136919!F58,1475137117!F58,1475137300!F58,1475137514!F58,1475137712!F58,1475137909!F58,1475138122!F58,1475138306!F58,1475138505!F58,1475138702!F58)</f>
        <v>0</v>
      </c>
      <c r="G58">
        <f>MEDIAN(1475096071!G58,1475096269!G58,1475096482!G58,1475096680!G58,1475096864!G58,1475097078!G58,1475097292!G58,1475097476!G58,1475097690!G58,1475097888!G58,1475136919!G58,1475137117!G58,1475137300!G58,1475137514!G58,1475137712!G58,1475137909!G58,1475138122!G58,1475138306!G58,1475138505!G58,1475138702!G58)</f>
        <v>0</v>
      </c>
      <c r="H58">
        <f>MEDIAN(1475096071!H58,1475096269!H58,1475096482!H58,1475096680!H58,1475096864!H58,1475097078!H58,1475097292!H58,1475097476!H58,1475097690!H58,1475097888!H58,1475136919!H58,1475137117!H58,1475137300!H58,1475137514!H58,1475137712!H58,1475137909!H58,1475138122!H58,1475138306!H58,1475138505!H58,1475138702!H58)</f>
        <v>0</v>
      </c>
      <c r="I58">
        <f>MEDIAN(1475096071!I58,1475096269!I58,1475096482!I58,1475096680!I58,1475096864!I58,1475097078!I58,1475097292!I58,1475097476!I58,1475097690!I58,1475097888!I58,1475136919!I58,1475137117!I58,1475137300!I58,1475137514!I58,1475137712!I58,1475137909!I58,1475138122!I58,1475138306!I58,1475138505!I58,1475138702!I58)</f>
        <v>0</v>
      </c>
      <c r="J58">
        <f>MEDIAN(1475096071!J58,1475096269!J58,1475096482!J58,1475096680!J58,1475096864!J58,1475097078!J58,1475097292!J58,1475097476!J58,1475097690!J58,1475097888!J58,1475136919!J58,1475137117!J58,1475137300!J58,1475137514!J58,1475137712!J58,1475137909!J58,1475138122!J58,1475138306!J58,1475138505!J58,1475138702!J58)</f>
        <v>0</v>
      </c>
      <c r="K58">
        <f>MEDIAN(1475096071!K58,1475096269!K58,1475096482!K58,1475096680!K58,1475096864!K58,1475097078!K58,1475097292!K58,1475097476!K58,1475097690!K58,1475097888!K58,1475136919!K58,1475137117!K58,1475137300!K58,1475137514!K58,1475137712!K58,1475137909!K58,1475138122!K58,1475138306!K58,1475138505!K58,1475138702!K58)</f>
        <v>0</v>
      </c>
    </row>
    <row r="59" spans="1:11">
      <c r="A59">
        <f>MEDIAN(1475096071!A59,1475096269!A59,1475096482!A59,1475096680!A59,1475096864!A59,1475097078!A59,1475097292!A59,1475097476!A59,1475097690!A59,1475097888!A59,1475136919!A59,1475137117!A59,1475137300!A59,1475137514!A59,1475137712!A59,1475137909!A59,1475138122!A59,1475138306!A59,1475138505!A59,1475138702!A59)</f>
        <v>0</v>
      </c>
      <c r="B59">
        <f>MEDIAN(1475096071!B59,1475096269!B59,1475096482!B59,1475096680!B59,1475096864!B59,1475097078!B59,1475097292!B59,1475097476!B59,1475097690!B59,1475097888!B59,1475136919!B59,1475137117!B59,1475137300!B59,1475137514!B59,1475137712!B59,1475137909!B59,1475138122!B59,1475138306!B59,1475138505!B59,1475138702!B59)</f>
        <v>0</v>
      </c>
      <c r="C59">
        <f>MEDIAN(1475096071!C59,1475096269!C59,1475096482!C59,1475096680!C59,1475096864!C59,1475097078!C59,1475097292!C59,1475097476!C59,1475097690!C59,1475097888!C59,1475136919!C59,1475137117!C59,1475137300!C59,1475137514!C59,1475137712!C59,1475137909!C59,1475138122!C59,1475138306!C59,1475138505!C59,1475138702!C59)</f>
        <v>0</v>
      </c>
      <c r="D59">
        <f>MEDIAN(1475096071!D59,1475096269!D59,1475096482!D59,1475096680!D59,1475096864!D59,1475097078!D59,1475097292!D59,1475097476!D59,1475097690!D59,1475097888!D59,1475136919!D59,1475137117!D59,1475137300!D59,1475137514!D59,1475137712!D59,1475137909!D59,1475138122!D59,1475138306!D59,1475138505!D59,1475138702!D59)</f>
        <v>0</v>
      </c>
      <c r="E59">
        <f>MEDIAN(1475096071!E59,1475096269!E59,1475096482!E59,1475096680!E59,1475096864!E59,1475097078!E59,1475097292!E59,1475097476!E59,1475097690!E59,1475097888!E59,1475136919!E59,1475137117!E59,1475137300!E59,1475137514!E59,1475137712!E59,1475137909!E59,1475138122!E59,1475138306!E59,1475138505!E59,1475138702!E59)</f>
        <v>0</v>
      </c>
      <c r="F59">
        <f>MEDIAN(1475096071!F59,1475096269!F59,1475096482!F59,1475096680!F59,1475096864!F59,1475097078!F59,1475097292!F59,1475097476!F59,1475097690!F59,1475097888!F59,1475136919!F59,1475137117!F59,1475137300!F59,1475137514!F59,1475137712!F59,1475137909!F59,1475138122!F59,1475138306!F59,1475138505!F59,1475138702!F59)</f>
        <v>0</v>
      </c>
      <c r="G59">
        <f>MEDIAN(1475096071!G59,1475096269!G59,1475096482!G59,1475096680!G59,1475096864!G59,1475097078!G59,1475097292!G59,1475097476!G59,1475097690!G59,1475097888!G59,1475136919!G59,1475137117!G59,1475137300!G59,1475137514!G59,1475137712!G59,1475137909!G59,1475138122!G59,1475138306!G59,1475138505!G59,1475138702!G59)</f>
        <v>0</v>
      </c>
      <c r="H59">
        <f>MEDIAN(1475096071!H59,1475096269!H59,1475096482!H59,1475096680!H59,1475096864!H59,1475097078!H59,1475097292!H59,1475097476!H59,1475097690!H59,1475097888!H59,1475136919!H59,1475137117!H59,1475137300!H59,1475137514!H59,1475137712!H59,1475137909!H59,1475138122!H59,1475138306!H59,1475138505!H59,1475138702!H59)</f>
        <v>0</v>
      </c>
      <c r="I59">
        <f>MEDIAN(1475096071!I59,1475096269!I59,1475096482!I59,1475096680!I59,1475096864!I59,1475097078!I59,1475097292!I59,1475097476!I59,1475097690!I59,1475097888!I59,1475136919!I59,1475137117!I59,1475137300!I59,1475137514!I59,1475137712!I59,1475137909!I59,1475138122!I59,1475138306!I59,1475138505!I59,1475138702!I59)</f>
        <v>0</v>
      </c>
      <c r="J59">
        <f>MEDIAN(1475096071!J59,1475096269!J59,1475096482!J59,1475096680!J59,1475096864!J59,1475097078!J59,1475097292!J59,1475097476!J59,1475097690!J59,1475097888!J59,1475136919!J59,1475137117!J59,1475137300!J59,1475137514!J59,1475137712!J59,1475137909!J59,1475138122!J59,1475138306!J59,1475138505!J59,1475138702!J59)</f>
        <v>0</v>
      </c>
      <c r="K59">
        <f>MEDIAN(1475096071!K59,1475096269!K59,1475096482!K59,1475096680!K59,1475096864!K59,1475097078!K59,1475097292!K59,1475097476!K59,1475097690!K59,1475097888!K59,1475136919!K59,1475137117!K59,1475137300!K59,1475137514!K59,1475137712!K59,1475137909!K59,1475138122!K59,1475138306!K59,1475138505!K59,1475138702!K59)</f>
        <v>0</v>
      </c>
    </row>
    <row r="60" spans="1:11">
      <c r="A60">
        <f>MEDIAN(1475096071!A60,1475096269!A60,1475096482!A60,1475096680!A60,1475096864!A60,1475097078!A60,1475097292!A60,1475097476!A60,1475097690!A60,1475097888!A60,1475136919!A60,1475137117!A60,1475137300!A60,1475137514!A60,1475137712!A60,1475137909!A60,1475138122!A60,1475138306!A60,1475138505!A60,1475138702!A60)</f>
        <v>0</v>
      </c>
      <c r="B60">
        <f>MEDIAN(1475096071!B60,1475096269!B60,1475096482!B60,1475096680!B60,1475096864!B60,1475097078!B60,1475097292!B60,1475097476!B60,1475097690!B60,1475097888!B60,1475136919!B60,1475137117!B60,1475137300!B60,1475137514!B60,1475137712!B60,1475137909!B60,1475138122!B60,1475138306!B60,1475138505!B60,1475138702!B60)</f>
        <v>0</v>
      </c>
      <c r="C60">
        <f>MEDIAN(1475096071!C60,1475096269!C60,1475096482!C60,1475096680!C60,1475096864!C60,1475097078!C60,1475097292!C60,1475097476!C60,1475097690!C60,1475097888!C60,1475136919!C60,1475137117!C60,1475137300!C60,1475137514!C60,1475137712!C60,1475137909!C60,1475138122!C60,1475138306!C60,1475138505!C60,1475138702!C60)</f>
        <v>0</v>
      </c>
      <c r="D60">
        <f>MEDIAN(1475096071!D60,1475096269!D60,1475096482!D60,1475096680!D60,1475096864!D60,1475097078!D60,1475097292!D60,1475097476!D60,1475097690!D60,1475097888!D60,1475136919!D60,1475137117!D60,1475137300!D60,1475137514!D60,1475137712!D60,1475137909!D60,1475138122!D60,1475138306!D60,1475138505!D60,1475138702!D60)</f>
        <v>0</v>
      </c>
      <c r="E60">
        <f>MEDIAN(1475096071!E60,1475096269!E60,1475096482!E60,1475096680!E60,1475096864!E60,1475097078!E60,1475097292!E60,1475097476!E60,1475097690!E60,1475097888!E60,1475136919!E60,1475137117!E60,1475137300!E60,1475137514!E60,1475137712!E60,1475137909!E60,1475138122!E60,1475138306!E60,1475138505!E60,1475138702!E60)</f>
        <v>0</v>
      </c>
      <c r="F60">
        <f>MEDIAN(1475096071!F60,1475096269!F60,1475096482!F60,1475096680!F60,1475096864!F60,1475097078!F60,1475097292!F60,1475097476!F60,1475097690!F60,1475097888!F60,1475136919!F60,1475137117!F60,1475137300!F60,1475137514!F60,1475137712!F60,1475137909!F60,1475138122!F60,1475138306!F60,1475138505!F60,1475138702!F60)</f>
        <v>0</v>
      </c>
      <c r="G60">
        <f>MEDIAN(1475096071!G60,1475096269!G60,1475096482!G60,1475096680!G60,1475096864!G60,1475097078!G60,1475097292!G60,1475097476!G60,1475097690!G60,1475097888!G60,1475136919!G60,1475137117!G60,1475137300!G60,1475137514!G60,1475137712!G60,1475137909!G60,1475138122!G60,1475138306!G60,1475138505!G60,1475138702!G60)</f>
        <v>0</v>
      </c>
      <c r="H60">
        <f>MEDIAN(1475096071!H60,1475096269!H60,1475096482!H60,1475096680!H60,1475096864!H60,1475097078!H60,1475097292!H60,1475097476!H60,1475097690!H60,1475097888!H60,1475136919!H60,1475137117!H60,1475137300!H60,1475137514!H60,1475137712!H60,1475137909!H60,1475138122!H60,1475138306!H60,1475138505!H60,1475138702!H60)</f>
        <v>0</v>
      </c>
      <c r="I60">
        <f>MEDIAN(1475096071!I60,1475096269!I60,1475096482!I60,1475096680!I60,1475096864!I60,1475097078!I60,1475097292!I60,1475097476!I60,1475097690!I60,1475097888!I60,1475136919!I60,1475137117!I60,1475137300!I60,1475137514!I60,1475137712!I60,1475137909!I60,1475138122!I60,1475138306!I60,1475138505!I60,1475138702!I60)</f>
        <v>0</v>
      </c>
      <c r="J60">
        <f>MEDIAN(1475096071!J60,1475096269!J60,1475096482!J60,1475096680!J60,1475096864!J60,1475097078!J60,1475097292!J60,1475097476!J60,1475097690!J60,1475097888!J60,1475136919!J60,1475137117!J60,1475137300!J60,1475137514!J60,1475137712!J60,1475137909!J60,1475138122!J60,1475138306!J60,1475138505!J60,1475138702!J60)</f>
        <v>0</v>
      </c>
      <c r="K60">
        <f>MEDIAN(1475096071!K60,1475096269!K60,1475096482!K60,1475096680!K60,1475096864!K60,1475097078!K60,1475097292!K60,1475097476!K60,1475097690!K60,1475097888!K60,1475136919!K60,1475137117!K60,1475137300!K60,1475137514!K60,1475137712!K60,1475137909!K60,1475138122!K60,1475138306!K60,1475138505!K60,1475138702!K60)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1475097692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1475097694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1475097696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1475097698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1475097700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1475097702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1475097704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1475097706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1475097708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1475097710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1475097712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1475097714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1475097716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1475097718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1475097720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1475097722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1475097724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1475097726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1475097728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1475097730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1475097732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1475097734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1475097736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1475097738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1475097740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1475097742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1475097744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1475097746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1475097748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1475097750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1475097752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1475097754</v>
      </c>
      <c r="B33">
        <v>62</v>
      </c>
      <c r="C33" t="s">
        <v>11</v>
      </c>
      <c r="D33">
        <v>0</v>
      </c>
      <c r="E33">
        <v>10400003</v>
      </c>
      <c r="F33">
        <v>0</v>
      </c>
      <c r="G33">
        <v>10010</v>
      </c>
      <c r="H33">
        <v>0</v>
      </c>
      <c r="I33">
        <v>0</v>
      </c>
      <c r="J33">
        <v>0</v>
      </c>
      <c r="K33">
        <v>0</v>
      </c>
    </row>
    <row r="34" spans="1:11">
      <c r="A34">
        <v>1475097756</v>
      </c>
      <c r="B34">
        <v>64</v>
      </c>
      <c r="C34" t="s">
        <v>11</v>
      </c>
      <c r="D34">
        <v>0</v>
      </c>
      <c r="E34">
        <v>13771878</v>
      </c>
      <c r="F34">
        <v>0</v>
      </c>
      <c r="G34">
        <v>12086</v>
      </c>
      <c r="H34">
        <v>0</v>
      </c>
      <c r="I34">
        <v>0</v>
      </c>
      <c r="J34">
        <v>0</v>
      </c>
      <c r="K34">
        <v>0</v>
      </c>
    </row>
    <row r="35" spans="1:11">
      <c r="A35">
        <v>1475097758</v>
      </c>
      <c r="B35">
        <v>66</v>
      </c>
      <c r="C35" t="s">
        <v>11</v>
      </c>
      <c r="D35">
        <v>0</v>
      </c>
      <c r="E35">
        <v>13800130</v>
      </c>
      <c r="F35">
        <v>0</v>
      </c>
      <c r="G35">
        <v>12368</v>
      </c>
      <c r="H35">
        <v>0</v>
      </c>
      <c r="I35">
        <v>0</v>
      </c>
      <c r="J35">
        <v>0</v>
      </c>
      <c r="K35">
        <v>0</v>
      </c>
    </row>
    <row r="36" spans="1:11">
      <c r="A36">
        <v>1475097760</v>
      </c>
      <c r="B36">
        <v>68</v>
      </c>
      <c r="C36" t="s">
        <v>11</v>
      </c>
      <c r="D36">
        <v>0</v>
      </c>
      <c r="E36">
        <v>14186427</v>
      </c>
      <c r="F36">
        <v>0</v>
      </c>
      <c r="G36">
        <v>12450</v>
      </c>
      <c r="H36">
        <v>0</v>
      </c>
      <c r="I36">
        <v>0</v>
      </c>
      <c r="J36">
        <v>0</v>
      </c>
      <c r="K36">
        <v>0</v>
      </c>
    </row>
    <row r="37" spans="1:11">
      <c r="A37">
        <v>1475097762</v>
      </c>
      <c r="B37">
        <v>70</v>
      </c>
      <c r="C37" t="s">
        <v>11</v>
      </c>
      <c r="D37">
        <v>0</v>
      </c>
      <c r="E37">
        <v>14395139</v>
      </c>
      <c r="F37">
        <v>0</v>
      </c>
      <c r="G37">
        <v>12605</v>
      </c>
      <c r="H37">
        <v>0</v>
      </c>
      <c r="I37">
        <v>0</v>
      </c>
      <c r="J37">
        <v>0</v>
      </c>
      <c r="K37">
        <v>0</v>
      </c>
    </row>
    <row r="38" spans="1:11">
      <c r="A38">
        <v>1475097764</v>
      </c>
      <c r="B38">
        <v>72</v>
      </c>
      <c r="C38" t="s">
        <v>11</v>
      </c>
      <c r="D38">
        <v>0</v>
      </c>
      <c r="E38">
        <v>13924015</v>
      </c>
      <c r="F38">
        <v>0</v>
      </c>
      <c r="G38">
        <v>12647</v>
      </c>
      <c r="H38">
        <v>0</v>
      </c>
      <c r="I38">
        <v>0</v>
      </c>
      <c r="J38">
        <v>0</v>
      </c>
      <c r="K38">
        <v>0</v>
      </c>
    </row>
    <row r="39" spans="1:11">
      <c r="A39">
        <v>1475097766</v>
      </c>
      <c r="B39">
        <v>74</v>
      </c>
      <c r="C39" t="s">
        <v>11</v>
      </c>
      <c r="D39">
        <v>0</v>
      </c>
      <c r="E39">
        <v>13727849</v>
      </c>
      <c r="F39">
        <v>0</v>
      </c>
      <c r="G39">
        <v>13087</v>
      </c>
      <c r="H39">
        <v>0</v>
      </c>
      <c r="I39">
        <v>0</v>
      </c>
      <c r="J39">
        <v>0</v>
      </c>
      <c r="K39">
        <v>0</v>
      </c>
    </row>
    <row r="40" spans="1:11">
      <c r="A40">
        <v>1475097768</v>
      </c>
      <c r="B40">
        <v>76</v>
      </c>
      <c r="C40" t="s">
        <v>11</v>
      </c>
      <c r="D40">
        <v>0</v>
      </c>
      <c r="E40">
        <v>13548100</v>
      </c>
      <c r="F40">
        <v>0</v>
      </c>
      <c r="G40">
        <v>12007</v>
      </c>
      <c r="H40">
        <v>0</v>
      </c>
      <c r="I40">
        <v>0</v>
      </c>
      <c r="J40">
        <v>0</v>
      </c>
      <c r="K40">
        <v>0</v>
      </c>
    </row>
    <row r="41" spans="1:11">
      <c r="A41">
        <v>1475097770</v>
      </c>
      <c r="B41">
        <v>78</v>
      </c>
      <c r="C41" t="s">
        <v>11</v>
      </c>
      <c r="D41">
        <v>0</v>
      </c>
      <c r="E41">
        <v>13756745</v>
      </c>
      <c r="F41">
        <v>0</v>
      </c>
      <c r="G41">
        <v>12376</v>
      </c>
      <c r="H41">
        <v>0</v>
      </c>
      <c r="I41">
        <v>0</v>
      </c>
      <c r="J41">
        <v>0</v>
      </c>
      <c r="K41">
        <v>0</v>
      </c>
    </row>
    <row r="42" spans="1:11">
      <c r="A42">
        <v>1475097772</v>
      </c>
      <c r="B42">
        <v>80</v>
      </c>
      <c r="C42" t="s">
        <v>11</v>
      </c>
      <c r="D42">
        <v>0</v>
      </c>
      <c r="E42">
        <v>13423863</v>
      </c>
      <c r="F42">
        <v>0</v>
      </c>
      <c r="G42">
        <v>12017</v>
      </c>
      <c r="H42">
        <v>0</v>
      </c>
      <c r="I42">
        <v>0</v>
      </c>
      <c r="J42">
        <v>0</v>
      </c>
      <c r="K42">
        <v>0</v>
      </c>
    </row>
    <row r="43" spans="1:11">
      <c r="A43">
        <v>1475097774</v>
      </c>
      <c r="B43">
        <v>82</v>
      </c>
      <c r="C43" t="s">
        <v>11</v>
      </c>
      <c r="D43">
        <v>0</v>
      </c>
      <c r="E43">
        <v>14063230</v>
      </c>
      <c r="F43">
        <v>0</v>
      </c>
      <c r="G43">
        <v>12692</v>
      </c>
      <c r="H43">
        <v>0</v>
      </c>
      <c r="I43">
        <v>0</v>
      </c>
      <c r="J43">
        <v>0</v>
      </c>
      <c r="K43">
        <v>0</v>
      </c>
    </row>
    <row r="44" spans="1:11">
      <c r="A44">
        <v>1475097776</v>
      </c>
      <c r="B44">
        <v>84</v>
      </c>
      <c r="C44" t="s">
        <v>11</v>
      </c>
      <c r="D44">
        <v>0</v>
      </c>
      <c r="E44">
        <v>8858510</v>
      </c>
      <c r="F44">
        <v>0</v>
      </c>
      <c r="G44">
        <v>7857</v>
      </c>
      <c r="H44">
        <v>0</v>
      </c>
      <c r="I44">
        <v>0</v>
      </c>
      <c r="J44">
        <v>0</v>
      </c>
      <c r="K44">
        <v>0</v>
      </c>
    </row>
    <row r="45" spans="1:11">
      <c r="A45">
        <v>1475097778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1475097780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1475097782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1475097784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1475097786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1475097788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1475097790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1475097792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1475097794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1475097796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1475097798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1475097800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1475097802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1475097804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1475097806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1475097890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1475097892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1475097894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1475097896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1475097898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1475097900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1475097902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1475097904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1475097906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1475097908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1475097910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1475097912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1475097914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1475097916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1475097918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1475097920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1475097922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1475097924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1475097926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1475097928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1475097930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1475097932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1475097934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1475097936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1475097938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1475097940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1475097942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1475097944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1475097946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1475097948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1475097950</v>
      </c>
      <c r="B32">
        <v>60</v>
      </c>
      <c r="C32" t="s">
        <v>11</v>
      </c>
      <c r="D32">
        <v>0</v>
      </c>
      <c r="E32">
        <v>3635224</v>
      </c>
      <c r="F32">
        <v>0</v>
      </c>
      <c r="G32">
        <v>3576</v>
      </c>
      <c r="H32">
        <v>0</v>
      </c>
      <c r="I32">
        <v>0</v>
      </c>
      <c r="J32">
        <v>0</v>
      </c>
      <c r="K32">
        <v>0</v>
      </c>
    </row>
    <row r="33" spans="1:11">
      <c r="A33">
        <v>1475097952</v>
      </c>
      <c r="B33">
        <v>62</v>
      </c>
      <c r="C33" t="s">
        <v>11</v>
      </c>
      <c r="D33">
        <v>0</v>
      </c>
      <c r="E33">
        <v>13798778</v>
      </c>
      <c r="F33">
        <v>0</v>
      </c>
      <c r="G33">
        <v>12765</v>
      </c>
      <c r="H33">
        <v>0</v>
      </c>
      <c r="I33">
        <v>0</v>
      </c>
      <c r="J33">
        <v>0</v>
      </c>
      <c r="K33">
        <v>0</v>
      </c>
    </row>
    <row r="34" spans="1:11">
      <c r="A34">
        <v>1475097954</v>
      </c>
      <c r="B34">
        <v>64</v>
      </c>
      <c r="C34" t="s">
        <v>11</v>
      </c>
      <c r="D34">
        <v>0</v>
      </c>
      <c r="E34">
        <v>14138667</v>
      </c>
      <c r="F34">
        <v>0</v>
      </c>
      <c r="G34">
        <v>12572</v>
      </c>
      <c r="H34">
        <v>0</v>
      </c>
      <c r="I34">
        <v>0</v>
      </c>
      <c r="J34">
        <v>0</v>
      </c>
      <c r="K34">
        <v>0</v>
      </c>
    </row>
    <row r="35" spans="1:11">
      <c r="A35">
        <v>1475097956</v>
      </c>
      <c r="B35">
        <v>66</v>
      </c>
      <c r="C35" t="s">
        <v>11</v>
      </c>
      <c r="D35">
        <v>0</v>
      </c>
      <c r="E35">
        <v>14303274</v>
      </c>
      <c r="F35">
        <v>0</v>
      </c>
      <c r="G35">
        <v>12378</v>
      </c>
      <c r="H35">
        <v>0</v>
      </c>
      <c r="I35">
        <v>0</v>
      </c>
      <c r="J35">
        <v>0</v>
      </c>
      <c r="K35">
        <v>0</v>
      </c>
    </row>
    <row r="36" spans="1:11">
      <c r="A36">
        <v>1475097958</v>
      </c>
      <c r="B36">
        <v>68</v>
      </c>
      <c r="C36" t="s">
        <v>11</v>
      </c>
      <c r="D36">
        <v>0</v>
      </c>
      <c r="E36">
        <v>13775754</v>
      </c>
      <c r="F36">
        <v>0</v>
      </c>
      <c r="G36">
        <v>12264</v>
      </c>
      <c r="H36">
        <v>0</v>
      </c>
      <c r="I36">
        <v>0</v>
      </c>
      <c r="J36">
        <v>0</v>
      </c>
      <c r="K36">
        <v>0</v>
      </c>
    </row>
    <row r="37" spans="1:11">
      <c r="A37">
        <v>1475097960</v>
      </c>
      <c r="B37">
        <v>70</v>
      </c>
      <c r="C37" t="s">
        <v>11</v>
      </c>
      <c r="D37">
        <v>0</v>
      </c>
      <c r="E37">
        <v>14040803</v>
      </c>
      <c r="F37">
        <v>0</v>
      </c>
      <c r="G37">
        <v>12672</v>
      </c>
      <c r="H37">
        <v>0</v>
      </c>
      <c r="I37">
        <v>0</v>
      </c>
      <c r="J37">
        <v>0</v>
      </c>
      <c r="K37">
        <v>0</v>
      </c>
    </row>
    <row r="38" spans="1:11">
      <c r="A38">
        <v>1475097962</v>
      </c>
      <c r="B38">
        <v>72</v>
      </c>
      <c r="C38" t="s">
        <v>11</v>
      </c>
      <c r="D38">
        <v>0</v>
      </c>
      <c r="E38">
        <v>13731244</v>
      </c>
      <c r="F38">
        <v>0</v>
      </c>
      <c r="G38">
        <v>12142</v>
      </c>
      <c r="H38">
        <v>0</v>
      </c>
      <c r="I38">
        <v>0</v>
      </c>
      <c r="J38">
        <v>0</v>
      </c>
      <c r="K38">
        <v>0</v>
      </c>
    </row>
    <row r="39" spans="1:11">
      <c r="A39">
        <v>1475097964</v>
      </c>
      <c r="B39">
        <v>74</v>
      </c>
      <c r="C39" t="s">
        <v>11</v>
      </c>
      <c r="D39">
        <v>0</v>
      </c>
      <c r="E39">
        <v>14065168</v>
      </c>
      <c r="F39">
        <v>0</v>
      </c>
      <c r="G39">
        <v>13219</v>
      </c>
      <c r="H39">
        <v>0</v>
      </c>
      <c r="I39">
        <v>0</v>
      </c>
      <c r="J39">
        <v>0</v>
      </c>
      <c r="K39">
        <v>0</v>
      </c>
    </row>
    <row r="40" spans="1:11">
      <c r="A40">
        <v>1475097966</v>
      </c>
      <c r="B40">
        <v>76</v>
      </c>
      <c r="C40" t="s">
        <v>11</v>
      </c>
      <c r="D40">
        <v>0</v>
      </c>
      <c r="E40">
        <v>13568226</v>
      </c>
      <c r="F40">
        <v>0</v>
      </c>
      <c r="G40">
        <v>12160</v>
      </c>
      <c r="H40">
        <v>0</v>
      </c>
      <c r="I40">
        <v>0</v>
      </c>
      <c r="J40">
        <v>0</v>
      </c>
      <c r="K40">
        <v>0</v>
      </c>
    </row>
    <row r="41" spans="1:11">
      <c r="A41">
        <v>1475097968</v>
      </c>
      <c r="B41">
        <v>78</v>
      </c>
      <c r="C41" t="s">
        <v>11</v>
      </c>
      <c r="D41">
        <v>0</v>
      </c>
      <c r="E41">
        <v>13930497</v>
      </c>
      <c r="F41">
        <v>0</v>
      </c>
      <c r="G41">
        <v>12570</v>
      </c>
      <c r="H41">
        <v>0</v>
      </c>
      <c r="I41">
        <v>0</v>
      </c>
      <c r="J41">
        <v>0</v>
      </c>
      <c r="K41">
        <v>0</v>
      </c>
    </row>
    <row r="42" spans="1:11">
      <c r="A42">
        <v>1475097970</v>
      </c>
      <c r="B42">
        <v>80</v>
      </c>
      <c r="C42" t="s">
        <v>11</v>
      </c>
      <c r="D42">
        <v>0</v>
      </c>
      <c r="E42">
        <v>13064400</v>
      </c>
      <c r="F42">
        <v>0</v>
      </c>
      <c r="G42">
        <v>11818</v>
      </c>
      <c r="H42">
        <v>0</v>
      </c>
      <c r="I42">
        <v>0</v>
      </c>
      <c r="J42">
        <v>0</v>
      </c>
      <c r="K42">
        <v>0</v>
      </c>
    </row>
    <row r="43" spans="1:11">
      <c r="A43">
        <v>1475097972</v>
      </c>
      <c r="B43">
        <v>82</v>
      </c>
      <c r="C43" t="s">
        <v>11</v>
      </c>
      <c r="D43">
        <v>0</v>
      </c>
      <c r="E43">
        <v>13757678</v>
      </c>
      <c r="F43">
        <v>0</v>
      </c>
      <c r="G43">
        <v>12202</v>
      </c>
      <c r="H43">
        <v>0</v>
      </c>
      <c r="I43">
        <v>0</v>
      </c>
      <c r="J43">
        <v>0</v>
      </c>
      <c r="K43">
        <v>0</v>
      </c>
    </row>
    <row r="44" spans="1:11">
      <c r="A44">
        <v>1475097974</v>
      </c>
      <c r="B44">
        <v>84</v>
      </c>
      <c r="C44" t="s">
        <v>11</v>
      </c>
      <c r="D44">
        <v>0</v>
      </c>
      <c r="E44">
        <v>2046176</v>
      </c>
      <c r="F44">
        <v>0</v>
      </c>
      <c r="G44">
        <v>1864</v>
      </c>
      <c r="H44">
        <v>0</v>
      </c>
      <c r="I44">
        <v>0</v>
      </c>
      <c r="J44">
        <v>0</v>
      </c>
      <c r="K44">
        <v>0</v>
      </c>
    </row>
    <row r="45" spans="1:11">
      <c r="A45">
        <v>1475097976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1475097978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1475097980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1475097982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1475097984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1475097986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1475097988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1475097990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1475097992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1475097994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1475097996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1475097998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1475098000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1475098002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1475098004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1475136922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1475136924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1475136926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1475136928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1475136930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1475136932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1475136934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1475136936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1475136938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1475136940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1475136942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1475136944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1475136946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1475136948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1475136950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1475136952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1475136954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1475136956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1475136958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1475136960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1475136962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1475136964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1475136966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1475136968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1475136970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1475136972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1475136974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1475136976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1475136978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1475136980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1475136982</v>
      </c>
      <c r="B32">
        <v>60</v>
      </c>
      <c r="C32" t="s">
        <v>11</v>
      </c>
      <c r="D32">
        <v>0</v>
      </c>
      <c r="E32">
        <v>5085614</v>
      </c>
      <c r="F32">
        <v>0</v>
      </c>
      <c r="G32">
        <v>5045</v>
      </c>
      <c r="H32">
        <v>0</v>
      </c>
      <c r="I32">
        <v>0</v>
      </c>
      <c r="J32">
        <v>0</v>
      </c>
      <c r="K32">
        <v>0</v>
      </c>
    </row>
    <row r="33" spans="1:11">
      <c r="A33">
        <v>1475136984</v>
      </c>
      <c r="B33">
        <v>62</v>
      </c>
      <c r="C33" t="s">
        <v>11</v>
      </c>
      <c r="D33">
        <v>0</v>
      </c>
      <c r="E33">
        <v>13626375</v>
      </c>
      <c r="F33">
        <v>0</v>
      </c>
      <c r="G33">
        <v>12358</v>
      </c>
      <c r="H33">
        <v>0</v>
      </c>
      <c r="I33">
        <v>0</v>
      </c>
      <c r="J33">
        <v>0</v>
      </c>
      <c r="K33">
        <v>0</v>
      </c>
    </row>
    <row r="34" spans="1:11">
      <c r="A34">
        <v>1475136986</v>
      </c>
      <c r="B34">
        <v>64</v>
      </c>
      <c r="C34" t="s">
        <v>11</v>
      </c>
      <c r="D34">
        <v>0</v>
      </c>
      <c r="E34">
        <v>14134320</v>
      </c>
      <c r="F34">
        <v>0</v>
      </c>
      <c r="G34">
        <v>12594</v>
      </c>
      <c r="H34">
        <v>0</v>
      </c>
      <c r="I34">
        <v>0</v>
      </c>
      <c r="J34">
        <v>0</v>
      </c>
      <c r="K34">
        <v>0</v>
      </c>
    </row>
    <row r="35" spans="1:11">
      <c r="A35">
        <v>1475136988</v>
      </c>
      <c r="B35">
        <v>66</v>
      </c>
      <c r="C35" t="s">
        <v>11</v>
      </c>
      <c r="D35">
        <v>0</v>
      </c>
      <c r="E35">
        <v>14269006</v>
      </c>
      <c r="F35">
        <v>0</v>
      </c>
      <c r="G35">
        <v>12415</v>
      </c>
      <c r="H35">
        <v>0</v>
      </c>
      <c r="I35">
        <v>0</v>
      </c>
      <c r="J35">
        <v>0</v>
      </c>
      <c r="K35">
        <v>0</v>
      </c>
    </row>
    <row r="36" spans="1:11">
      <c r="A36">
        <v>1475136990</v>
      </c>
      <c r="B36">
        <v>68</v>
      </c>
      <c r="C36" t="s">
        <v>11</v>
      </c>
      <c r="D36">
        <v>0</v>
      </c>
      <c r="E36">
        <v>13814734</v>
      </c>
      <c r="F36">
        <v>0</v>
      </c>
      <c r="G36">
        <v>12217</v>
      </c>
      <c r="H36">
        <v>0</v>
      </c>
      <c r="I36">
        <v>0</v>
      </c>
      <c r="J36">
        <v>0</v>
      </c>
      <c r="K36">
        <v>0</v>
      </c>
    </row>
    <row r="37" spans="1:11">
      <c r="A37">
        <v>1475136992</v>
      </c>
      <c r="B37">
        <v>70</v>
      </c>
      <c r="C37" t="s">
        <v>11</v>
      </c>
      <c r="D37">
        <v>0</v>
      </c>
      <c r="E37">
        <v>13936039</v>
      </c>
      <c r="F37">
        <v>0</v>
      </c>
      <c r="G37">
        <v>12641</v>
      </c>
      <c r="H37">
        <v>0</v>
      </c>
      <c r="I37">
        <v>0</v>
      </c>
      <c r="J37">
        <v>0</v>
      </c>
      <c r="K37">
        <v>0</v>
      </c>
    </row>
    <row r="38" spans="1:11">
      <c r="A38">
        <v>1475136994</v>
      </c>
      <c r="B38">
        <v>72</v>
      </c>
      <c r="C38" t="s">
        <v>11</v>
      </c>
      <c r="D38">
        <v>0</v>
      </c>
      <c r="E38">
        <v>13775253</v>
      </c>
      <c r="F38">
        <v>0</v>
      </c>
      <c r="G38">
        <v>12315</v>
      </c>
      <c r="H38">
        <v>0</v>
      </c>
      <c r="I38">
        <v>0</v>
      </c>
      <c r="J38">
        <v>0</v>
      </c>
      <c r="K38">
        <v>0</v>
      </c>
    </row>
    <row r="39" spans="1:11">
      <c r="A39">
        <v>1475136996</v>
      </c>
      <c r="B39">
        <v>74</v>
      </c>
      <c r="C39" t="s">
        <v>11</v>
      </c>
      <c r="D39">
        <v>0</v>
      </c>
      <c r="E39">
        <v>13977350</v>
      </c>
      <c r="F39">
        <v>0</v>
      </c>
      <c r="G39">
        <v>12974</v>
      </c>
      <c r="H39">
        <v>0</v>
      </c>
      <c r="I39">
        <v>0</v>
      </c>
      <c r="J39">
        <v>0</v>
      </c>
      <c r="K39">
        <v>0</v>
      </c>
    </row>
    <row r="40" spans="1:11">
      <c r="A40">
        <v>1475136998</v>
      </c>
      <c r="B40">
        <v>76</v>
      </c>
      <c r="C40" t="s">
        <v>11</v>
      </c>
      <c r="D40">
        <v>0</v>
      </c>
      <c r="E40">
        <v>13758202</v>
      </c>
      <c r="F40">
        <v>0</v>
      </c>
      <c r="G40">
        <v>12369</v>
      </c>
      <c r="H40">
        <v>0</v>
      </c>
      <c r="I40">
        <v>0</v>
      </c>
      <c r="J40">
        <v>0</v>
      </c>
      <c r="K40">
        <v>0</v>
      </c>
    </row>
    <row r="41" spans="1:11">
      <c r="A41">
        <v>1475137000</v>
      </c>
      <c r="B41">
        <v>78</v>
      </c>
      <c r="C41" t="s">
        <v>11</v>
      </c>
      <c r="D41">
        <v>0</v>
      </c>
      <c r="E41">
        <v>13519548</v>
      </c>
      <c r="F41">
        <v>0</v>
      </c>
      <c r="G41">
        <v>12233</v>
      </c>
      <c r="H41">
        <v>0</v>
      </c>
      <c r="I41">
        <v>0</v>
      </c>
      <c r="J41">
        <v>0</v>
      </c>
      <c r="K41">
        <v>0</v>
      </c>
    </row>
    <row r="42" spans="1:11">
      <c r="A42">
        <v>1475137002</v>
      </c>
      <c r="B42">
        <v>80</v>
      </c>
      <c r="C42" t="s">
        <v>11</v>
      </c>
      <c r="D42">
        <v>0</v>
      </c>
      <c r="E42">
        <v>13595989</v>
      </c>
      <c r="F42">
        <v>0</v>
      </c>
      <c r="G42">
        <v>12253</v>
      </c>
      <c r="H42">
        <v>0</v>
      </c>
      <c r="I42">
        <v>0</v>
      </c>
      <c r="J42">
        <v>0</v>
      </c>
      <c r="K42">
        <v>0</v>
      </c>
    </row>
    <row r="43" spans="1:11">
      <c r="A43">
        <v>1475137004</v>
      </c>
      <c r="B43">
        <v>82</v>
      </c>
      <c r="C43" t="s">
        <v>11</v>
      </c>
      <c r="D43">
        <v>0</v>
      </c>
      <c r="E43">
        <v>13419453</v>
      </c>
      <c r="F43">
        <v>0</v>
      </c>
      <c r="G43">
        <v>11929</v>
      </c>
      <c r="H43">
        <v>0</v>
      </c>
      <c r="I43">
        <v>0</v>
      </c>
      <c r="J43">
        <v>0</v>
      </c>
      <c r="K43">
        <v>0</v>
      </c>
    </row>
    <row r="44" spans="1:11">
      <c r="A44">
        <v>1475137006</v>
      </c>
      <c r="B44">
        <v>84</v>
      </c>
      <c r="C44" t="s">
        <v>11</v>
      </c>
      <c r="D44">
        <v>0</v>
      </c>
      <c r="E44">
        <v>944006</v>
      </c>
      <c r="F44">
        <v>0</v>
      </c>
      <c r="G44">
        <v>859</v>
      </c>
      <c r="H44">
        <v>0</v>
      </c>
      <c r="I44">
        <v>0</v>
      </c>
      <c r="J44">
        <v>0</v>
      </c>
      <c r="K44">
        <v>0</v>
      </c>
    </row>
    <row r="45" spans="1:11">
      <c r="A45">
        <v>1475137008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1475137010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1475137012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1475137014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1475137016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1475137018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1475137020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1475137022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1475137024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1475137026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1475137028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1475137030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1475137032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1475137034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1475137036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1475137119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1475137121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1475137123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1475137125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1475137127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1475137129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1475137131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1475137133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1475137135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1475137137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1475137139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1475137141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1475137143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1475137145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1475137147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1475137149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1475137151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1475137153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1475137155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1475137157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1475137159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1475137161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1475137163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1475137165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1475137167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1475137169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1475137171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1475137173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1475137175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1475137177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1475137179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1475137181</v>
      </c>
      <c r="B33">
        <v>62</v>
      </c>
      <c r="C33" t="s">
        <v>11</v>
      </c>
      <c r="D33">
        <v>0</v>
      </c>
      <c r="E33">
        <v>13147564</v>
      </c>
      <c r="F33">
        <v>0</v>
      </c>
      <c r="G33">
        <v>12541</v>
      </c>
      <c r="H33">
        <v>0</v>
      </c>
      <c r="I33">
        <v>0</v>
      </c>
      <c r="J33">
        <v>0</v>
      </c>
      <c r="K33">
        <v>0</v>
      </c>
    </row>
    <row r="34" spans="1:11">
      <c r="A34">
        <v>1475137183</v>
      </c>
      <c r="B34">
        <v>64</v>
      </c>
      <c r="C34" t="s">
        <v>11</v>
      </c>
      <c r="D34">
        <v>0</v>
      </c>
      <c r="E34">
        <v>13790933</v>
      </c>
      <c r="F34">
        <v>0</v>
      </c>
      <c r="G34">
        <v>12148</v>
      </c>
      <c r="H34">
        <v>0</v>
      </c>
      <c r="I34">
        <v>0</v>
      </c>
      <c r="J34">
        <v>0</v>
      </c>
      <c r="K34">
        <v>0</v>
      </c>
    </row>
    <row r="35" spans="1:11">
      <c r="A35">
        <v>1475137185</v>
      </c>
      <c r="B35">
        <v>66</v>
      </c>
      <c r="C35" t="s">
        <v>11</v>
      </c>
      <c r="D35">
        <v>0</v>
      </c>
      <c r="E35">
        <v>14462118</v>
      </c>
      <c r="F35">
        <v>0</v>
      </c>
      <c r="G35">
        <v>12675</v>
      </c>
      <c r="H35">
        <v>0</v>
      </c>
      <c r="I35">
        <v>0</v>
      </c>
      <c r="J35">
        <v>0</v>
      </c>
      <c r="K35">
        <v>0</v>
      </c>
    </row>
    <row r="36" spans="1:11">
      <c r="A36">
        <v>1475137187</v>
      </c>
      <c r="B36">
        <v>68</v>
      </c>
      <c r="C36" t="s">
        <v>11</v>
      </c>
      <c r="D36">
        <v>0</v>
      </c>
      <c r="E36">
        <v>13749865</v>
      </c>
      <c r="F36">
        <v>0</v>
      </c>
      <c r="G36">
        <v>12172</v>
      </c>
      <c r="H36">
        <v>0</v>
      </c>
      <c r="I36">
        <v>0</v>
      </c>
      <c r="J36">
        <v>0</v>
      </c>
      <c r="K36">
        <v>0</v>
      </c>
    </row>
    <row r="37" spans="1:11">
      <c r="A37">
        <v>1475137189</v>
      </c>
      <c r="B37">
        <v>70</v>
      </c>
      <c r="C37" t="s">
        <v>11</v>
      </c>
      <c r="D37">
        <v>0</v>
      </c>
      <c r="E37">
        <v>14193376</v>
      </c>
      <c r="F37">
        <v>0</v>
      </c>
      <c r="G37">
        <v>12560</v>
      </c>
      <c r="H37">
        <v>0</v>
      </c>
      <c r="I37">
        <v>0</v>
      </c>
      <c r="J37">
        <v>0</v>
      </c>
      <c r="K37">
        <v>0</v>
      </c>
    </row>
    <row r="38" spans="1:11">
      <c r="A38">
        <v>1475137191</v>
      </c>
      <c r="B38">
        <v>72</v>
      </c>
      <c r="C38" t="s">
        <v>11</v>
      </c>
      <c r="D38">
        <v>0</v>
      </c>
      <c r="E38">
        <v>14043680</v>
      </c>
      <c r="F38">
        <v>0</v>
      </c>
      <c r="G38">
        <v>12593</v>
      </c>
      <c r="H38">
        <v>0</v>
      </c>
      <c r="I38">
        <v>0</v>
      </c>
      <c r="J38">
        <v>0</v>
      </c>
      <c r="K38">
        <v>0</v>
      </c>
    </row>
    <row r="39" spans="1:11">
      <c r="A39">
        <v>1475137193</v>
      </c>
      <c r="B39">
        <v>74</v>
      </c>
      <c r="C39" t="s">
        <v>11</v>
      </c>
      <c r="D39">
        <v>0</v>
      </c>
      <c r="E39">
        <v>13508010</v>
      </c>
      <c r="F39">
        <v>0</v>
      </c>
      <c r="G39">
        <v>13003</v>
      </c>
      <c r="H39">
        <v>0</v>
      </c>
      <c r="I39">
        <v>0</v>
      </c>
      <c r="J39">
        <v>0</v>
      </c>
      <c r="K39">
        <v>0</v>
      </c>
    </row>
    <row r="40" spans="1:11">
      <c r="A40">
        <v>1475137195</v>
      </c>
      <c r="B40">
        <v>76</v>
      </c>
      <c r="C40" t="s">
        <v>11</v>
      </c>
      <c r="D40">
        <v>0</v>
      </c>
      <c r="E40">
        <v>13827957</v>
      </c>
      <c r="F40">
        <v>0</v>
      </c>
      <c r="G40">
        <v>12225</v>
      </c>
      <c r="H40">
        <v>0</v>
      </c>
      <c r="I40">
        <v>0</v>
      </c>
      <c r="J40">
        <v>0</v>
      </c>
      <c r="K40">
        <v>0</v>
      </c>
    </row>
    <row r="41" spans="1:11">
      <c r="A41">
        <v>1475137197</v>
      </c>
      <c r="B41">
        <v>78</v>
      </c>
      <c r="C41" t="s">
        <v>11</v>
      </c>
      <c r="D41">
        <v>0</v>
      </c>
      <c r="E41">
        <v>13554199</v>
      </c>
      <c r="F41">
        <v>0</v>
      </c>
      <c r="G41">
        <v>12270</v>
      </c>
      <c r="H41">
        <v>0</v>
      </c>
      <c r="I41">
        <v>0</v>
      </c>
      <c r="J41">
        <v>0</v>
      </c>
      <c r="K41">
        <v>0</v>
      </c>
    </row>
    <row r="42" spans="1:11">
      <c r="A42">
        <v>1475137199</v>
      </c>
      <c r="B42">
        <v>80</v>
      </c>
      <c r="C42" t="s">
        <v>11</v>
      </c>
      <c r="D42">
        <v>0</v>
      </c>
      <c r="E42">
        <v>13448103</v>
      </c>
      <c r="F42">
        <v>0</v>
      </c>
      <c r="G42">
        <v>12047</v>
      </c>
      <c r="H42">
        <v>0</v>
      </c>
      <c r="I42">
        <v>0</v>
      </c>
      <c r="J42">
        <v>0</v>
      </c>
      <c r="K42">
        <v>0</v>
      </c>
    </row>
    <row r="43" spans="1:11">
      <c r="A43">
        <v>1475137201</v>
      </c>
      <c r="B43">
        <v>82</v>
      </c>
      <c r="C43" t="s">
        <v>11</v>
      </c>
      <c r="D43">
        <v>0</v>
      </c>
      <c r="E43">
        <v>13749913</v>
      </c>
      <c r="F43">
        <v>0</v>
      </c>
      <c r="G43">
        <v>12368</v>
      </c>
      <c r="H43">
        <v>0</v>
      </c>
      <c r="I43">
        <v>0</v>
      </c>
      <c r="J43">
        <v>0</v>
      </c>
      <c r="K43">
        <v>0</v>
      </c>
    </row>
    <row r="44" spans="1:11">
      <c r="A44">
        <v>1475137203</v>
      </c>
      <c r="B44">
        <v>84</v>
      </c>
      <c r="C44" t="s">
        <v>11</v>
      </c>
      <c r="D44">
        <v>0</v>
      </c>
      <c r="E44">
        <v>6380171</v>
      </c>
      <c r="F44">
        <v>0</v>
      </c>
      <c r="G44">
        <v>5600</v>
      </c>
      <c r="H44">
        <v>0</v>
      </c>
      <c r="I44">
        <v>0</v>
      </c>
      <c r="J44">
        <v>0</v>
      </c>
      <c r="K44">
        <v>0</v>
      </c>
    </row>
    <row r="45" spans="1:11">
      <c r="A45">
        <v>1475137205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1475137207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1475137209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1475137211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1475137213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1475137215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1475137217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1475137219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1475137221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1475137223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1475137225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1475137227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1475137229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1475137231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1475137233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1475137303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1475137305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1475137307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1475137309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1475137311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1475137313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1475137315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1475137317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1475137319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1475137321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1475137323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1475137325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1475137327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1475137329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1475137331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1475137333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1475137335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1475137337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1475137339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1475137341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1475137343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1475137345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1475137347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1475137349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1475137351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1475137353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1475137355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1475137357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1475137359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1475137361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1475137363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1475137365</v>
      </c>
      <c r="B33">
        <v>62</v>
      </c>
      <c r="C33" t="s">
        <v>11</v>
      </c>
      <c r="D33">
        <v>0</v>
      </c>
      <c r="E33">
        <v>10743224</v>
      </c>
      <c r="F33">
        <v>0</v>
      </c>
      <c r="G33">
        <v>10372</v>
      </c>
      <c r="H33">
        <v>0</v>
      </c>
      <c r="I33">
        <v>0</v>
      </c>
      <c r="J33">
        <v>0</v>
      </c>
      <c r="K33">
        <v>0</v>
      </c>
    </row>
    <row r="34" spans="1:11">
      <c r="A34">
        <v>1475137367</v>
      </c>
      <c r="B34">
        <v>64</v>
      </c>
      <c r="C34" t="s">
        <v>11</v>
      </c>
      <c r="D34">
        <v>0</v>
      </c>
      <c r="E34">
        <v>13893906</v>
      </c>
      <c r="F34">
        <v>0</v>
      </c>
      <c r="G34">
        <v>12154</v>
      </c>
      <c r="H34">
        <v>0</v>
      </c>
      <c r="I34">
        <v>0</v>
      </c>
      <c r="J34">
        <v>0</v>
      </c>
      <c r="K34">
        <v>0</v>
      </c>
    </row>
    <row r="35" spans="1:11">
      <c r="A35">
        <v>1475137369</v>
      </c>
      <c r="B35">
        <v>66</v>
      </c>
      <c r="C35" t="s">
        <v>11</v>
      </c>
      <c r="D35">
        <v>0</v>
      </c>
      <c r="E35">
        <v>13814897</v>
      </c>
      <c r="F35">
        <v>0</v>
      </c>
      <c r="G35">
        <v>12338</v>
      </c>
      <c r="H35">
        <v>0</v>
      </c>
      <c r="I35">
        <v>0</v>
      </c>
      <c r="J35">
        <v>0</v>
      </c>
      <c r="K35">
        <v>0</v>
      </c>
    </row>
    <row r="36" spans="1:11">
      <c r="A36">
        <v>1475137371</v>
      </c>
      <c r="B36">
        <v>68</v>
      </c>
      <c r="C36" t="s">
        <v>11</v>
      </c>
      <c r="D36">
        <v>0</v>
      </c>
      <c r="E36">
        <v>14318110</v>
      </c>
      <c r="F36">
        <v>0</v>
      </c>
      <c r="G36">
        <v>12602</v>
      </c>
      <c r="H36">
        <v>0</v>
      </c>
      <c r="I36">
        <v>0</v>
      </c>
      <c r="J36">
        <v>0</v>
      </c>
      <c r="K36">
        <v>0</v>
      </c>
    </row>
    <row r="37" spans="1:11">
      <c r="A37">
        <v>1475137373</v>
      </c>
      <c r="B37">
        <v>70</v>
      </c>
      <c r="C37" t="s">
        <v>11</v>
      </c>
      <c r="D37">
        <v>0</v>
      </c>
      <c r="E37">
        <v>14030921</v>
      </c>
      <c r="F37">
        <v>0</v>
      </c>
      <c r="G37">
        <v>12328</v>
      </c>
      <c r="H37">
        <v>0</v>
      </c>
      <c r="I37">
        <v>0</v>
      </c>
      <c r="J37">
        <v>0</v>
      </c>
      <c r="K37">
        <v>0</v>
      </c>
    </row>
    <row r="38" spans="1:11">
      <c r="A38">
        <v>1475137375</v>
      </c>
      <c r="B38">
        <v>72</v>
      </c>
      <c r="C38" t="s">
        <v>11</v>
      </c>
      <c r="D38">
        <v>0</v>
      </c>
      <c r="E38">
        <v>14195815</v>
      </c>
      <c r="F38">
        <v>0</v>
      </c>
      <c r="G38">
        <v>12841</v>
      </c>
      <c r="H38">
        <v>0</v>
      </c>
      <c r="I38">
        <v>0</v>
      </c>
      <c r="J38">
        <v>0</v>
      </c>
      <c r="K38">
        <v>0</v>
      </c>
    </row>
    <row r="39" spans="1:11">
      <c r="A39">
        <v>1475137377</v>
      </c>
      <c r="B39">
        <v>74</v>
      </c>
      <c r="C39" t="s">
        <v>11</v>
      </c>
      <c r="D39">
        <v>0</v>
      </c>
      <c r="E39">
        <v>13740514</v>
      </c>
      <c r="F39">
        <v>0</v>
      </c>
      <c r="G39">
        <v>13101</v>
      </c>
      <c r="H39">
        <v>0</v>
      </c>
      <c r="I39">
        <v>0</v>
      </c>
      <c r="J39">
        <v>0</v>
      </c>
      <c r="K39">
        <v>0</v>
      </c>
    </row>
    <row r="40" spans="1:11">
      <c r="A40">
        <v>1475137379</v>
      </c>
      <c r="B40">
        <v>76</v>
      </c>
      <c r="C40" t="s">
        <v>11</v>
      </c>
      <c r="D40">
        <v>0</v>
      </c>
      <c r="E40">
        <v>13948895</v>
      </c>
      <c r="F40">
        <v>0</v>
      </c>
      <c r="G40">
        <v>12411</v>
      </c>
      <c r="H40">
        <v>0</v>
      </c>
      <c r="I40">
        <v>0</v>
      </c>
      <c r="J40">
        <v>0</v>
      </c>
      <c r="K40">
        <v>0</v>
      </c>
    </row>
    <row r="41" spans="1:11">
      <c r="A41">
        <v>1475137381</v>
      </c>
      <c r="B41">
        <v>78</v>
      </c>
      <c r="C41" t="s">
        <v>11</v>
      </c>
      <c r="D41">
        <v>0</v>
      </c>
      <c r="E41">
        <v>13193586</v>
      </c>
      <c r="F41">
        <v>0</v>
      </c>
      <c r="G41">
        <v>11853</v>
      </c>
      <c r="H41">
        <v>0</v>
      </c>
      <c r="I41">
        <v>0</v>
      </c>
      <c r="J41">
        <v>0</v>
      </c>
      <c r="K41">
        <v>0</v>
      </c>
    </row>
    <row r="42" spans="1:11">
      <c r="A42">
        <v>1475137383</v>
      </c>
      <c r="B42">
        <v>80</v>
      </c>
      <c r="C42" t="s">
        <v>11</v>
      </c>
      <c r="D42">
        <v>0</v>
      </c>
      <c r="E42">
        <v>13771091</v>
      </c>
      <c r="F42">
        <v>0</v>
      </c>
      <c r="G42">
        <v>12282</v>
      </c>
      <c r="H42">
        <v>0</v>
      </c>
      <c r="I42">
        <v>0</v>
      </c>
      <c r="J42">
        <v>0</v>
      </c>
      <c r="K42">
        <v>0</v>
      </c>
    </row>
    <row r="43" spans="1:11">
      <c r="A43">
        <v>1475137385</v>
      </c>
      <c r="B43">
        <v>82</v>
      </c>
      <c r="C43" t="s">
        <v>11</v>
      </c>
      <c r="D43">
        <v>0</v>
      </c>
      <c r="E43">
        <v>13941750</v>
      </c>
      <c r="F43">
        <v>0</v>
      </c>
      <c r="G43">
        <v>12584</v>
      </c>
      <c r="H43">
        <v>0</v>
      </c>
      <c r="I43">
        <v>0</v>
      </c>
      <c r="J43">
        <v>0</v>
      </c>
      <c r="K43">
        <v>0</v>
      </c>
    </row>
    <row r="44" spans="1:11">
      <c r="A44">
        <v>1475137387</v>
      </c>
      <c r="B44">
        <v>84</v>
      </c>
      <c r="C44" t="s">
        <v>11</v>
      </c>
      <c r="D44">
        <v>0</v>
      </c>
      <c r="E44">
        <v>8263180</v>
      </c>
      <c r="F44">
        <v>0</v>
      </c>
      <c r="G44">
        <v>7336</v>
      </c>
      <c r="H44">
        <v>0</v>
      </c>
      <c r="I44">
        <v>0</v>
      </c>
      <c r="J44">
        <v>0</v>
      </c>
      <c r="K44">
        <v>0</v>
      </c>
    </row>
    <row r="45" spans="1:11">
      <c r="A45">
        <v>1475137389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1475137391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1475137393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1475137395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1475137397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1475137399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1475137401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1475137403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1475137405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1475137407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1475137409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1475137411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1475137413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1475137415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1475137417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1475137517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1475137519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1475137521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1475137523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1475137525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1475137527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1475137529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1475137531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1475137533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1475137535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1475137537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1475137539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1475137541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1475137543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1475137545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1475137547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1475137549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1475137551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1475137553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1475137555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1475137557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1475137559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1475137561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1475137563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1475137565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1475137567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1475137569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1475137571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1475137573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1475137575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1475137577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1475137579</v>
      </c>
      <c r="B33">
        <v>62</v>
      </c>
      <c r="C33" t="s">
        <v>11</v>
      </c>
      <c r="D33">
        <v>0</v>
      </c>
      <c r="E33">
        <v>12718706</v>
      </c>
      <c r="F33">
        <v>0</v>
      </c>
      <c r="G33">
        <v>12084</v>
      </c>
      <c r="H33">
        <v>0</v>
      </c>
      <c r="I33">
        <v>0</v>
      </c>
      <c r="J33">
        <v>0</v>
      </c>
      <c r="K33">
        <v>0</v>
      </c>
    </row>
    <row r="34" spans="1:11">
      <c r="A34">
        <v>1475137581</v>
      </c>
      <c r="B34">
        <v>64</v>
      </c>
      <c r="C34" t="s">
        <v>11</v>
      </c>
      <c r="D34">
        <v>0</v>
      </c>
      <c r="E34">
        <v>13721985</v>
      </c>
      <c r="F34">
        <v>0</v>
      </c>
      <c r="G34">
        <v>12146</v>
      </c>
      <c r="H34">
        <v>0</v>
      </c>
      <c r="I34">
        <v>0</v>
      </c>
      <c r="J34">
        <v>0</v>
      </c>
      <c r="K34">
        <v>0</v>
      </c>
    </row>
    <row r="35" spans="1:11">
      <c r="A35">
        <v>1475137583</v>
      </c>
      <c r="B35">
        <v>66</v>
      </c>
      <c r="C35" t="s">
        <v>11</v>
      </c>
      <c r="D35">
        <v>0</v>
      </c>
      <c r="E35">
        <v>14385981</v>
      </c>
      <c r="F35">
        <v>0</v>
      </c>
      <c r="G35">
        <v>12629</v>
      </c>
      <c r="H35">
        <v>0</v>
      </c>
      <c r="I35">
        <v>0</v>
      </c>
      <c r="J35">
        <v>0</v>
      </c>
      <c r="K35">
        <v>0</v>
      </c>
    </row>
    <row r="36" spans="1:11">
      <c r="A36">
        <v>1475137585</v>
      </c>
      <c r="B36">
        <v>68</v>
      </c>
      <c r="C36" t="s">
        <v>11</v>
      </c>
      <c r="D36">
        <v>0</v>
      </c>
      <c r="E36">
        <v>13659181</v>
      </c>
      <c r="F36">
        <v>0</v>
      </c>
      <c r="G36">
        <v>12140</v>
      </c>
      <c r="H36">
        <v>0</v>
      </c>
      <c r="I36">
        <v>0</v>
      </c>
      <c r="J36">
        <v>0</v>
      </c>
      <c r="K36">
        <v>0</v>
      </c>
    </row>
    <row r="37" spans="1:11">
      <c r="A37">
        <v>1475137587</v>
      </c>
      <c r="B37">
        <v>70</v>
      </c>
      <c r="C37" t="s">
        <v>11</v>
      </c>
      <c r="D37">
        <v>0</v>
      </c>
      <c r="E37">
        <v>14334861</v>
      </c>
      <c r="F37">
        <v>0</v>
      </c>
      <c r="G37">
        <v>12611</v>
      </c>
      <c r="H37">
        <v>0</v>
      </c>
      <c r="I37">
        <v>0</v>
      </c>
      <c r="J37">
        <v>0</v>
      </c>
      <c r="K37">
        <v>0</v>
      </c>
    </row>
    <row r="38" spans="1:11">
      <c r="A38">
        <v>1475137589</v>
      </c>
      <c r="B38">
        <v>72</v>
      </c>
      <c r="C38" t="s">
        <v>11</v>
      </c>
      <c r="D38">
        <v>0</v>
      </c>
      <c r="E38">
        <v>14033651</v>
      </c>
      <c r="F38">
        <v>0</v>
      </c>
      <c r="G38">
        <v>12648</v>
      </c>
      <c r="H38">
        <v>0</v>
      </c>
      <c r="I38">
        <v>0</v>
      </c>
      <c r="J38">
        <v>0</v>
      </c>
      <c r="K38">
        <v>0</v>
      </c>
    </row>
    <row r="39" spans="1:11">
      <c r="A39">
        <v>1475137591</v>
      </c>
      <c r="B39">
        <v>74</v>
      </c>
      <c r="C39" t="s">
        <v>11</v>
      </c>
      <c r="D39">
        <v>0</v>
      </c>
      <c r="E39">
        <v>13580458</v>
      </c>
      <c r="F39">
        <v>0</v>
      </c>
      <c r="G39">
        <v>13024</v>
      </c>
      <c r="H39">
        <v>0</v>
      </c>
      <c r="I39">
        <v>0</v>
      </c>
      <c r="J39">
        <v>0</v>
      </c>
      <c r="K39">
        <v>0</v>
      </c>
    </row>
    <row r="40" spans="1:11">
      <c r="A40">
        <v>1475137593</v>
      </c>
      <c r="B40">
        <v>76</v>
      </c>
      <c r="C40" t="s">
        <v>11</v>
      </c>
      <c r="D40">
        <v>0</v>
      </c>
      <c r="E40">
        <v>14092915</v>
      </c>
      <c r="F40">
        <v>0</v>
      </c>
      <c r="G40">
        <v>12432</v>
      </c>
      <c r="H40">
        <v>0</v>
      </c>
      <c r="I40">
        <v>0</v>
      </c>
      <c r="J40">
        <v>0</v>
      </c>
      <c r="K40">
        <v>0</v>
      </c>
    </row>
    <row r="41" spans="1:11">
      <c r="A41">
        <v>1475137595</v>
      </c>
      <c r="B41">
        <v>78</v>
      </c>
      <c r="C41" t="s">
        <v>11</v>
      </c>
      <c r="D41">
        <v>0</v>
      </c>
      <c r="E41">
        <v>13219205</v>
      </c>
      <c r="F41">
        <v>0</v>
      </c>
      <c r="G41">
        <v>12024</v>
      </c>
      <c r="H41">
        <v>0</v>
      </c>
      <c r="I41">
        <v>0</v>
      </c>
      <c r="J41">
        <v>0</v>
      </c>
      <c r="K41">
        <v>0</v>
      </c>
    </row>
    <row r="42" spans="1:11">
      <c r="A42">
        <v>1475137597</v>
      </c>
      <c r="B42">
        <v>80</v>
      </c>
      <c r="C42" t="s">
        <v>11</v>
      </c>
      <c r="D42">
        <v>0</v>
      </c>
      <c r="E42">
        <v>13497551</v>
      </c>
      <c r="F42">
        <v>0</v>
      </c>
      <c r="G42">
        <v>12050</v>
      </c>
      <c r="H42">
        <v>0</v>
      </c>
      <c r="I42">
        <v>0</v>
      </c>
      <c r="J42">
        <v>0</v>
      </c>
      <c r="K42">
        <v>0</v>
      </c>
    </row>
    <row r="43" spans="1:11">
      <c r="A43">
        <v>1475137599</v>
      </c>
      <c r="B43">
        <v>82</v>
      </c>
      <c r="C43" t="s">
        <v>11</v>
      </c>
      <c r="D43">
        <v>0</v>
      </c>
      <c r="E43">
        <v>13703128</v>
      </c>
      <c r="F43">
        <v>0</v>
      </c>
      <c r="G43">
        <v>12377</v>
      </c>
      <c r="H43">
        <v>0</v>
      </c>
      <c r="I43">
        <v>0</v>
      </c>
      <c r="J43">
        <v>0</v>
      </c>
      <c r="K43">
        <v>0</v>
      </c>
    </row>
    <row r="44" spans="1:11">
      <c r="A44">
        <v>1475137601</v>
      </c>
      <c r="B44">
        <v>84</v>
      </c>
      <c r="C44" t="s">
        <v>11</v>
      </c>
      <c r="D44">
        <v>0</v>
      </c>
      <c r="E44">
        <v>6908267</v>
      </c>
      <c r="F44">
        <v>0</v>
      </c>
      <c r="G44">
        <v>6037</v>
      </c>
      <c r="H44">
        <v>0</v>
      </c>
      <c r="I44">
        <v>0</v>
      </c>
      <c r="J44">
        <v>0</v>
      </c>
      <c r="K44">
        <v>0</v>
      </c>
    </row>
    <row r="45" spans="1:11">
      <c r="A45">
        <v>1475137603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1475137605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1475137607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1475137609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1475137611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1475137613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1475137615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1475137617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1475137619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1475137621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1475137623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1475137625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1475137627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1475137629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1475137631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1475137714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1475137717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1475137719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1475137721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1475137723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1475137725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1475137727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1475137729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1475137731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1475137733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1475137735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1475137737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1475137739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1475137741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1475137743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1475137745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1475137747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1475137749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1475137751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1475137753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1475137755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1475137757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1475137759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1475137761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1475137763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1475137765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1475137767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1475137769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1475137771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1475137773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1475137775</v>
      </c>
      <c r="B32">
        <v>61</v>
      </c>
      <c r="C32" t="s">
        <v>11</v>
      </c>
      <c r="D32">
        <v>0</v>
      </c>
      <c r="E32">
        <v>2246085</v>
      </c>
      <c r="F32">
        <v>0</v>
      </c>
      <c r="G32">
        <v>2259</v>
      </c>
      <c r="H32">
        <v>0</v>
      </c>
      <c r="I32">
        <v>0</v>
      </c>
      <c r="J32">
        <v>0</v>
      </c>
      <c r="K32">
        <v>0</v>
      </c>
    </row>
    <row r="33" spans="1:11">
      <c r="A33">
        <v>1475137777</v>
      </c>
      <c r="B33">
        <v>63</v>
      </c>
      <c r="C33" t="s">
        <v>11</v>
      </c>
      <c r="D33">
        <v>0</v>
      </c>
      <c r="E33">
        <v>14051273</v>
      </c>
      <c r="F33">
        <v>0</v>
      </c>
      <c r="G33">
        <v>13059</v>
      </c>
      <c r="H33">
        <v>0</v>
      </c>
      <c r="I33">
        <v>0</v>
      </c>
      <c r="J33">
        <v>0</v>
      </c>
      <c r="K33">
        <v>0</v>
      </c>
    </row>
    <row r="34" spans="1:11">
      <c r="A34">
        <v>1475137779</v>
      </c>
      <c r="B34">
        <v>65</v>
      </c>
      <c r="C34" t="s">
        <v>11</v>
      </c>
      <c r="D34">
        <v>0</v>
      </c>
      <c r="E34">
        <v>13976133</v>
      </c>
      <c r="F34">
        <v>0</v>
      </c>
      <c r="G34">
        <v>12410</v>
      </c>
      <c r="H34">
        <v>0</v>
      </c>
      <c r="I34">
        <v>0</v>
      </c>
      <c r="J34">
        <v>0</v>
      </c>
      <c r="K34">
        <v>0</v>
      </c>
    </row>
    <row r="35" spans="1:11">
      <c r="A35">
        <v>1475137781</v>
      </c>
      <c r="B35">
        <v>67</v>
      </c>
      <c r="C35" t="s">
        <v>11</v>
      </c>
      <c r="D35">
        <v>0</v>
      </c>
      <c r="E35">
        <v>14241427</v>
      </c>
      <c r="F35">
        <v>0</v>
      </c>
      <c r="G35">
        <v>12369</v>
      </c>
      <c r="H35">
        <v>0</v>
      </c>
      <c r="I35">
        <v>0</v>
      </c>
      <c r="J35">
        <v>0</v>
      </c>
      <c r="K35">
        <v>0</v>
      </c>
    </row>
    <row r="36" spans="1:11">
      <c r="A36">
        <v>1475137783</v>
      </c>
      <c r="B36">
        <v>69</v>
      </c>
      <c r="C36" t="s">
        <v>11</v>
      </c>
      <c r="D36">
        <v>0</v>
      </c>
      <c r="E36">
        <v>13554635</v>
      </c>
      <c r="F36">
        <v>0</v>
      </c>
      <c r="G36">
        <v>11973</v>
      </c>
      <c r="H36">
        <v>0</v>
      </c>
      <c r="I36">
        <v>0</v>
      </c>
      <c r="J36">
        <v>0</v>
      </c>
      <c r="K36">
        <v>0</v>
      </c>
    </row>
    <row r="37" spans="1:11">
      <c r="A37">
        <v>1475137785</v>
      </c>
      <c r="B37">
        <v>71</v>
      </c>
      <c r="C37" t="s">
        <v>11</v>
      </c>
      <c r="D37">
        <v>0</v>
      </c>
      <c r="E37">
        <v>14564427</v>
      </c>
      <c r="F37">
        <v>0</v>
      </c>
      <c r="G37">
        <v>13169</v>
      </c>
      <c r="H37">
        <v>0</v>
      </c>
      <c r="I37">
        <v>0</v>
      </c>
      <c r="J37">
        <v>0</v>
      </c>
      <c r="K37">
        <v>0</v>
      </c>
    </row>
    <row r="38" spans="1:11">
      <c r="A38">
        <v>1475137787</v>
      </c>
      <c r="B38">
        <v>73</v>
      </c>
      <c r="C38" t="s">
        <v>11</v>
      </c>
      <c r="D38">
        <v>0</v>
      </c>
      <c r="E38">
        <v>13755173</v>
      </c>
      <c r="F38">
        <v>0</v>
      </c>
      <c r="G38">
        <v>12098</v>
      </c>
      <c r="H38">
        <v>0</v>
      </c>
      <c r="I38">
        <v>0</v>
      </c>
      <c r="J38">
        <v>0</v>
      </c>
      <c r="K38">
        <v>0</v>
      </c>
    </row>
    <row r="39" spans="1:11">
      <c r="A39">
        <v>1475137789</v>
      </c>
      <c r="B39">
        <v>75</v>
      </c>
      <c r="C39" t="s">
        <v>11</v>
      </c>
      <c r="D39">
        <v>0</v>
      </c>
      <c r="E39">
        <v>13615574</v>
      </c>
      <c r="F39">
        <v>0</v>
      </c>
      <c r="G39">
        <v>13008</v>
      </c>
      <c r="H39">
        <v>0</v>
      </c>
      <c r="I39">
        <v>0</v>
      </c>
      <c r="J39">
        <v>0</v>
      </c>
      <c r="K39">
        <v>0</v>
      </c>
    </row>
    <row r="40" spans="1:11">
      <c r="A40">
        <v>1475137791</v>
      </c>
      <c r="B40">
        <v>77</v>
      </c>
      <c r="C40" t="s">
        <v>11</v>
      </c>
      <c r="D40">
        <v>0</v>
      </c>
      <c r="E40">
        <v>14152907</v>
      </c>
      <c r="F40">
        <v>0</v>
      </c>
      <c r="G40">
        <v>12559</v>
      </c>
      <c r="H40">
        <v>0</v>
      </c>
      <c r="I40">
        <v>0</v>
      </c>
      <c r="J40">
        <v>0</v>
      </c>
      <c r="K40">
        <v>0</v>
      </c>
    </row>
    <row r="41" spans="1:11">
      <c r="A41">
        <v>1475137793</v>
      </c>
      <c r="B41">
        <v>79</v>
      </c>
      <c r="C41" t="s">
        <v>11</v>
      </c>
      <c r="D41">
        <v>0</v>
      </c>
      <c r="E41">
        <v>13207254</v>
      </c>
      <c r="F41">
        <v>0</v>
      </c>
      <c r="G41">
        <v>12060</v>
      </c>
      <c r="H41">
        <v>0</v>
      </c>
      <c r="I41">
        <v>0</v>
      </c>
      <c r="J41">
        <v>0</v>
      </c>
      <c r="K41">
        <v>0</v>
      </c>
    </row>
    <row r="42" spans="1:11">
      <c r="A42">
        <v>1475137795</v>
      </c>
      <c r="B42">
        <v>81</v>
      </c>
      <c r="C42" t="s">
        <v>11</v>
      </c>
      <c r="D42">
        <v>0</v>
      </c>
      <c r="E42">
        <v>13584451</v>
      </c>
      <c r="F42">
        <v>0</v>
      </c>
      <c r="G42">
        <v>12143</v>
      </c>
      <c r="H42">
        <v>0</v>
      </c>
      <c r="I42">
        <v>0</v>
      </c>
      <c r="J42">
        <v>0</v>
      </c>
      <c r="K42">
        <v>0</v>
      </c>
    </row>
    <row r="43" spans="1:11">
      <c r="A43">
        <v>1475137797</v>
      </c>
      <c r="B43">
        <v>83</v>
      </c>
      <c r="C43" t="s">
        <v>11</v>
      </c>
      <c r="D43">
        <v>0</v>
      </c>
      <c r="E43">
        <v>13540220</v>
      </c>
      <c r="F43">
        <v>0</v>
      </c>
      <c r="G43">
        <v>12119</v>
      </c>
      <c r="H43">
        <v>0</v>
      </c>
      <c r="I43">
        <v>0</v>
      </c>
      <c r="J43">
        <v>0</v>
      </c>
      <c r="K43">
        <v>0</v>
      </c>
    </row>
    <row r="44" spans="1:11">
      <c r="A44">
        <v>1475137799</v>
      </c>
      <c r="B44">
        <v>85</v>
      </c>
      <c r="C44" t="s">
        <v>11</v>
      </c>
      <c r="D44">
        <v>0</v>
      </c>
      <c r="E44">
        <v>3366330</v>
      </c>
      <c r="F44">
        <v>0</v>
      </c>
      <c r="G44">
        <v>2976</v>
      </c>
      <c r="H44">
        <v>0</v>
      </c>
      <c r="I44">
        <v>0</v>
      </c>
      <c r="J44">
        <v>0</v>
      </c>
      <c r="K44">
        <v>0</v>
      </c>
    </row>
    <row r="45" spans="1:11">
      <c r="A45">
        <v>1475137801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1475137803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1475137805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1475137807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1475137809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1475137811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1475137813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1475137815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1475137817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1475137819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1475137821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1475137823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1475137825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1475137827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1475137829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1475137911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1475137913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1475137915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1475137917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1475137919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1475137921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1475137923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1475137925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1475137927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1475137929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1475137931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1475137933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1475137935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1475137937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1475137939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1475137941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1475137943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1475137945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1475137947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1475137949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1475137951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1475137953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1475137955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1475137957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1475137959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1475137961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1475137963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1475137965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1475137967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1475137969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1475137971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1475137973</v>
      </c>
      <c r="B33">
        <v>62</v>
      </c>
      <c r="C33" t="s">
        <v>11</v>
      </c>
      <c r="D33">
        <v>0</v>
      </c>
      <c r="E33">
        <v>11113104</v>
      </c>
      <c r="F33">
        <v>0</v>
      </c>
      <c r="G33">
        <v>10714</v>
      </c>
      <c r="H33">
        <v>0</v>
      </c>
      <c r="I33">
        <v>0</v>
      </c>
      <c r="J33">
        <v>0</v>
      </c>
      <c r="K33">
        <v>0</v>
      </c>
    </row>
    <row r="34" spans="1:11">
      <c r="A34">
        <v>1475137975</v>
      </c>
      <c r="B34">
        <v>64</v>
      </c>
      <c r="C34" t="s">
        <v>11</v>
      </c>
      <c r="D34">
        <v>0</v>
      </c>
      <c r="E34">
        <v>14058825</v>
      </c>
      <c r="F34">
        <v>0</v>
      </c>
      <c r="G34">
        <v>12324</v>
      </c>
      <c r="H34">
        <v>0</v>
      </c>
      <c r="I34">
        <v>0</v>
      </c>
      <c r="J34">
        <v>0</v>
      </c>
      <c r="K34">
        <v>0</v>
      </c>
    </row>
    <row r="35" spans="1:11">
      <c r="A35">
        <v>1475137977</v>
      </c>
      <c r="B35">
        <v>66</v>
      </c>
      <c r="C35" t="s">
        <v>11</v>
      </c>
      <c r="D35">
        <v>0</v>
      </c>
      <c r="E35">
        <v>13807895</v>
      </c>
      <c r="F35">
        <v>0</v>
      </c>
      <c r="G35">
        <v>12264</v>
      </c>
      <c r="H35">
        <v>0</v>
      </c>
      <c r="I35">
        <v>0</v>
      </c>
      <c r="J35">
        <v>0</v>
      </c>
      <c r="K35">
        <v>0</v>
      </c>
    </row>
    <row r="36" spans="1:11">
      <c r="A36">
        <v>1475137979</v>
      </c>
      <c r="B36">
        <v>68</v>
      </c>
      <c r="C36" t="s">
        <v>11</v>
      </c>
      <c r="D36">
        <v>0</v>
      </c>
      <c r="E36">
        <v>14017418</v>
      </c>
      <c r="F36">
        <v>0</v>
      </c>
      <c r="G36">
        <v>12396</v>
      </c>
      <c r="H36">
        <v>0</v>
      </c>
      <c r="I36">
        <v>0</v>
      </c>
      <c r="J36">
        <v>0</v>
      </c>
      <c r="K36">
        <v>0</v>
      </c>
    </row>
    <row r="37" spans="1:11">
      <c r="A37">
        <v>1475137981</v>
      </c>
      <c r="B37">
        <v>70</v>
      </c>
      <c r="C37" t="s">
        <v>11</v>
      </c>
      <c r="D37">
        <v>0</v>
      </c>
      <c r="E37">
        <v>14310149</v>
      </c>
      <c r="F37">
        <v>0</v>
      </c>
      <c r="G37">
        <v>12538</v>
      </c>
      <c r="H37">
        <v>0</v>
      </c>
      <c r="I37">
        <v>0</v>
      </c>
      <c r="J37">
        <v>0</v>
      </c>
      <c r="K37">
        <v>0</v>
      </c>
    </row>
    <row r="38" spans="1:11">
      <c r="A38">
        <v>1475137983</v>
      </c>
      <c r="B38">
        <v>72</v>
      </c>
      <c r="C38" t="s">
        <v>11</v>
      </c>
      <c r="D38">
        <v>0</v>
      </c>
      <c r="E38">
        <v>14189634</v>
      </c>
      <c r="F38">
        <v>0</v>
      </c>
      <c r="G38">
        <v>12804</v>
      </c>
      <c r="H38">
        <v>0</v>
      </c>
      <c r="I38">
        <v>0</v>
      </c>
      <c r="J38">
        <v>0</v>
      </c>
      <c r="K38">
        <v>0</v>
      </c>
    </row>
    <row r="39" spans="1:11">
      <c r="A39">
        <v>1475137985</v>
      </c>
      <c r="B39">
        <v>74</v>
      </c>
      <c r="C39" t="s">
        <v>11</v>
      </c>
      <c r="D39">
        <v>0</v>
      </c>
      <c r="E39">
        <v>13705215</v>
      </c>
      <c r="F39">
        <v>0</v>
      </c>
      <c r="G39">
        <v>13070</v>
      </c>
      <c r="H39">
        <v>0</v>
      </c>
      <c r="I39">
        <v>0</v>
      </c>
      <c r="J39">
        <v>0</v>
      </c>
      <c r="K39">
        <v>0</v>
      </c>
    </row>
    <row r="40" spans="1:11">
      <c r="A40">
        <v>1475137987</v>
      </c>
      <c r="B40">
        <v>76</v>
      </c>
      <c r="C40" t="s">
        <v>11</v>
      </c>
      <c r="D40">
        <v>0</v>
      </c>
      <c r="E40">
        <v>13850906</v>
      </c>
      <c r="F40">
        <v>0</v>
      </c>
      <c r="G40">
        <v>12361</v>
      </c>
      <c r="H40">
        <v>0</v>
      </c>
      <c r="I40">
        <v>0</v>
      </c>
      <c r="J40">
        <v>0</v>
      </c>
      <c r="K40">
        <v>0</v>
      </c>
    </row>
    <row r="41" spans="1:11">
      <c r="A41">
        <v>1475137989</v>
      </c>
      <c r="B41">
        <v>78</v>
      </c>
      <c r="C41" t="s">
        <v>11</v>
      </c>
      <c r="D41">
        <v>0</v>
      </c>
      <c r="E41">
        <v>13239269</v>
      </c>
      <c r="F41">
        <v>0</v>
      </c>
      <c r="G41">
        <v>11881</v>
      </c>
      <c r="H41">
        <v>0</v>
      </c>
      <c r="I41">
        <v>0</v>
      </c>
      <c r="J41">
        <v>0</v>
      </c>
      <c r="K41">
        <v>0</v>
      </c>
    </row>
    <row r="42" spans="1:11">
      <c r="A42">
        <v>1475137991</v>
      </c>
      <c r="B42">
        <v>80</v>
      </c>
      <c r="C42" t="s">
        <v>11</v>
      </c>
      <c r="D42">
        <v>0</v>
      </c>
      <c r="E42">
        <v>13685985</v>
      </c>
      <c r="F42">
        <v>0</v>
      </c>
      <c r="G42">
        <v>12270</v>
      </c>
      <c r="H42">
        <v>0</v>
      </c>
      <c r="I42">
        <v>0</v>
      </c>
      <c r="J42">
        <v>0</v>
      </c>
      <c r="K42">
        <v>0</v>
      </c>
    </row>
    <row r="43" spans="1:11">
      <c r="A43">
        <v>1475137993</v>
      </c>
      <c r="B43">
        <v>82</v>
      </c>
      <c r="C43" t="s">
        <v>11</v>
      </c>
      <c r="D43">
        <v>0</v>
      </c>
      <c r="E43">
        <v>13678586</v>
      </c>
      <c r="F43">
        <v>0</v>
      </c>
      <c r="G43">
        <v>12325</v>
      </c>
      <c r="H43">
        <v>0</v>
      </c>
      <c r="I43">
        <v>0</v>
      </c>
      <c r="J43">
        <v>0</v>
      </c>
      <c r="K43">
        <v>0</v>
      </c>
    </row>
    <row r="44" spans="1:11">
      <c r="A44">
        <v>1475137995</v>
      </c>
      <c r="B44">
        <v>84</v>
      </c>
      <c r="C44" t="s">
        <v>11</v>
      </c>
      <c r="D44">
        <v>0</v>
      </c>
      <c r="E44">
        <v>8198903</v>
      </c>
      <c r="F44">
        <v>0</v>
      </c>
      <c r="G44">
        <v>7255</v>
      </c>
      <c r="H44">
        <v>0</v>
      </c>
      <c r="I44">
        <v>0</v>
      </c>
      <c r="J44">
        <v>0</v>
      </c>
      <c r="K44">
        <v>0</v>
      </c>
    </row>
    <row r="45" spans="1:11">
      <c r="A45">
        <v>1475137997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1475137999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1475138001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1475138003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1475138005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1475138007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1475138009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1475138011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1475138013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1475138015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1475138017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1475138019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1475138021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1475138023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1475138025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1475138125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1475138127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1475138129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1475138131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1475138133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1475138135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1475138137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1475138139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1475138141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1475138143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1475138145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1475138147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1475138149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1475138151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1475138153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1475138155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1475138157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1475138159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1475138161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1475138163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1475138165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1475138167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1475138169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1475138171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1475138173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1475138175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1475138177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1475138179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1475138181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1475138183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1475138185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1475138187</v>
      </c>
      <c r="B33">
        <v>62</v>
      </c>
      <c r="C33" t="s">
        <v>11</v>
      </c>
      <c r="D33">
        <v>0</v>
      </c>
      <c r="E33">
        <v>12126863</v>
      </c>
      <c r="F33">
        <v>0</v>
      </c>
      <c r="G33">
        <v>11593</v>
      </c>
      <c r="H33">
        <v>0</v>
      </c>
      <c r="I33">
        <v>0</v>
      </c>
      <c r="J33">
        <v>0</v>
      </c>
      <c r="K33">
        <v>0</v>
      </c>
    </row>
    <row r="34" spans="1:11">
      <c r="A34">
        <v>1475138189</v>
      </c>
      <c r="B34">
        <v>64</v>
      </c>
      <c r="C34" t="s">
        <v>11</v>
      </c>
      <c r="D34">
        <v>0</v>
      </c>
      <c r="E34">
        <v>13915395</v>
      </c>
      <c r="F34">
        <v>0</v>
      </c>
      <c r="G34">
        <v>12236</v>
      </c>
      <c r="H34">
        <v>0</v>
      </c>
      <c r="I34">
        <v>0</v>
      </c>
      <c r="J34">
        <v>0</v>
      </c>
      <c r="K34">
        <v>0</v>
      </c>
    </row>
    <row r="35" spans="1:11">
      <c r="A35">
        <v>1475138191</v>
      </c>
      <c r="B35">
        <v>66</v>
      </c>
      <c r="C35" t="s">
        <v>11</v>
      </c>
      <c r="D35">
        <v>0</v>
      </c>
      <c r="E35">
        <v>14064601</v>
      </c>
      <c r="F35">
        <v>0</v>
      </c>
      <c r="G35">
        <v>12426</v>
      </c>
      <c r="H35">
        <v>0</v>
      </c>
      <c r="I35">
        <v>0</v>
      </c>
      <c r="J35">
        <v>0</v>
      </c>
      <c r="K35">
        <v>0</v>
      </c>
    </row>
    <row r="36" spans="1:11">
      <c r="A36">
        <v>1475138193</v>
      </c>
      <c r="B36">
        <v>68</v>
      </c>
      <c r="C36" t="s">
        <v>11</v>
      </c>
      <c r="D36">
        <v>0</v>
      </c>
      <c r="E36">
        <v>14179822</v>
      </c>
      <c r="F36">
        <v>0</v>
      </c>
      <c r="G36">
        <v>12522</v>
      </c>
      <c r="H36">
        <v>0</v>
      </c>
      <c r="I36">
        <v>0</v>
      </c>
      <c r="J36">
        <v>0</v>
      </c>
      <c r="K36">
        <v>0</v>
      </c>
    </row>
    <row r="37" spans="1:11">
      <c r="A37">
        <v>1475138195</v>
      </c>
      <c r="B37">
        <v>70</v>
      </c>
      <c r="C37" t="s">
        <v>11</v>
      </c>
      <c r="D37">
        <v>0</v>
      </c>
      <c r="E37">
        <v>14162827</v>
      </c>
      <c r="F37">
        <v>0</v>
      </c>
      <c r="G37">
        <v>12494</v>
      </c>
      <c r="H37">
        <v>0</v>
      </c>
      <c r="I37">
        <v>0</v>
      </c>
      <c r="J37">
        <v>0</v>
      </c>
      <c r="K37">
        <v>0</v>
      </c>
    </row>
    <row r="38" spans="1:11">
      <c r="A38">
        <v>1475138197</v>
      </c>
      <c r="B38">
        <v>72</v>
      </c>
      <c r="C38" t="s">
        <v>11</v>
      </c>
      <c r="D38">
        <v>0</v>
      </c>
      <c r="E38">
        <v>13891407</v>
      </c>
      <c r="F38">
        <v>0</v>
      </c>
      <c r="G38">
        <v>12486</v>
      </c>
      <c r="H38">
        <v>0</v>
      </c>
      <c r="I38">
        <v>0</v>
      </c>
      <c r="J38">
        <v>0</v>
      </c>
      <c r="K38">
        <v>0</v>
      </c>
    </row>
    <row r="39" spans="1:11">
      <c r="A39">
        <v>1475138199</v>
      </c>
      <c r="B39">
        <v>74</v>
      </c>
      <c r="C39" t="s">
        <v>11</v>
      </c>
      <c r="D39">
        <v>0</v>
      </c>
      <c r="E39">
        <v>13719308</v>
      </c>
      <c r="F39">
        <v>0</v>
      </c>
      <c r="G39">
        <v>13108</v>
      </c>
      <c r="H39">
        <v>0</v>
      </c>
      <c r="I39">
        <v>0</v>
      </c>
      <c r="J39">
        <v>0</v>
      </c>
      <c r="K39">
        <v>0</v>
      </c>
    </row>
    <row r="40" spans="1:11">
      <c r="A40">
        <v>1475138201</v>
      </c>
      <c r="B40">
        <v>76</v>
      </c>
      <c r="C40" t="s">
        <v>11</v>
      </c>
      <c r="D40">
        <v>0</v>
      </c>
      <c r="E40">
        <v>13953036</v>
      </c>
      <c r="F40">
        <v>0</v>
      </c>
      <c r="G40">
        <v>12422</v>
      </c>
      <c r="H40">
        <v>0</v>
      </c>
      <c r="I40">
        <v>0</v>
      </c>
      <c r="J40">
        <v>0</v>
      </c>
      <c r="K40">
        <v>0</v>
      </c>
    </row>
    <row r="41" spans="1:11">
      <c r="A41">
        <v>1475138203</v>
      </c>
      <c r="B41">
        <v>78</v>
      </c>
      <c r="C41" t="s">
        <v>11</v>
      </c>
      <c r="D41">
        <v>0</v>
      </c>
      <c r="E41">
        <v>13333048</v>
      </c>
      <c r="F41">
        <v>0</v>
      </c>
      <c r="G41">
        <v>11998</v>
      </c>
      <c r="H41">
        <v>0</v>
      </c>
      <c r="I41">
        <v>0</v>
      </c>
      <c r="J41">
        <v>0</v>
      </c>
      <c r="K41">
        <v>0</v>
      </c>
    </row>
    <row r="42" spans="1:11">
      <c r="A42">
        <v>1475138205</v>
      </c>
      <c r="B42">
        <v>80</v>
      </c>
      <c r="C42" t="s">
        <v>11</v>
      </c>
      <c r="D42">
        <v>0</v>
      </c>
      <c r="E42">
        <v>13382518</v>
      </c>
      <c r="F42">
        <v>0</v>
      </c>
      <c r="G42">
        <v>12024</v>
      </c>
      <c r="H42">
        <v>0</v>
      </c>
      <c r="I42">
        <v>0</v>
      </c>
      <c r="J42">
        <v>0</v>
      </c>
      <c r="K42">
        <v>0</v>
      </c>
    </row>
    <row r="43" spans="1:11">
      <c r="A43">
        <v>1475138207</v>
      </c>
      <c r="B43">
        <v>82</v>
      </c>
      <c r="C43" t="s">
        <v>11</v>
      </c>
      <c r="D43">
        <v>0</v>
      </c>
      <c r="E43">
        <v>14041778</v>
      </c>
      <c r="F43">
        <v>0</v>
      </c>
      <c r="G43">
        <v>12658</v>
      </c>
      <c r="H43">
        <v>0</v>
      </c>
      <c r="I43">
        <v>0</v>
      </c>
      <c r="J43">
        <v>0</v>
      </c>
      <c r="K43">
        <v>0</v>
      </c>
    </row>
    <row r="44" spans="1:11">
      <c r="A44">
        <v>1475138209</v>
      </c>
      <c r="B44">
        <v>84</v>
      </c>
      <c r="C44" t="s">
        <v>11</v>
      </c>
      <c r="D44">
        <v>0</v>
      </c>
      <c r="E44">
        <v>7085286</v>
      </c>
      <c r="F44">
        <v>0</v>
      </c>
      <c r="G44">
        <v>6235</v>
      </c>
      <c r="H44">
        <v>0</v>
      </c>
      <c r="I44">
        <v>0</v>
      </c>
      <c r="J44">
        <v>0</v>
      </c>
      <c r="K44">
        <v>0</v>
      </c>
    </row>
    <row r="45" spans="1:11">
      <c r="A45">
        <v>1475138211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1475138213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1475138215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1475138217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1475138219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1475138221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1475138223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1475138225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1475138227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1475138229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1475138231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1475138233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1475138235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1475138237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1475138239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1475138310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1475138312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1475138314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1475138316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1475138318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1475138320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1475138322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1475138324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1475138326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1475138328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1475138330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1475138332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1475138334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1475138336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1475138338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1475138340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1475138342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1475138344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1475138346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1475138348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1475138350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1475138352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1475138354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1475138356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1475138358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1475138360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1475138362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1475138364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1475138366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1475138368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1475138370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1475138372</v>
      </c>
      <c r="B33">
        <v>62</v>
      </c>
      <c r="C33" t="s">
        <v>11</v>
      </c>
      <c r="D33">
        <v>0</v>
      </c>
      <c r="E33">
        <v>12951722</v>
      </c>
      <c r="F33">
        <v>0</v>
      </c>
      <c r="G33">
        <v>12375</v>
      </c>
      <c r="H33">
        <v>0</v>
      </c>
      <c r="I33">
        <v>0</v>
      </c>
      <c r="J33">
        <v>0</v>
      </c>
      <c r="K33">
        <v>0</v>
      </c>
    </row>
    <row r="34" spans="1:11">
      <c r="A34">
        <v>1475138374</v>
      </c>
      <c r="B34">
        <v>64</v>
      </c>
      <c r="C34" t="s">
        <v>11</v>
      </c>
      <c r="D34">
        <v>0</v>
      </c>
      <c r="E34">
        <v>13788725</v>
      </c>
      <c r="F34">
        <v>0</v>
      </c>
      <c r="G34">
        <v>12101</v>
      </c>
      <c r="H34">
        <v>0</v>
      </c>
      <c r="I34">
        <v>0</v>
      </c>
      <c r="J34">
        <v>0</v>
      </c>
      <c r="K34">
        <v>0</v>
      </c>
    </row>
    <row r="35" spans="1:11">
      <c r="A35">
        <v>1475138376</v>
      </c>
      <c r="B35">
        <v>66</v>
      </c>
      <c r="C35" t="s">
        <v>11</v>
      </c>
      <c r="D35">
        <v>0</v>
      </c>
      <c r="E35">
        <v>14102694</v>
      </c>
      <c r="F35">
        <v>0</v>
      </c>
      <c r="G35">
        <v>12415</v>
      </c>
      <c r="H35">
        <v>0</v>
      </c>
      <c r="I35">
        <v>0</v>
      </c>
      <c r="J35">
        <v>0</v>
      </c>
      <c r="K35">
        <v>0</v>
      </c>
    </row>
    <row r="36" spans="1:11">
      <c r="A36">
        <v>1475138378</v>
      </c>
      <c r="B36">
        <v>68</v>
      </c>
      <c r="C36" t="s">
        <v>11</v>
      </c>
      <c r="D36">
        <v>0</v>
      </c>
      <c r="E36">
        <v>13982370</v>
      </c>
      <c r="F36">
        <v>0</v>
      </c>
      <c r="G36">
        <v>12373</v>
      </c>
      <c r="H36">
        <v>0</v>
      </c>
      <c r="I36">
        <v>0</v>
      </c>
      <c r="J36">
        <v>0</v>
      </c>
      <c r="K36">
        <v>0</v>
      </c>
    </row>
    <row r="37" spans="1:11">
      <c r="A37">
        <v>1475138380</v>
      </c>
      <c r="B37">
        <v>70</v>
      </c>
      <c r="C37" t="s">
        <v>11</v>
      </c>
      <c r="D37">
        <v>0</v>
      </c>
      <c r="E37">
        <v>13997042</v>
      </c>
      <c r="F37">
        <v>0</v>
      </c>
      <c r="G37">
        <v>12361</v>
      </c>
      <c r="H37">
        <v>0</v>
      </c>
      <c r="I37">
        <v>0</v>
      </c>
      <c r="J37">
        <v>0</v>
      </c>
      <c r="K37">
        <v>0</v>
      </c>
    </row>
    <row r="38" spans="1:11">
      <c r="A38">
        <v>1475138382</v>
      </c>
      <c r="B38">
        <v>72</v>
      </c>
      <c r="C38" t="s">
        <v>11</v>
      </c>
      <c r="D38">
        <v>0</v>
      </c>
      <c r="E38">
        <v>14036629</v>
      </c>
      <c r="F38">
        <v>0</v>
      </c>
      <c r="G38">
        <v>12640</v>
      </c>
      <c r="H38">
        <v>0</v>
      </c>
      <c r="I38">
        <v>0</v>
      </c>
      <c r="J38">
        <v>0</v>
      </c>
      <c r="K38">
        <v>0</v>
      </c>
    </row>
    <row r="39" spans="1:11">
      <c r="A39">
        <v>1475138384</v>
      </c>
      <c r="B39">
        <v>74</v>
      </c>
      <c r="C39" t="s">
        <v>11</v>
      </c>
      <c r="D39">
        <v>0</v>
      </c>
      <c r="E39">
        <v>13587273</v>
      </c>
      <c r="F39">
        <v>0</v>
      </c>
      <c r="G39">
        <v>13029</v>
      </c>
      <c r="H39">
        <v>0</v>
      </c>
      <c r="I39">
        <v>0</v>
      </c>
      <c r="J39">
        <v>0</v>
      </c>
      <c r="K39">
        <v>0</v>
      </c>
    </row>
    <row r="40" spans="1:11">
      <c r="A40">
        <v>1475138386</v>
      </c>
      <c r="B40">
        <v>76</v>
      </c>
      <c r="C40" t="s">
        <v>11</v>
      </c>
      <c r="D40">
        <v>0</v>
      </c>
      <c r="E40">
        <v>14082870</v>
      </c>
      <c r="F40">
        <v>0</v>
      </c>
      <c r="G40">
        <v>12427</v>
      </c>
      <c r="H40">
        <v>0</v>
      </c>
      <c r="I40">
        <v>0</v>
      </c>
      <c r="J40">
        <v>0</v>
      </c>
      <c r="K40">
        <v>0</v>
      </c>
    </row>
    <row r="41" spans="1:11">
      <c r="A41">
        <v>1475138388</v>
      </c>
      <c r="B41">
        <v>78</v>
      </c>
      <c r="C41" t="s">
        <v>11</v>
      </c>
      <c r="D41">
        <v>0</v>
      </c>
      <c r="E41">
        <v>13217618</v>
      </c>
      <c r="F41">
        <v>0</v>
      </c>
      <c r="G41">
        <v>12017</v>
      </c>
      <c r="H41">
        <v>0</v>
      </c>
      <c r="I41">
        <v>0</v>
      </c>
      <c r="J41">
        <v>0</v>
      </c>
      <c r="K41">
        <v>0</v>
      </c>
    </row>
    <row r="42" spans="1:11">
      <c r="A42">
        <v>1475138390</v>
      </c>
      <c r="B42">
        <v>80</v>
      </c>
      <c r="C42" t="s">
        <v>11</v>
      </c>
      <c r="D42">
        <v>0</v>
      </c>
      <c r="E42">
        <v>13497551</v>
      </c>
      <c r="F42">
        <v>0</v>
      </c>
      <c r="G42">
        <v>12050</v>
      </c>
      <c r="H42">
        <v>0</v>
      </c>
      <c r="I42">
        <v>0</v>
      </c>
      <c r="J42">
        <v>0</v>
      </c>
      <c r="K42">
        <v>0</v>
      </c>
    </row>
    <row r="43" spans="1:11">
      <c r="A43">
        <v>1475138392</v>
      </c>
      <c r="B43">
        <v>82</v>
      </c>
      <c r="C43" t="s">
        <v>11</v>
      </c>
      <c r="D43">
        <v>0</v>
      </c>
      <c r="E43">
        <v>13703128</v>
      </c>
      <c r="F43">
        <v>0</v>
      </c>
      <c r="G43">
        <v>12377</v>
      </c>
      <c r="H43">
        <v>0</v>
      </c>
      <c r="I43">
        <v>0</v>
      </c>
      <c r="J43">
        <v>0</v>
      </c>
      <c r="K43">
        <v>0</v>
      </c>
    </row>
    <row r="44" spans="1:11">
      <c r="A44">
        <v>1475138394</v>
      </c>
      <c r="B44">
        <v>84</v>
      </c>
      <c r="C44" t="s">
        <v>11</v>
      </c>
      <c r="D44">
        <v>0</v>
      </c>
      <c r="E44">
        <v>6908267</v>
      </c>
      <c r="F44">
        <v>0</v>
      </c>
      <c r="G44">
        <v>6037</v>
      </c>
      <c r="H44">
        <v>0</v>
      </c>
      <c r="I44">
        <v>0</v>
      </c>
      <c r="J44">
        <v>0</v>
      </c>
      <c r="K44">
        <v>0</v>
      </c>
    </row>
    <row r="45" spans="1:11">
      <c r="A45">
        <v>1475138396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1475138398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1475138400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1475138402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1475138404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1475138406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1475138408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1475138410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1475138412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1475138414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1475138416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1475138418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1475138420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1475138422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1475138424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1475096073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1475096076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1475096078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1475096080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1475096082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1475096084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1475096086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1475096088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1475096090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1475096092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1475096094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1475096096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1475096098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1475096100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1475096102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1475096104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1475096106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1475096108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1475096110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1475096112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1475096114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1475096116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1475096118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1475096120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1475096122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1475096124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1475096126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1475096128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1475096130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1475096132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1475096134</v>
      </c>
      <c r="B32">
        <v>61</v>
      </c>
      <c r="C32" t="s">
        <v>11</v>
      </c>
      <c r="D32">
        <v>0</v>
      </c>
      <c r="E32">
        <v>683526</v>
      </c>
      <c r="F32">
        <v>0</v>
      </c>
      <c r="G32">
        <v>601</v>
      </c>
      <c r="H32">
        <v>0</v>
      </c>
      <c r="I32">
        <v>0</v>
      </c>
      <c r="J32">
        <v>0</v>
      </c>
      <c r="K32">
        <v>0</v>
      </c>
    </row>
    <row r="33" spans="1:11">
      <c r="A33">
        <v>1475096136</v>
      </c>
      <c r="B33">
        <v>63</v>
      </c>
      <c r="C33" t="s">
        <v>11</v>
      </c>
      <c r="D33">
        <v>0</v>
      </c>
      <c r="E33">
        <v>14591828</v>
      </c>
      <c r="F33">
        <v>0</v>
      </c>
      <c r="G33">
        <v>13808</v>
      </c>
      <c r="H33">
        <v>0</v>
      </c>
      <c r="I33">
        <v>0</v>
      </c>
      <c r="J33">
        <v>0</v>
      </c>
      <c r="K33">
        <v>0</v>
      </c>
    </row>
    <row r="34" spans="1:11">
      <c r="A34">
        <v>1475096138</v>
      </c>
      <c r="B34">
        <v>65</v>
      </c>
      <c r="C34" t="s">
        <v>11</v>
      </c>
      <c r="D34">
        <v>0</v>
      </c>
      <c r="E34">
        <v>14269475</v>
      </c>
      <c r="F34">
        <v>0</v>
      </c>
      <c r="G34">
        <v>12607</v>
      </c>
      <c r="H34">
        <v>0</v>
      </c>
      <c r="I34">
        <v>0</v>
      </c>
      <c r="J34">
        <v>0</v>
      </c>
      <c r="K34">
        <v>0</v>
      </c>
    </row>
    <row r="35" spans="1:11">
      <c r="A35">
        <v>1475096140</v>
      </c>
      <c r="B35">
        <v>67</v>
      </c>
      <c r="C35" t="s">
        <v>11</v>
      </c>
      <c r="D35">
        <v>0</v>
      </c>
      <c r="E35">
        <v>13946480</v>
      </c>
      <c r="F35">
        <v>0</v>
      </c>
      <c r="G35">
        <v>12209</v>
      </c>
      <c r="H35">
        <v>0</v>
      </c>
      <c r="I35">
        <v>0</v>
      </c>
      <c r="J35">
        <v>0</v>
      </c>
      <c r="K35">
        <v>0</v>
      </c>
    </row>
    <row r="36" spans="1:11">
      <c r="A36">
        <v>1475096142</v>
      </c>
      <c r="B36">
        <v>69</v>
      </c>
      <c r="C36" t="s">
        <v>11</v>
      </c>
      <c r="D36">
        <v>0</v>
      </c>
      <c r="E36">
        <v>13866836</v>
      </c>
      <c r="F36">
        <v>0</v>
      </c>
      <c r="G36">
        <v>12216</v>
      </c>
      <c r="H36">
        <v>0</v>
      </c>
      <c r="I36">
        <v>0</v>
      </c>
      <c r="J36">
        <v>0</v>
      </c>
      <c r="K36">
        <v>0</v>
      </c>
    </row>
    <row r="37" spans="1:11">
      <c r="A37">
        <v>1475096144</v>
      </c>
      <c r="B37">
        <v>71</v>
      </c>
      <c r="C37" t="s">
        <v>11</v>
      </c>
      <c r="D37">
        <v>0</v>
      </c>
      <c r="E37">
        <v>14260307</v>
      </c>
      <c r="F37">
        <v>0</v>
      </c>
      <c r="G37">
        <v>12888</v>
      </c>
      <c r="H37">
        <v>0</v>
      </c>
      <c r="I37">
        <v>0</v>
      </c>
      <c r="J37">
        <v>0</v>
      </c>
      <c r="K37">
        <v>0</v>
      </c>
    </row>
    <row r="38" spans="1:11">
      <c r="A38">
        <v>1475096146</v>
      </c>
      <c r="B38">
        <v>73</v>
      </c>
      <c r="C38" t="s">
        <v>11</v>
      </c>
      <c r="D38">
        <v>0</v>
      </c>
      <c r="E38">
        <v>13704057</v>
      </c>
      <c r="F38">
        <v>0</v>
      </c>
      <c r="G38">
        <v>12071</v>
      </c>
      <c r="H38">
        <v>0</v>
      </c>
      <c r="I38">
        <v>0</v>
      </c>
      <c r="J38">
        <v>0</v>
      </c>
      <c r="K38">
        <v>0</v>
      </c>
    </row>
    <row r="39" spans="1:11">
      <c r="A39">
        <v>1475096148</v>
      </c>
      <c r="B39">
        <v>75</v>
      </c>
      <c r="C39" t="s">
        <v>11</v>
      </c>
      <c r="D39">
        <v>0</v>
      </c>
      <c r="E39">
        <v>13972986</v>
      </c>
      <c r="F39">
        <v>0</v>
      </c>
      <c r="G39">
        <v>13328</v>
      </c>
      <c r="H39">
        <v>0</v>
      </c>
      <c r="I39">
        <v>0</v>
      </c>
      <c r="J39">
        <v>0</v>
      </c>
      <c r="K39">
        <v>0</v>
      </c>
    </row>
    <row r="40" spans="1:11">
      <c r="A40">
        <v>1475096150</v>
      </c>
      <c r="B40">
        <v>77</v>
      </c>
      <c r="C40" t="s">
        <v>11</v>
      </c>
      <c r="D40">
        <v>0</v>
      </c>
      <c r="E40">
        <v>13766676</v>
      </c>
      <c r="F40">
        <v>0</v>
      </c>
      <c r="G40">
        <v>12229</v>
      </c>
      <c r="H40">
        <v>0</v>
      </c>
      <c r="I40">
        <v>0</v>
      </c>
      <c r="J40">
        <v>0</v>
      </c>
      <c r="K40">
        <v>0</v>
      </c>
    </row>
    <row r="41" spans="1:11">
      <c r="A41">
        <v>1475096152</v>
      </c>
      <c r="B41">
        <v>79</v>
      </c>
      <c r="C41" t="s">
        <v>11</v>
      </c>
      <c r="D41">
        <v>0</v>
      </c>
      <c r="E41">
        <v>13411066</v>
      </c>
      <c r="F41">
        <v>0</v>
      </c>
      <c r="G41">
        <v>12184</v>
      </c>
      <c r="H41">
        <v>0</v>
      </c>
      <c r="I41">
        <v>0</v>
      </c>
      <c r="J41">
        <v>0</v>
      </c>
      <c r="K41">
        <v>0</v>
      </c>
    </row>
    <row r="42" spans="1:11">
      <c r="A42">
        <v>1475096154</v>
      </c>
      <c r="B42">
        <v>81</v>
      </c>
      <c r="C42" t="s">
        <v>11</v>
      </c>
      <c r="D42">
        <v>0</v>
      </c>
      <c r="E42">
        <v>13377256</v>
      </c>
      <c r="F42">
        <v>0</v>
      </c>
      <c r="G42">
        <v>12010</v>
      </c>
      <c r="H42">
        <v>0</v>
      </c>
      <c r="I42">
        <v>0</v>
      </c>
      <c r="J42">
        <v>0</v>
      </c>
      <c r="K42">
        <v>0</v>
      </c>
    </row>
    <row r="43" spans="1:11">
      <c r="A43">
        <v>1475096156</v>
      </c>
      <c r="B43">
        <v>83</v>
      </c>
      <c r="C43" t="s">
        <v>11</v>
      </c>
      <c r="D43">
        <v>0</v>
      </c>
      <c r="E43">
        <v>13808446</v>
      </c>
      <c r="F43">
        <v>0</v>
      </c>
      <c r="G43">
        <v>12373</v>
      </c>
      <c r="H43">
        <v>0</v>
      </c>
      <c r="I43">
        <v>0</v>
      </c>
      <c r="J43">
        <v>0</v>
      </c>
      <c r="K43">
        <v>0</v>
      </c>
    </row>
    <row r="44" spans="1:11">
      <c r="A44">
        <v>1475096158</v>
      </c>
      <c r="B44">
        <v>85</v>
      </c>
      <c r="C44" t="s">
        <v>11</v>
      </c>
      <c r="D44">
        <v>0</v>
      </c>
      <c r="E44">
        <v>4196950</v>
      </c>
      <c r="F44">
        <v>0</v>
      </c>
      <c r="G44">
        <v>3678</v>
      </c>
      <c r="H44">
        <v>0</v>
      </c>
      <c r="I44">
        <v>0</v>
      </c>
      <c r="J44">
        <v>0</v>
      </c>
      <c r="K44">
        <v>0</v>
      </c>
    </row>
    <row r="45" spans="1:11">
      <c r="A45">
        <v>1475096160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1475096162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1475096164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1475096166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1475096168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1475096170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1475096172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1475096174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1475096176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1475096178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1475096180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1475096182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1475096184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1475096186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1475096188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1475138507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1475138509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1475138511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1475138513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1475138515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1475138517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1475138519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1475138521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1475138523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1475138525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1475138527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1475138529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1475138531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1475138533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1475138535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1475138537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1475138539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1475138541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1475138543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1475138545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1475138547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1475138549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1475138551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1475138553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1475138555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1475138557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1475138559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1475138561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1475138563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1475138565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1475138567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1475138569</v>
      </c>
      <c r="B33">
        <v>62</v>
      </c>
      <c r="C33" t="s">
        <v>11</v>
      </c>
      <c r="D33">
        <v>0</v>
      </c>
      <c r="E33">
        <v>13877935</v>
      </c>
      <c r="F33">
        <v>0</v>
      </c>
      <c r="G33">
        <v>13177</v>
      </c>
      <c r="H33">
        <v>0</v>
      </c>
      <c r="I33">
        <v>0</v>
      </c>
      <c r="J33">
        <v>0</v>
      </c>
      <c r="K33">
        <v>0</v>
      </c>
    </row>
    <row r="34" spans="1:11">
      <c r="A34">
        <v>1475138571</v>
      </c>
      <c r="B34">
        <v>64</v>
      </c>
      <c r="C34" t="s">
        <v>11</v>
      </c>
      <c r="D34">
        <v>0</v>
      </c>
      <c r="E34">
        <v>14159569</v>
      </c>
      <c r="F34">
        <v>0</v>
      </c>
      <c r="G34">
        <v>12535</v>
      </c>
      <c r="H34">
        <v>0</v>
      </c>
      <c r="I34">
        <v>0</v>
      </c>
      <c r="J34">
        <v>0</v>
      </c>
      <c r="K34">
        <v>0</v>
      </c>
    </row>
    <row r="35" spans="1:11">
      <c r="A35">
        <v>1475138573</v>
      </c>
      <c r="B35">
        <v>66</v>
      </c>
      <c r="C35" t="s">
        <v>11</v>
      </c>
      <c r="D35">
        <v>0</v>
      </c>
      <c r="E35">
        <v>14141318</v>
      </c>
      <c r="F35">
        <v>0</v>
      </c>
      <c r="G35">
        <v>12363</v>
      </c>
      <c r="H35">
        <v>0</v>
      </c>
      <c r="I35">
        <v>0</v>
      </c>
      <c r="J35">
        <v>0</v>
      </c>
      <c r="K35">
        <v>0</v>
      </c>
    </row>
    <row r="36" spans="1:11">
      <c r="A36">
        <v>1475138575</v>
      </c>
      <c r="B36">
        <v>68</v>
      </c>
      <c r="C36" t="s">
        <v>11</v>
      </c>
      <c r="D36">
        <v>0</v>
      </c>
      <c r="E36">
        <v>13673729</v>
      </c>
      <c r="F36">
        <v>0</v>
      </c>
      <c r="G36">
        <v>12063</v>
      </c>
      <c r="H36">
        <v>0</v>
      </c>
      <c r="I36">
        <v>0</v>
      </c>
      <c r="J36">
        <v>0</v>
      </c>
      <c r="K36">
        <v>0</v>
      </c>
    </row>
    <row r="37" spans="1:11">
      <c r="A37">
        <v>1475138577</v>
      </c>
      <c r="B37">
        <v>70</v>
      </c>
      <c r="C37" t="s">
        <v>11</v>
      </c>
      <c r="D37">
        <v>0</v>
      </c>
      <c r="E37">
        <v>14490642</v>
      </c>
      <c r="F37">
        <v>0</v>
      </c>
      <c r="G37">
        <v>12855</v>
      </c>
      <c r="H37">
        <v>0</v>
      </c>
      <c r="I37">
        <v>0</v>
      </c>
      <c r="J37">
        <v>0</v>
      </c>
      <c r="K37">
        <v>0</v>
      </c>
    </row>
    <row r="38" spans="1:11">
      <c r="A38">
        <v>1475138579</v>
      </c>
      <c r="B38">
        <v>72</v>
      </c>
      <c r="C38" t="s">
        <v>11</v>
      </c>
      <c r="D38">
        <v>0</v>
      </c>
      <c r="E38">
        <v>13915696</v>
      </c>
      <c r="F38">
        <v>0</v>
      </c>
      <c r="G38">
        <v>12426</v>
      </c>
      <c r="H38">
        <v>0</v>
      </c>
      <c r="I38">
        <v>0</v>
      </c>
      <c r="J38">
        <v>0</v>
      </c>
      <c r="K38">
        <v>0</v>
      </c>
    </row>
    <row r="39" spans="1:11">
      <c r="A39">
        <v>1475138581</v>
      </c>
      <c r="B39">
        <v>74</v>
      </c>
      <c r="C39" t="s">
        <v>11</v>
      </c>
      <c r="D39">
        <v>0</v>
      </c>
      <c r="E39">
        <v>13526758</v>
      </c>
      <c r="F39">
        <v>0</v>
      </c>
      <c r="G39">
        <v>13048</v>
      </c>
      <c r="H39">
        <v>0</v>
      </c>
      <c r="I39">
        <v>0</v>
      </c>
      <c r="J39">
        <v>0</v>
      </c>
      <c r="K39">
        <v>0</v>
      </c>
    </row>
    <row r="40" spans="1:11">
      <c r="A40">
        <v>1475138583</v>
      </c>
      <c r="B40">
        <v>76</v>
      </c>
      <c r="C40" t="s">
        <v>11</v>
      </c>
      <c r="D40">
        <v>0</v>
      </c>
      <c r="E40">
        <v>13907004</v>
      </c>
      <c r="F40">
        <v>0</v>
      </c>
      <c r="G40">
        <v>12294</v>
      </c>
      <c r="H40">
        <v>0</v>
      </c>
      <c r="I40">
        <v>0</v>
      </c>
      <c r="J40">
        <v>0</v>
      </c>
      <c r="K40">
        <v>0</v>
      </c>
    </row>
    <row r="41" spans="1:11">
      <c r="A41">
        <v>1475138585</v>
      </c>
      <c r="B41">
        <v>78</v>
      </c>
      <c r="C41" t="s">
        <v>11</v>
      </c>
      <c r="D41">
        <v>0</v>
      </c>
      <c r="E41">
        <v>13412884</v>
      </c>
      <c r="F41">
        <v>0</v>
      </c>
      <c r="G41">
        <v>12152</v>
      </c>
      <c r="H41">
        <v>0</v>
      </c>
      <c r="I41">
        <v>0</v>
      </c>
      <c r="J41">
        <v>0</v>
      </c>
      <c r="K41">
        <v>0</v>
      </c>
    </row>
    <row r="42" spans="1:11">
      <c r="A42">
        <v>1475138587</v>
      </c>
      <c r="B42">
        <v>80</v>
      </c>
      <c r="C42" t="s">
        <v>11</v>
      </c>
      <c r="D42">
        <v>0</v>
      </c>
      <c r="E42">
        <v>13599462</v>
      </c>
      <c r="F42">
        <v>0</v>
      </c>
      <c r="G42">
        <v>12167</v>
      </c>
      <c r="H42">
        <v>0</v>
      </c>
      <c r="I42">
        <v>0</v>
      </c>
      <c r="J42">
        <v>0</v>
      </c>
      <c r="K42">
        <v>0</v>
      </c>
    </row>
    <row r="43" spans="1:11">
      <c r="A43">
        <v>1475138589</v>
      </c>
      <c r="B43">
        <v>82</v>
      </c>
      <c r="C43" t="s">
        <v>11</v>
      </c>
      <c r="D43">
        <v>0</v>
      </c>
      <c r="E43">
        <v>13477753</v>
      </c>
      <c r="F43">
        <v>0</v>
      </c>
      <c r="G43">
        <v>12169</v>
      </c>
      <c r="H43">
        <v>0</v>
      </c>
      <c r="I43">
        <v>0</v>
      </c>
      <c r="J43">
        <v>0</v>
      </c>
      <c r="K43">
        <v>0</v>
      </c>
    </row>
    <row r="44" spans="1:11">
      <c r="A44">
        <v>1475138591</v>
      </c>
      <c r="B44">
        <v>84</v>
      </c>
      <c r="C44" t="s">
        <v>11</v>
      </c>
      <c r="D44">
        <v>0</v>
      </c>
      <c r="E44">
        <v>5673139</v>
      </c>
      <c r="F44">
        <v>0</v>
      </c>
      <c r="G44">
        <v>4953</v>
      </c>
      <c r="H44">
        <v>0</v>
      </c>
      <c r="I44">
        <v>0</v>
      </c>
      <c r="J44">
        <v>0</v>
      </c>
      <c r="K44">
        <v>0</v>
      </c>
    </row>
    <row r="45" spans="1:11">
      <c r="A45">
        <v>1475138593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1475138595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1475138597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1475138599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1475138601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1475138603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1475138605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1475138607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1475138609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1475138611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1475138613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1475138615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1475138617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1475138619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1475138621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1475138705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1475138707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1475138709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1475138711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1475138713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1475138715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1475138717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1475138719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1475138721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1475138723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1475138725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1475138727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1475138729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1475138731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1475138733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1475138735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1475138737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1475138739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1475138741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1475138743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1475138745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1475138747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1475138749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1475138751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1475138753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1475138755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1475138757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1475138759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1475138761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1475138763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1475138765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1475138767</v>
      </c>
      <c r="B33">
        <v>62</v>
      </c>
      <c r="C33" t="s">
        <v>11</v>
      </c>
      <c r="D33">
        <v>0</v>
      </c>
      <c r="E33">
        <v>13557128</v>
      </c>
      <c r="F33">
        <v>0</v>
      </c>
      <c r="G33">
        <v>12929</v>
      </c>
      <c r="H33">
        <v>0</v>
      </c>
      <c r="I33">
        <v>0</v>
      </c>
      <c r="J33">
        <v>0</v>
      </c>
      <c r="K33">
        <v>0</v>
      </c>
    </row>
    <row r="34" spans="1:11">
      <c r="A34">
        <v>1475138769</v>
      </c>
      <c r="B34">
        <v>64</v>
      </c>
      <c r="C34" t="s">
        <v>11</v>
      </c>
      <c r="D34">
        <v>0</v>
      </c>
      <c r="E34">
        <v>14431786</v>
      </c>
      <c r="F34">
        <v>0</v>
      </c>
      <c r="G34">
        <v>12732</v>
      </c>
      <c r="H34">
        <v>0</v>
      </c>
      <c r="I34">
        <v>0</v>
      </c>
      <c r="J34">
        <v>0</v>
      </c>
      <c r="K34">
        <v>0</v>
      </c>
    </row>
    <row r="35" spans="1:11">
      <c r="A35">
        <v>1475138771</v>
      </c>
      <c r="B35">
        <v>66</v>
      </c>
      <c r="C35" t="s">
        <v>11</v>
      </c>
      <c r="D35">
        <v>0</v>
      </c>
      <c r="E35">
        <v>13806653</v>
      </c>
      <c r="F35">
        <v>0</v>
      </c>
      <c r="G35">
        <v>12062</v>
      </c>
      <c r="H35">
        <v>0</v>
      </c>
      <c r="I35">
        <v>0</v>
      </c>
      <c r="J35">
        <v>0</v>
      </c>
      <c r="K35">
        <v>0</v>
      </c>
    </row>
    <row r="36" spans="1:11">
      <c r="A36">
        <v>1475138773</v>
      </c>
      <c r="B36">
        <v>68</v>
      </c>
      <c r="C36" t="s">
        <v>11</v>
      </c>
      <c r="D36">
        <v>0</v>
      </c>
      <c r="E36">
        <v>14011505</v>
      </c>
      <c r="F36">
        <v>0</v>
      </c>
      <c r="G36">
        <v>12368</v>
      </c>
      <c r="H36">
        <v>0</v>
      </c>
      <c r="I36">
        <v>0</v>
      </c>
      <c r="J36">
        <v>0</v>
      </c>
      <c r="K36">
        <v>0</v>
      </c>
    </row>
    <row r="37" spans="1:11">
      <c r="A37">
        <v>1475138775</v>
      </c>
      <c r="B37">
        <v>70</v>
      </c>
      <c r="C37" t="s">
        <v>11</v>
      </c>
      <c r="D37">
        <v>0</v>
      </c>
      <c r="E37">
        <v>14517821</v>
      </c>
      <c r="F37">
        <v>0</v>
      </c>
      <c r="G37">
        <v>12825</v>
      </c>
      <c r="H37">
        <v>0</v>
      </c>
      <c r="I37">
        <v>0</v>
      </c>
      <c r="J37">
        <v>0</v>
      </c>
      <c r="K37">
        <v>0</v>
      </c>
    </row>
    <row r="38" spans="1:11">
      <c r="A38">
        <v>1475138777</v>
      </c>
      <c r="B38">
        <v>72</v>
      </c>
      <c r="C38" t="s">
        <v>11</v>
      </c>
      <c r="D38">
        <v>0</v>
      </c>
      <c r="E38">
        <v>13607517</v>
      </c>
      <c r="F38">
        <v>0</v>
      </c>
      <c r="G38">
        <v>12256</v>
      </c>
      <c r="H38">
        <v>0</v>
      </c>
      <c r="I38">
        <v>0</v>
      </c>
      <c r="J38">
        <v>0</v>
      </c>
      <c r="K38">
        <v>0</v>
      </c>
    </row>
    <row r="39" spans="1:11">
      <c r="A39">
        <v>1475138779</v>
      </c>
      <c r="B39">
        <v>74</v>
      </c>
      <c r="C39" t="s">
        <v>11</v>
      </c>
      <c r="D39">
        <v>0</v>
      </c>
      <c r="E39">
        <v>13849927</v>
      </c>
      <c r="F39">
        <v>0</v>
      </c>
      <c r="G39">
        <v>13269</v>
      </c>
      <c r="H39">
        <v>0</v>
      </c>
      <c r="I39">
        <v>0</v>
      </c>
      <c r="J39">
        <v>0</v>
      </c>
      <c r="K39">
        <v>0</v>
      </c>
    </row>
    <row r="40" spans="1:11">
      <c r="A40">
        <v>1475138781</v>
      </c>
      <c r="B40">
        <v>76</v>
      </c>
      <c r="C40" t="s">
        <v>11</v>
      </c>
      <c r="D40">
        <v>0</v>
      </c>
      <c r="E40">
        <v>13904572</v>
      </c>
      <c r="F40">
        <v>0</v>
      </c>
      <c r="G40">
        <v>12294</v>
      </c>
      <c r="H40">
        <v>0</v>
      </c>
      <c r="I40">
        <v>0</v>
      </c>
      <c r="J40">
        <v>0</v>
      </c>
      <c r="K40">
        <v>0</v>
      </c>
    </row>
    <row r="41" spans="1:11">
      <c r="A41">
        <v>1475138783</v>
      </c>
      <c r="B41">
        <v>78</v>
      </c>
      <c r="C41" t="s">
        <v>11</v>
      </c>
      <c r="D41">
        <v>0</v>
      </c>
      <c r="E41">
        <v>13373853</v>
      </c>
      <c r="F41">
        <v>0</v>
      </c>
      <c r="G41">
        <v>12119</v>
      </c>
      <c r="H41">
        <v>0</v>
      </c>
      <c r="I41">
        <v>0</v>
      </c>
      <c r="J41">
        <v>0</v>
      </c>
      <c r="K41">
        <v>0</v>
      </c>
    </row>
    <row r="42" spans="1:11">
      <c r="A42">
        <v>1475138785</v>
      </c>
      <c r="B42">
        <v>80</v>
      </c>
      <c r="C42" t="s">
        <v>11</v>
      </c>
      <c r="D42">
        <v>0</v>
      </c>
      <c r="E42">
        <v>13458510</v>
      </c>
      <c r="F42">
        <v>0</v>
      </c>
      <c r="G42">
        <v>12046</v>
      </c>
      <c r="H42">
        <v>0</v>
      </c>
      <c r="I42">
        <v>0</v>
      </c>
      <c r="J42">
        <v>0</v>
      </c>
      <c r="K42">
        <v>0</v>
      </c>
    </row>
    <row r="43" spans="1:11">
      <c r="A43">
        <v>1475138787</v>
      </c>
      <c r="B43">
        <v>82</v>
      </c>
      <c r="C43" t="s">
        <v>11</v>
      </c>
      <c r="D43">
        <v>0</v>
      </c>
      <c r="E43">
        <v>13617529</v>
      </c>
      <c r="F43">
        <v>0</v>
      </c>
      <c r="G43">
        <v>12278</v>
      </c>
      <c r="H43">
        <v>0</v>
      </c>
      <c r="I43">
        <v>0</v>
      </c>
      <c r="J43">
        <v>0</v>
      </c>
      <c r="K43">
        <v>0</v>
      </c>
    </row>
    <row r="44" spans="1:11">
      <c r="A44">
        <v>1475138789</v>
      </c>
      <c r="B44">
        <v>84</v>
      </c>
      <c r="C44" t="s">
        <v>11</v>
      </c>
      <c r="D44">
        <v>0</v>
      </c>
      <c r="E44">
        <v>5719088</v>
      </c>
      <c r="F44">
        <v>0</v>
      </c>
      <c r="G44">
        <v>5024</v>
      </c>
      <c r="H44">
        <v>0</v>
      </c>
      <c r="I44">
        <v>0</v>
      </c>
      <c r="J44">
        <v>0</v>
      </c>
      <c r="K44">
        <v>0</v>
      </c>
    </row>
    <row r="45" spans="1:11">
      <c r="A45">
        <v>1475138791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1475138793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1475138795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1475138797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1475138799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1475138801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1475138803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1475138805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1475138807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1475138809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1475138811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1475138813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1475138815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1475138817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1475138819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1475096271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1475096273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1475096275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1475096277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1475096279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1475096281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1475096283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1475096285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1475096287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1475096289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1475096291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1475096293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1475096295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1475096297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1475096299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1475096301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1475096303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1475096305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1475096307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1475096309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1475096311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1475096313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1475096315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1475096317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1475096319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1475096321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1475096323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1475096325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1475096327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1475096329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1475096331</v>
      </c>
      <c r="B32">
        <v>60</v>
      </c>
      <c r="C32" t="s">
        <v>11</v>
      </c>
      <c r="D32">
        <v>0</v>
      </c>
      <c r="E32">
        <v>4194592</v>
      </c>
      <c r="F32">
        <v>0</v>
      </c>
      <c r="G32">
        <v>4151</v>
      </c>
      <c r="H32">
        <v>0</v>
      </c>
      <c r="I32">
        <v>0</v>
      </c>
      <c r="J32">
        <v>0</v>
      </c>
      <c r="K32">
        <v>0</v>
      </c>
    </row>
    <row r="33" spans="1:11">
      <c r="A33">
        <v>1475096333</v>
      </c>
      <c r="B33">
        <v>62</v>
      </c>
      <c r="C33" t="s">
        <v>11</v>
      </c>
      <c r="D33">
        <v>0</v>
      </c>
      <c r="E33">
        <v>13810946</v>
      </c>
      <c r="F33">
        <v>0</v>
      </c>
      <c r="G33">
        <v>12662</v>
      </c>
      <c r="H33">
        <v>0</v>
      </c>
      <c r="I33">
        <v>0</v>
      </c>
      <c r="J33">
        <v>0</v>
      </c>
      <c r="K33">
        <v>0</v>
      </c>
    </row>
    <row r="34" spans="1:11">
      <c r="A34">
        <v>1475096335</v>
      </c>
      <c r="B34">
        <v>64</v>
      </c>
      <c r="C34" t="s">
        <v>11</v>
      </c>
      <c r="D34">
        <v>0</v>
      </c>
      <c r="E34">
        <v>14130151</v>
      </c>
      <c r="F34">
        <v>0</v>
      </c>
      <c r="G34">
        <v>12585</v>
      </c>
      <c r="H34">
        <v>0</v>
      </c>
      <c r="I34">
        <v>0</v>
      </c>
      <c r="J34">
        <v>0</v>
      </c>
      <c r="K34">
        <v>0</v>
      </c>
    </row>
    <row r="35" spans="1:11">
      <c r="A35">
        <v>1475096337</v>
      </c>
      <c r="B35">
        <v>66</v>
      </c>
      <c r="C35" t="s">
        <v>11</v>
      </c>
      <c r="D35">
        <v>0</v>
      </c>
      <c r="E35">
        <v>14136685</v>
      </c>
      <c r="F35">
        <v>0</v>
      </c>
      <c r="G35">
        <v>12281</v>
      </c>
      <c r="H35">
        <v>0</v>
      </c>
      <c r="I35">
        <v>0</v>
      </c>
      <c r="J35">
        <v>0</v>
      </c>
      <c r="K35">
        <v>0</v>
      </c>
    </row>
    <row r="36" spans="1:11">
      <c r="A36">
        <v>1475096339</v>
      </c>
      <c r="B36">
        <v>68</v>
      </c>
      <c r="C36" t="s">
        <v>11</v>
      </c>
      <c r="D36">
        <v>0</v>
      </c>
      <c r="E36">
        <v>13732395</v>
      </c>
      <c r="F36">
        <v>0</v>
      </c>
      <c r="G36">
        <v>12163</v>
      </c>
      <c r="H36">
        <v>0</v>
      </c>
      <c r="I36">
        <v>0</v>
      </c>
      <c r="J36">
        <v>0</v>
      </c>
      <c r="K36">
        <v>0</v>
      </c>
    </row>
    <row r="37" spans="1:11">
      <c r="A37">
        <v>1475096341</v>
      </c>
      <c r="B37">
        <v>70</v>
      </c>
      <c r="C37" t="s">
        <v>11</v>
      </c>
      <c r="D37">
        <v>0</v>
      </c>
      <c r="E37">
        <v>14190430</v>
      </c>
      <c r="F37">
        <v>0</v>
      </c>
      <c r="G37">
        <v>12839</v>
      </c>
      <c r="H37">
        <v>0</v>
      </c>
      <c r="I37">
        <v>0</v>
      </c>
      <c r="J37">
        <v>0</v>
      </c>
      <c r="K37">
        <v>0</v>
      </c>
    </row>
    <row r="38" spans="1:11">
      <c r="A38">
        <v>1475096343</v>
      </c>
      <c r="B38">
        <v>72</v>
      </c>
      <c r="C38" t="s">
        <v>11</v>
      </c>
      <c r="D38">
        <v>0</v>
      </c>
      <c r="E38">
        <v>13766887</v>
      </c>
      <c r="F38">
        <v>0</v>
      </c>
      <c r="G38">
        <v>12169</v>
      </c>
      <c r="H38">
        <v>0</v>
      </c>
      <c r="I38">
        <v>0</v>
      </c>
      <c r="J38">
        <v>0</v>
      </c>
      <c r="K38">
        <v>0</v>
      </c>
    </row>
    <row r="39" spans="1:11">
      <c r="A39">
        <v>1475096345</v>
      </c>
      <c r="B39">
        <v>74</v>
      </c>
      <c r="C39" t="s">
        <v>11</v>
      </c>
      <c r="D39">
        <v>0</v>
      </c>
      <c r="E39">
        <v>13988795</v>
      </c>
      <c r="F39">
        <v>0</v>
      </c>
      <c r="G39">
        <v>13147</v>
      </c>
      <c r="H39">
        <v>0</v>
      </c>
      <c r="I39">
        <v>0</v>
      </c>
      <c r="J39">
        <v>0</v>
      </c>
      <c r="K39">
        <v>0</v>
      </c>
    </row>
    <row r="40" spans="1:11">
      <c r="A40">
        <v>1475096347</v>
      </c>
      <c r="B40">
        <v>76</v>
      </c>
      <c r="C40" t="s">
        <v>11</v>
      </c>
      <c r="D40">
        <v>0</v>
      </c>
      <c r="E40">
        <v>13769187</v>
      </c>
      <c r="F40">
        <v>0</v>
      </c>
      <c r="G40">
        <v>12359</v>
      </c>
      <c r="H40">
        <v>0</v>
      </c>
      <c r="I40">
        <v>0</v>
      </c>
      <c r="J40">
        <v>0</v>
      </c>
      <c r="K40">
        <v>0</v>
      </c>
    </row>
    <row r="41" spans="1:11">
      <c r="A41">
        <v>1475096349</v>
      </c>
      <c r="B41">
        <v>78</v>
      </c>
      <c r="C41" t="s">
        <v>11</v>
      </c>
      <c r="D41">
        <v>0</v>
      </c>
      <c r="E41">
        <v>13341358</v>
      </c>
      <c r="F41">
        <v>0</v>
      </c>
      <c r="G41">
        <v>12093</v>
      </c>
      <c r="H41">
        <v>0</v>
      </c>
      <c r="I41">
        <v>0</v>
      </c>
      <c r="J41">
        <v>0</v>
      </c>
      <c r="K41">
        <v>0</v>
      </c>
    </row>
    <row r="42" spans="1:11">
      <c r="A42">
        <v>1475096351</v>
      </c>
      <c r="B42">
        <v>80</v>
      </c>
      <c r="C42" t="s">
        <v>11</v>
      </c>
      <c r="D42">
        <v>0</v>
      </c>
      <c r="E42">
        <v>13510458</v>
      </c>
      <c r="F42">
        <v>0</v>
      </c>
      <c r="G42">
        <v>12158</v>
      </c>
      <c r="H42">
        <v>0</v>
      </c>
      <c r="I42">
        <v>0</v>
      </c>
      <c r="J42">
        <v>0</v>
      </c>
      <c r="K42">
        <v>0</v>
      </c>
    </row>
    <row r="43" spans="1:11">
      <c r="A43">
        <v>1475096353</v>
      </c>
      <c r="B43">
        <v>82</v>
      </c>
      <c r="C43" t="s">
        <v>11</v>
      </c>
      <c r="D43">
        <v>0</v>
      </c>
      <c r="E43">
        <v>13581685</v>
      </c>
      <c r="F43">
        <v>0</v>
      </c>
      <c r="G43">
        <v>12049</v>
      </c>
      <c r="H43">
        <v>0</v>
      </c>
      <c r="I43">
        <v>0</v>
      </c>
      <c r="J43">
        <v>0</v>
      </c>
      <c r="K43">
        <v>0</v>
      </c>
    </row>
    <row r="44" spans="1:11">
      <c r="A44">
        <v>1475096355</v>
      </c>
      <c r="B44">
        <v>84</v>
      </c>
      <c r="C44" t="s">
        <v>11</v>
      </c>
      <c r="D44">
        <v>0</v>
      </c>
      <c r="E44">
        <v>1702320</v>
      </c>
      <c r="F44">
        <v>0</v>
      </c>
      <c r="G44">
        <v>1546</v>
      </c>
      <c r="H44">
        <v>0</v>
      </c>
      <c r="I44">
        <v>0</v>
      </c>
      <c r="J44">
        <v>0</v>
      </c>
      <c r="K44">
        <v>0</v>
      </c>
    </row>
    <row r="45" spans="1:11">
      <c r="A45">
        <v>1475096357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1475096359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1475096361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1475096363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1475096365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1475096367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1475096369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1475096371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1475096373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1475096375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1475096377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1475096379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1475096381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1475096383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1475096385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1475096484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1475096486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1475096488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1475096490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1475096492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1475096494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1475096496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1475096498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1475096500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1475096502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1475096504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1475096506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1475096508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1475096510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1475096512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1475096514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1475096516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1475096518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1475096520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1475096522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1475096524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1475096526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1475096528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1475096530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1475096532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1475096534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1475096536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1475096538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1475096540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1475096542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1475096544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1475096546</v>
      </c>
      <c r="B33">
        <v>62</v>
      </c>
      <c r="C33" t="s">
        <v>11</v>
      </c>
      <c r="D33">
        <v>0</v>
      </c>
      <c r="E33">
        <v>13089797</v>
      </c>
      <c r="F33">
        <v>0</v>
      </c>
      <c r="G33">
        <v>12484</v>
      </c>
      <c r="H33">
        <v>0</v>
      </c>
      <c r="I33">
        <v>0</v>
      </c>
      <c r="J33">
        <v>0</v>
      </c>
      <c r="K33">
        <v>0</v>
      </c>
    </row>
    <row r="34" spans="1:11">
      <c r="A34">
        <v>1475096548</v>
      </c>
      <c r="B34">
        <v>64</v>
      </c>
      <c r="C34" t="s">
        <v>11</v>
      </c>
      <c r="D34">
        <v>0</v>
      </c>
      <c r="E34">
        <v>13791893</v>
      </c>
      <c r="F34">
        <v>0</v>
      </c>
      <c r="G34">
        <v>12130</v>
      </c>
      <c r="H34">
        <v>0</v>
      </c>
      <c r="I34">
        <v>0</v>
      </c>
      <c r="J34">
        <v>0</v>
      </c>
      <c r="K34">
        <v>0</v>
      </c>
    </row>
    <row r="35" spans="1:11">
      <c r="A35">
        <v>1475096550</v>
      </c>
      <c r="B35">
        <v>66</v>
      </c>
      <c r="C35" t="s">
        <v>11</v>
      </c>
      <c r="D35">
        <v>0</v>
      </c>
      <c r="E35">
        <v>14173127</v>
      </c>
      <c r="F35">
        <v>0</v>
      </c>
      <c r="G35">
        <v>12467</v>
      </c>
      <c r="H35">
        <v>0</v>
      </c>
      <c r="I35">
        <v>0</v>
      </c>
      <c r="J35">
        <v>0</v>
      </c>
      <c r="K35">
        <v>0</v>
      </c>
    </row>
    <row r="36" spans="1:11">
      <c r="A36">
        <v>1475096552</v>
      </c>
      <c r="B36">
        <v>68</v>
      </c>
      <c r="C36" t="s">
        <v>11</v>
      </c>
      <c r="D36">
        <v>0</v>
      </c>
      <c r="E36">
        <v>13775985</v>
      </c>
      <c r="F36">
        <v>0</v>
      </c>
      <c r="G36">
        <v>12212</v>
      </c>
      <c r="H36">
        <v>0</v>
      </c>
      <c r="I36">
        <v>0</v>
      </c>
      <c r="J36">
        <v>0</v>
      </c>
      <c r="K36">
        <v>0</v>
      </c>
    </row>
    <row r="37" spans="1:11">
      <c r="A37">
        <v>1475096554</v>
      </c>
      <c r="B37">
        <v>70</v>
      </c>
      <c r="C37" t="s">
        <v>11</v>
      </c>
      <c r="D37">
        <v>0</v>
      </c>
      <c r="E37">
        <v>14465824</v>
      </c>
      <c r="F37">
        <v>0</v>
      </c>
      <c r="G37">
        <v>12728</v>
      </c>
      <c r="H37">
        <v>0</v>
      </c>
      <c r="I37">
        <v>0</v>
      </c>
      <c r="J37">
        <v>0</v>
      </c>
      <c r="K37">
        <v>0</v>
      </c>
    </row>
    <row r="38" spans="1:11">
      <c r="A38">
        <v>1475096556</v>
      </c>
      <c r="B38">
        <v>72</v>
      </c>
      <c r="C38" t="s">
        <v>11</v>
      </c>
      <c r="D38">
        <v>0</v>
      </c>
      <c r="E38">
        <v>13708200</v>
      </c>
      <c r="F38">
        <v>0</v>
      </c>
      <c r="G38">
        <v>12363</v>
      </c>
      <c r="H38">
        <v>0</v>
      </c>
      <c r="I38">
        <v>0</v>
      </c>
      <c r="J38">
        <v>0</v>
      </c>
      <c r="K38">
        <v>0</v>
      </c>
    </row>
    <row r="39" spans="1:11">
      <c r="A39">
        <v>1475096558</v>
      </c>
      <c r="B39">
        <v>74</v>
      </c>
      <c r="C39" t="s">
        <v>11</v>
      </c>
      <c r="D39">
        <v>0</v>
      </c>
      <c r="E39">
        <v>13887151</v>
      </c>
      <c r="F39">
        <v>0</v>
      </c>
      <c r="G39">
        <v>13268</v>
      </c>
      <c r="H39">
        <v>0</v>
      </c>
      <c r="I39">
        <v>0</v>
      </c>
      <c r="J39">
        <v>0</v>
      </c>
      <c r="K39">
        <v>0</v>
      </c>
    </row>
    <row r="40" spans="1:11">
      <c r="A40">
        <v>1475096560</v>
      </c>
      <c r="B40">
        <v>76</v>
      </c>
      <c r="C40" t="s">
        <v>11</v>
      </c>
      <c r="D40">
        <v>0</v>
      </c>
      <c r="E40">
        <v>13828494</v>
      </c>
      <c r="F40">
        <v>0</v>
      </c>
      <c r="G40">
        <v>12240</v>
      </c>
      <c r="H40">
        <v>0</v>
      </c>
      <c r="I40">
        <v>0</v>
      </c>
      <c r="J40">
        <v>0</v>
      </c>
      <c r="K40">
        <v>0</v>
      </c>
    </row>
    <row r="41" spans="1:11">
      <c r="A41">
        <v>1475096562</v>
      </c>
      <c r="B41">
        <v>78</v>
      </c>
      <c r="C41" t="s">
        <v>11</v>
      </c>
      <c r="D41">
        <v>0</v>
      </c>
      <c r="E41">
        <v>13505247</v>
      </c>
      <c r="F41">
        <v>0</v>
      </c>
      <c r="G41">
        <v>12233</v>
      </c>
      <c r="H41">
        <v>0</v>
      </c>
      <c r="I41">
        <v>0</v>
      </c>
      <c r="J41">
        <v>0</v>
      </c>
      <c r="K41">
        <v>0</v>
      </c>
    </row>
    <row r="42" spans="1:11">
      <c r="A42">
        <v>1475096564</v>
      </c>
      <c r="B42">
        <v>80</v>
      </c>
      <c r="C42" t="s">
        <v>11</v>
      </c>
      <c r="D42">
        <v>0</v>
      </c>
      <c r="E42">
        <v>13362437</v>
      </c>
      <c r="F42">
        <v>0</v>
      </c>
      <c r="G42">
        <v>11959</v>
      </c>
      <c r="H42">
        <v>0</v>
      </c>
      <c r="I42">
        <v>0</v>
      </c>
      <c r="J42">
        <v>0</v>
      </c>
      <c r="K42">
        <v>0</v>
      </c>
    </row>
    <row r="43" spans="1:11">
      <c r="A43">
        <v>1475096566</v>
      </c>
      <c r="B43">
        <v>82</v>
      </c>
      <c r="C43" t="s">
        <v>11</v>
      </c>
      <c r="D43">
        <v>0</v>
      </c>
      <c r="E43">
        <v>13844878</v>
      </c>
      <c r="F43">
        <v>0</v>
      </c>
      <c r="G43">
        <v>12473</v>
      </c>
      <c r="H43">
        <v>0</v>
      </c>
      <c r="I43">
        <v>0</v>
      </c>
      <c r="J43">
        <v>0</v>
      </c>
      <c r="K43">
        <v>0</v>
      </c>
    </row>
    <row r="44" spans="1:11">
      <c r="A44">
        <v>1475096568</v>
      </c>
      <c r="B44">
        <v>84</v>
      </c>
      <c r="C44" t="s">
        <v>11</v>
      </c>
      <c r="D44">
        <v>0</v>
      </c>
      <c r="E44">
        <v>6422856</v>
      </c>
      <c r="F44">
        <v>0</v>
      </c>
      <c r="G44">
        <v>5645</v>
      </c>
      <c r="H44">
        <v>0</v>
      </c>
      <c r="I44">
        <v>0</v>
      </c>
      <c r="J44">
        <v>0</v>
      </c>
      <c r="K44">
        <v>0</v>
      </c>
    </row>
    <row r="45" spans="1:11">
      <c r="A45">
        <v>1475096570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1475096572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1475096574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1475096576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1475096578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1475096580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1475096582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1475096584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1475096586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1475096588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1475096590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1475096592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1475096594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1475096596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1475096598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1475096682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1475096684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1475096686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1475096688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1475096690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1475096692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1475096694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1475096696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1475096698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1475096700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1475096702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1475096704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1475096706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1475096708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1475096710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1475096712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1475096714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1475096716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1475096718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1475096720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1475096722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1475096724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1475096726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1475096728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1475096730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1475096732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1475096734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1475096736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1475096738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1475096740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1475096742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1475096744</v>
      </c>
      <c r="B33">
        <v>62</v>
      </c>
      <c r="C33" t="s">
        <v>11</v>
      </c>
      <c r="D33">
        <v>0</v>
      </c>
      <c r="E33">
        <v>10744994</v>
      </c>
      <c r="F33">
        <v>0</v>
      </c>
      <c r="G33">
        <v>10380</v>
      </c>
      <c r="H33">
        <v>0</v>
      </c>
      <c r="I33">
        <v>0</v>
      </c>
      <c r="J33">
        <v>0</v>
      </c>
      <c r="K33">
        <v>0</v>
      </c>
    </row>
    <row r="34" spans="1:11">
      <c r="A34">
        <v>1475096746</v>
      </c>
      <c r="B34">
        <v>64</v>
      </c>
      <c r="C34" t="s">
        <v>11</v>
      </c>
      <c r="D34">
        <v>0</v>
      </c>
      <c r="E34">
        <v>14170800</v>
      </c>
      <c r="F34">
        <v>0</v>
      </c>
      <c r="G34">
        <v>12366</v>
      </c>
      <c r="H34">
        <v>0</v>
      </c>
      <c r="I34">
        <v>0</v>
      </c>
      <c r="J34">
        <v>0</v>
      </c>
      <c r="K34">
        <v>0</v>
      </c>
    </row>
    <row r="35" spans="1:11">
      <c r="A35">
        <v>1475096748</v>
      </c>
      <c r="B35">
        <v>66</v>
      </c>
      <c r="C35" t="s">
        <v>11</v>
      </c>
      <c r="D35">
        <v>0</v>
      </c>
      <c r="E35">
        <v>13536233</v>
      </c>
      <c r="F35">
        <v>0</v>
      </c>
      <c r="G35">
        <v>12118</v>
      </c>
      <c r="H35">
        <v>0</v>
      </c>
      <c r="I35">
        <v>0</v>
      </c>
      <c r="J35">
        <v>0</v>
      </c>
      <c r="K35">
        <v>0</v>
      </c>
    </row>
    <row r="36" spans="1:11">
      <c r="A36">
        <v>1475096750</v>
      </c>
      <c r="B36">
        <v>68</v>
      </c>
      <c r="C36" t="s">
        <v>11</v>
      </c>
      <c r="D36">
        <v>0</v>
      </c>
      <c r="E36">
        <v>14288796</v>
      </c>
      <c r="F36">
        <v>0</v>
      </c>
      <c r="G36">
        <v>12579</v>
      </c>
      <c r="H36">
        <v>0</v>
      </c>
      <c r="I36">
        <v>0</v>
      </c>
      <c r="J36">
        <v>0</v>
      </c>
      <c r="K36">
        <v>0</v>
      </c>
    </row>
    <row r="37" spans="1:11">
      <c r="A37">
        <v>1475096752</v>
      </c>
      <c r="B37">
        <v>70</v>
      </c>
      <c r="C37" t="s">
        <v>11</v>
      </c>
      <c r="D37">
        <v>0</v>
      </c>
      <c r="E37">
        <v>14058799</v>
      </c>
      <c r="F37">
        <v>0</v>
      </c>
      <c r="G37">
        <v>12337</v>
      </c>
      <c r="H37">
        <v>0</v>
      </c>
      <c r="I37">
        <v>0</v>
      </c>
      <c r="J37">
        <v>0</v>
      </c>
      <c r="K37">
        <v>0</v>
      </c>
    </row>
    <row r="38" spans="1:11">
      <c r="A38">
        <v>1475096754</v>
      </c>
      <c r="B38">
        <v>72</v>
      </c>
      <c r="C38" t="s">
        <v>11</v>
      </c>
      <c r="D38">
        <v>0</v>
      </c>
      <c r="E38">
        <v>14091197</v>
      </c>
      <c r="F38">
        <v>0</v>
      </c>
      <c r="G38">
        <v>12770</v>
      </c>
      <c r="H38">
        <v>0</v>
      </c>
      <c r="I38">
        <v>0</v>
      </c>
      <c r="J38">
        <v>0</v>
      </c>
      <c r="K38">
        <v>0</v>
      </c>
    </row>
    <row r="39" spans="1:11">
      <c r="A39">
        <v>1475096756</v>
      </c>
      <c r="B39">
        <v>74</v>
      </c>
      <c r="C39" t="s">
        <v>11</v>
      </c>
      <c r="D39">
        <v>0</v>
      </c>
      <c r="E39">
        <v>13844553</v>
      </c>
      <c r="F39">
        <v>0</v>
      </c>
      <c r="G39">
        <v>13167</v>
      </c>
      <c r="H39">
        <v>0</v>
      </c>
      <c r="I39">
        <v>0</v>
      </c>
      <c r="J39">
        <v>0</v>
      </c>
      <c r="K39">
        <v>0</v>
      </c>
    </row>
    <row r="40" spans="1:11">
      <c r="A40">
        <v>1475096758</v>
      </c>
      <c r="B40">
        <v>76</v>
      </c>
      <c r="C40" t="s">
        <v>11</v>
      </c>
      <c r="D40">
        <v>0</v>
      </c>
      <c r="E40">
        <v>13949228</v>
      </c>
      <c r="F40">
        <v>0</v>
      </c>
      <c r="G40">
        <v>12421</v>
      </c>
      <c r="H40">
        <v>0</v>
      </c>
      <c r="I40">
        <v>0</v>
      </c>
      <c r="J40">
        <v>0</v>
      </c>
      <c r="K40">
        <v>0</v>
      </c>
    </row>
    <row r="41" spans="1:11">
      <c r="A41">
        <v>1475096760</v>
      </c>
      <c r="B41">
        <v>78</v>
      </c>
      <c r="C41" t="s">
        <v>11</v>
      </c>
      <c r="D41">
        <v>0</v>
      </c>
      <c r="E41">
        <v>13149989</v>
      </c>
      <c r="F41">
        <v>0</v>
      </c>
      <c r="G41">
        <v>11811</v>
      </c>
      <c r="H41">
        <v>0</v>
      </c>
      <c r="I41">
        <v>0</v>
      </c>
      <c r="J41">
        <v>0</v>
      </c>
      <c r="K41">
        <v>0</v>
      </c>
    </row>
    <row r="42" spans="1:11">
      <c r="A42">
        <v>1475096762</v>
      </c>
      <c r="B42">
        <v>80</v>
      </c>
      <c r="C42" t="s">
        <v>11</v>
      </c>
      <c r="D42">
        <v>0</v>
      </c>
      <c r="E42">
        <v>13663108</v>
      </c>
      <c r="F42">
        <v>0</v>
      </c>
      <c r="G42">
        <v>12193</v>
      </c>
      <c r="H42">
        <v>0</v>
      </c>
      <c r="I42">
        <v>0</v>
      </c>
      <c r="J42">
        <v>0</v>
      </c>
      <c r="K42">
        <v>0</v>
      </c>
    </row>
    <row r="43" spans="1:11">
      <c r="A43">
        <v>1475096764</v>
      </c>
      <c r="B43">
        <v>82</v>
      </c>
      <c r="C43" t="s">
        <v>11</v>
      </c>
      <c r="D43">
        <v>0</v>
      </c>
      <c r="E43">
        <v>13806928</v>
      </c>
      <c r="F43">
        <v>0</v>
      </c>
      <c r="G43">
        <v>12485</v>
      </c>
      <c r="H43">
        <v>0</v>
      </c>
      <c r="I43">
        <v>0</v>
      </c>
      <c r="J43">
        <v>0</v>
      </c>
      <c r="K43">
        <v>0</v>
      </c>
    </row>
    <row r="44" spans="1:11">
      <c r="A44">
        <v>1475096766</v>
      </c>
      <c r="B44">
        <v>84</v>
      </c>
      <c r="C44" t="s">
        <v>11</v>
      </c>
      <c r="D44">
        <v>0</v>
      </c>
      <c r="E44">
        <v>8551264</v>
      </c>
      <c r="F44">
        <v>0</v>
      </c>
      <c r="G44">
        <v>7575</v>
      </c>
      <c r="H44">
        <v>0</v>
      </c>
      <c r="I44">
        <v>0</v>
      </c>
      <c r="J44">
        <v>0</v>
      </c>
      <c r="K44">
        <v>0</v>
      </c>
    </row>
    <row r="45" spans="1:11">
      <c r="A45">
        <v>1475096768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1475096770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1475096772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1475096774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1475096776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1475096778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1475096780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1475096782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1475096784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1475096786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1475096788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1475096790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1475096792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1475096794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1475096796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1475096867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1475096869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1475096871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1475096873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1475096875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1475096877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1475096879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1475096881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1475096883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1475096885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1475096887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1475096889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1475096891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1475096893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1475096895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1475096897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1475096899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1475096901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1475096903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1475096905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1475096907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1475096909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1475096911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1475096913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1475096915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1475096917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1475096919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1475096921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1475096923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1475096925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1475096927</v>
      </c>
      <c r="B32">
        <v>60</v>
      </c>
      <c r="C32" t="s">
        <v>11</v>
      </c>
      <c r="D32">
        <v>0</v>
      </c>
      <c r="E32">
        <v>3636422</v>
      </c>
      <c r="F32">
        <v>0</v>
      </c>
      <c r="G32">
        <v>3588</v>
      </c>
      <c r="H32">
        <v>0</v>
      </c>
      <c r="I32">
        <v>0</v>
      </c>
      <c r="J32">
        <v>0</v>
      </c>
      <c r="K32">
        <v>0</v>
      </c>
    </row>
    <row r="33" spans="1:11">
      <c r="A33">
        <v>1475096929</v>
      </c>
      <c r="B33">
        <v>62</v>
      </c>
      <c r="C33" t="s">
        <v>11</v>
      </c>
      <c r="D33">
        <v>0</v>
      </c>
      <c r="E33">
        <v>14091800</v>
      </c>
      <c r="F33">
        <v>0</v>
      </c>
      <c r="G33">
        <v>12982</v>
      </c>
      <c r="H33">
        <v>0</v>
      </c>
      <c r="I33">
        <v>0</v>
      </c>
      <c r="J33">
        <v>0</v>
      </c>
      <c r="K33">
        <v>0</v>
      </c>
    </row>
    <row r="34" spans="1:11">
      <c r="A34">
        <v>1475096931</v>
      </c>
      <c r="B34">
        <v>64</v>
      </c>
      <c r="C34" t="s">
        <v>11</v>
      </c>
      <c r="D34">
        <v>0</v>
      </c>
      <c r="E34">
        <v>13919876</v>
      </c>
      <c r="F34">
        <v>0</v>
      </c>
      <c r="G34">
        <v>12410</v>
      </c>
      <c r="H34">
        <v>0</v>
      </c>
      <c r="I34">
        <v>0</v>
      </c>
      <c r="J34">
        <v>0</v>
      </c>
      <c r="K34">
        <v>0</v>
      </c>
    </row>
    <row r="35" spans="1:11">
      <c r="A35">
        <v>1475096933</v>
      </c>
      <c r="B35">
        <v>66</v>
      </c>
      <c r="C35" t="s">
        <v>11</v>
      </c>
      <c r="D35">
        <v>0</v>
      </c>
      <c r="E35">
        <v>14228237</v>
      </c>
      <c r="F35">
        <v>0</v>
      </c>
      <c r="G35">
        <v>12317</v>
      </c>
      <c r="H35">
        <v>0</v>
      </c>
      <c r="I35">
        <v>0</v>
      </c>
      <c r="J35">
        <v>0</v>
      </c>
      <c r="K35">
        <v>0</v>
      </c>
    </row>
    <row r="36" spans="1:11">
      <c r="A36">
        <v>1475096935</v>
      </c>
      <c r="B36">
        <v>68</v>
      </c>
      <c r="C36" t="s">
        <v>11</v>
      </c>
      <c r="D36">
        <v>0</v>
      </c>
      <c r="E36">
        <v>13775362</v>
      </c>
      <c r="F36">
        <v>0</v>
      </c>
      <c r="G36">
        <v>12258</v>
      </c>
      <c r="H36">
        <v>0</v>
      </c>
      <c r="I36">
        <v>0</v>
      </c>
      <c r="J36">
        <v>0</v>
      </c>
      <c r="K36">
        <v>0</v>
      </c>
    </row>
    <row r="37" spans="1:11">
      <c r="A37">
        <v>1475096937</v>
      </c>
      <c r="B37">
        <v>70</v>
      </c>
      <c r="C37" t="s">
        <v>11</v>
      </c>
      <c r="D37">
        <v>0</v>
      </c>
      <c r="E37">
        <v>14041137</v>
      </c>
      <c r="F37">
        <v>0</v>
      </c>
      <c r="G37">
        <v>12676</v>
      </c>
      <c r="H37">
        <v>0</v>
      </c>
      <c r="I37">
        <v>0</v>
      </c>
      <c r="J37">
        <v>0</v>
      </c>
      <c r="K37">
        <v>0</v>
      </c>
    </row>
    <row r="38" spans="1:11">
      <c r="A38">
        <v>1475096939</v>
      </c>
      <c r="B38">
        <v>72</v>
      </c>
      <c r="C38" t="s">
        <v>11</v>
      </c>
      <c r="D38">
        <v>0</v>
      </c>
      <c r="E38">
        <v>13883179</v>
      </c>
      <c r="F38">
        <v>0</v>
      </c>
      <c r="G38">
        <v>12284</v>
      </c>
      <c r="H38">
        <v>0</v>
      </c>
      <c r="I38">
        <v>0</v>
      </c>
      <c r="J38">
        <v>0</v>
      </c>
      <c r="K38">
        <v>0</v>
      </c>
    </row>
    <row r="39" spans="1:11">
      <c r="A39">
        <v>1475096941</v>
      </c>
      <c r="B39">
        <v>74</v>
      </c>
      <c r="C39" t="s">
        <v>11</v>
      </c>
      <c r="D39">
        <v>0</v>
      </c>
      <c r="E39">
        <v>13913904</v>
      </c>
      <c r="F39">
        <v>0</v>
      </c>
      <c r="G39">
        <v>13084</v>
      </c>
      <c r="H39">
        <v>0</v>
      </c>
      <c r="I39">
        <v>0</v>
      </c>
      <c r="J39">
        <v>0</v>
      </c>
      <c r="K39">
        <v>0</v>
      </c>
    </row>
    <row r="40" spans="1:11">
      <c r="A40">
        <v>1475096943</v>
      </c>
      <c r="B40">
        <v>76</v>
      </c>
      <c r="C40" t="s">
        <v>11</v>
      </c>
      <c r="D40">
        <v>0</v>
      </c>
      <c r="E40">
        <v>13849196</v>
      </c>
      <c r="F40">
        <v>0</v>
      </c>
      <c r="G40">
        <v>12359</v>
      </c>
      <c r="H40">
        <v>0</v>
      </c>
      <c r="I40">
        <v>0</v>
      </c>
      <c r="J40">
        <v>0</v>
      </c>
      <c r="K40">
        <v>0</v>
      </c>
    </row>
    <row r="41" spans="1:11">
      <c r="A41">
        <v>1475096945</v>
      </c>
      <c r="B41">
        <v>78</v>
      </c>
      <c r="C41" t="s">
        <v>11</v>
      </c>
      <c r="D41">
        <v>0</v>
      </c>
      <c r="E41">
        <v>13668529</v>
      </c>
      <c r="F41">
        <v>0</v>
      </c>
      <c r="G41">
        <v>12391</v>
      </c>
      <c r="H41">
        <v>0</v>
      </c>
      <c r="I41">
        <v>0</v>
      </c>
      <c r="J41">
        <v>0</v>
      </c>
      <c r="K41">
        <v>0</v>
      </c>
    </row>
    <row r="42" spans="1:11">
      <c r="A42">
        <v>1475096947</v>
      </c>
      <c r="B42">
        <v>80</v>
      </c>
      <c r="C42" t="s">
        <v>11</v>
      </c>
      <c r="D42">
        <v>0</v>
      </c>
      <c r="E42">
        <v>13047171</v>
      </c>
      <c r="F42">
        <v>0</v>
      </c>
      <c r="G42">
        <v>11810</v>
      </c>
      <c r="H42">
        <v>0</v>
      </c>
      <c r="I42">
        <v>0</v>
      </c>
      <c r="J42">
        <v>0</v>
      </c>
      <c r="K42">
        <v>0</v>
      </c>
    </row>
    <row r="43" spans="1:11">
      <c r="A43">
        <v>1475096949</v>
      </c>
      <c r="B43">
        <v>82</v>
      </c>
      <c r="C43" t="s">
        <v>11</v>
      </c>
      <c r="D43">
        <v>0</v>
      </c>
      <c r="E43">
        <v>13916518</v>
      </c>
      <c r="F43">
        <v>0</v>
      </c>
      <c r="G43">
        <v>12306</v>
      </c>
      <c r="H43">
        <v>0</v>
      </c>
      <c r="I43">
        <v>0</v>
      </c>
      <c r="J43">
        <v>0</v>
      </c>
      <c r="K43">
        <v>0</v>
      </c>
    </row>
    <row r="44" spans="1:11">
      <c r="A44">
        <v>1475096951</v>
      </c>
      <c r="B44">
        <v>84</v>
      </c>
      <c r="C44" t="s">
        <v>11</v>
      </c>
      <c r="D44">
        <v>0</v>
      </c>
      <c r="E44">
        <v>1884558</v>
      </c>
      <c r="F44">
        <v>0</v>
      </c>
      <c r="G44">
        <v>1737</v>
      </c>
      <c r="H44">
        <v>0</v>
      </c>
      <c r="I44">
        <v>0</v>
      </c>
      <c r="J44">
        <v>0</v>
      </c>
      <c r="K44">
        <v>0</v>
      </c>
    </row>
    <row r="45" spans="1:11">
      <c r="A45">
        <v>1475096953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1475096955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1475096957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1475096959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1475096961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1475096963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1475096965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1475096967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1475096969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1475096971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1475096973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1475096975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1475096977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1475096979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1475096981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1475097081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1475097083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1475097085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1475097087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1475097089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1475097091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1475097093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1475097095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1475097097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1475097099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1475097101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1475097103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1475097105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1475097107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1475097109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1475097111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1475097113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1475097115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1475097117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1475097119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1475097121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1475097123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1475097125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1475097127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1475097129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1475097131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1475097133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1475097135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1475097137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1475097139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1475097141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1475097143</v>
      </c>
      <c r="B33">
        <v>62</v>
      </c>
      <c r="C33" t="s">
        <v>11</v>
      </c>
      <c r="D33">
        <v>0</v>
      </c>
      <c r="E33">
        <v>9066889</v>
      </c>
      <c r="F33">
        <v>0</v>
      </c>
      <c r="G33">
        <v>8751</v>
      </c>
      <c r="H33">
        <v>0</v>
      </c>
      <c r="I33">
        <v>0</v>
      </c>
      <c r="J33">
        <v>0</v>
      </c>
      <c r="K33">
        <v>0</v>
      </c>
    </row>
    <row r="34" spans="1:11">
      <c r="A34">
        <v>1475097145</v>
      </c>
      <c r="B34">
        <v>64</v>
      </c>
      <c r="C34" t="s">
        <v>11</v>
      </c>
      <c r="D34">
        <v>0</v>
      </c>
      <c r="E34">
        <v>13721310</v>
      </c>
      <c r="F34">
        <v>0</v>
      </c>
      <c r="G34">
        <v>12175</v>
      </c>
      <c r="H34">
        <v>0</v>
      </c>
      <c r="I34">
        <v>0</v>
      </c>
      <c r="J34">
        <v>0</v>
      </c>
      <c r="K34">
        <v>0</v>
      </c>
    </row>
    <row r="35" spans="1:11">
      <c r="A35">
        <v>1475097147</v>
      </c>
      <c r="B35">
        <v>66</v>
      </c>
      <c r="C35" t="s">
        <v>11</v>
      </c>
      <c r="D35">
        <v>0</v>
      </c>
      <c r="E35">
        <v>13759848</v>
      </c>
      <c r="F35">
        <v>0</v>
      </c>
      <c r="G35">
        <v>12317</v>
      </c>
      <c r="H35">
        <v>0</v>
      </c>
      <c r="I35">
        <v>0</v>
      </c>
      <c r="J35">
        <v>0</v>
      </c>
      <c r="K35">
        <v>0</v>
      </c>
    </row>
    <row r="36" spans="1:11">
      <c r="A36">
        <v>1475097149</v>
      </c>
      <c r="B36">
        <v>68</v>
      </c>
      <c r="C36" t="s">
        <v>11</v>
      </c>
      <c r="D36">
        <v>0</v>
      </c>
      <c r="E36">
        <v>14514644</v>
      </c>
      <c r="F36">
        <v>0</v>
      </c>
      <c r="G36">
        <v>12709</v>
      </c>
      <c r="H36">
        <v>0</v>
      </c>
      <c r="I36">
        <v>0</v>
      </c>
      <c r="J36">
        <v>0</v>
      </c>
      <c r="K36">
        <v>0</v>
      </c>
    </row>
    <row r="37" spans="1:11">
      <c r="A37">
        <v>1475097151</v>
      </c>
      <c r="B37">
        <v>70</v>
      </c>
      <c r="C37" t="s">
        <v>11</v>
      </c>
      <c r="D37">
        <v>0</v>
      </c>
      <c r="E37">
        <v>14004468</v>
      </c>
      <c r="F37">
        <v>0</v>
      </c>
      <c r="G37">
        <v>12270</v>
      </c>
      <c r="H37">
        <v>0</v>
      </c>
      <c r="I37">
        <v>0</v>
      </c>
      <c r="J37">
        <v>0</v>
      </c>
      <c r="K37">
        <v>0</v>
      </c>
    </row>
    <row r="38" spans="1:11">
      <c r="A38">
        <v>1475097153</v>
      </c>
      <c r="B38">
        <v>72</v>
      </c>
      <c r="C38" t="s">
        <v>11</v>
      </c>
      <c r="D38">
        <v>0</v>
      </c>
      <c r="E38">
        <v>14052447</v>
      </c>
      <c r="F38">
        <v>0</v>
      </c>
      <c r="G38">
        <v>12692</v>
      </c>
      <c r="H38">
        <v>0</v>
      </c>
      <c r="I38">
        <v>0</v>
      </c>
      <c r="J38">
        <v>0</v>
      </c>
      <c r="K38">
        <v>0</v>
      </c>
    </row>
    <row r="39" spans="1:11">
      <c r="A39">
        <v>1475097155</v>
      </c>
      <c r="B39">
        <v>74</v>
      </c>
      <c r="C39" t="s">
        <v>11</v>
      </c>
      <c r="D39">
        <v>0</v>
      </c>
      <c r="E39">
        <v>13861657</v>
      </c>
      <c r="F39">
        <v>0</v>
      </c>
      <c r="G39">
        <v>13097</v>
      </c>
      <c r="H39">
        <v>0</v>
      </c>
      <c r="I39">
        <v>0</v>
      </c>
      <c r="J39">
        <v>0</v>
      </c>
      <c r="K39">
        <v>0</v>
      </c>
    </row>
    <row r="40" spans="1:11">
      <c r="A40">
        <v>1475097157</v>
      </c>
      <c r="B40">
        <v>76</v>
      </c>
      <c r="C40" t="s">
        <v>11</v>
      </c>
      <c r="D40">
        <v>0</v>
      </c>
      <c r="E40">
        <v>13625431</v>
      </c>
      <c r="F40">
        <v>0</v>
      </c>
      <c r="G40">
        <v>12160</v>
      </c>
      <c r="H40">
        <v>0</v>
      </c>
      <c r="I40">
        <v>0</v>
      </c>
      <c r="J40">
        <v>0</v>
      </c>
      <c r="K40">
        <v>0</v>
      </c>
    </row>
    <row r="41" spans="1:11">
      <c r="A41">
        <v>1475097159</v>
      </c>
      <c r="B41">
        <v>78</v>
      </c>
      <c r="C41" t="s">
        <v>11</v>
      </c>
      <c r="D41">
        <v>0</v>
      </c>
      <c r="E41">
        <v>13554836</v>
      </c>
      <c r="F41">
        <v>0</v>
      </c>
      <c r="G41">
        <v>12191</v>
      </c>
      <c r="H41">
        <v>0</v>
      </c>
      <c r="I41">
        <v>0</v>
      </c>
      <c r="J41">
        <v>0</v>
      </c>
      <c r="K41">
        <v>0</v>
      </c>
    </row>
    <row r="42" spans="1:11">
      <c r="A42">
        <v>1475097161</v>
      </c>
      <c r="B42">
        <v>80</v>
      </c>
      <c r="C42" t="s">
        <v>11</v>
      </c>
      <c r="D42">
        <v>0</v>
      </c>
      <c r="E42">
        <v>13332721</v>
      </c>
      <c r="F42">
        <v>0</v>
      </c>
      <c r="G42">
        <v>12039</v>
      </c>
      <c r="H42">
        <v>0</v>
      </c>
      <c r="I42">
        <v>0</v>
      </c>
      <c r="J42">
        <v>0</v>
      </c>
      <c r="K42">
        <v>0</v>
      </c>
    </row>
    <row r="43" spans="1:11">
      <c r="A43">
        <v>1475097163</v>
      </c>
      <c r="B43">
        <v>82</v>
      </c>
      <c r="C43" t="s">
        <v>11</v>
      </c>
      <c r="D43">
        <v>0</v>
      </c>
      <c r="E43">
        <v>14211774</v>
      </c>
      <c r="F43">
        <v>0</v>
      </c>
      <c r="G43">
        <v>12807</v>
      </c>
      <c r="H43">
        <v>0</v>
      </c>
      <c r="I43">
        <v>0</v>
      </c>
      <c r="J43">
        <v>0</v>
      </c>
      <c r="K43">
        <v>0</v>
      </c>
    </row>
    <row r="44" spans="1:11">
      <c r="A44">
        <v>1475097165</v>
      </c>
      <c r="B44">
        <v>84</v>
      </c>
      <c r="C44" t="s">
        <v>11</v>
      </c>
      <c r="D44">
        <v>0</v>
      </c>
      <c r="E44">
        <v>10149864</v>
      </c>
      <c r="F44">
        <v>0</v>
      </c>
      <c r="G44">
        <v>8994</v>
      </c>
      <c r="H44">
        <v>0</v>
      </c>
      <c r="I44">
        <v>0</v>
      </c>
      <c r="J44">
        <v>0</v>
      </c>
      <c r="K44">
        <v>0</v>
      </c>
    </row>
    <row r="45" spans="1:11">
      <c r="A45">
        <v>1475097167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1475097169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1475097171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1475097173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1475097175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1475097177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1475097179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1475097181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1475097183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1475097185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1475097187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1475097189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1475097191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1475097193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1475097195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1475097294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1475097296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1475097298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1475097300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1475097302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1475097304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1475097306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1475097308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1475097310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1475097312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1475097314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1475097316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1475097318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1475097320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1475097322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1475097324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1475097326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1475097328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1475097330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1475097332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1475097334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1475097336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1475097338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1475097340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1475097342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1475097344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1475097346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1475097348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1475097350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1475097352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1475097354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1475097356</v>
      </c>
      <c r="B33">
        <v>62</v>
      </c>
      <c r="C33" t="s">
        <v>11</v>
      </c>
      <c r="D33">
        <v>0</v>
      </c>
      <c r="E33">
        <v>10400785</v>
      </c>
      <c r="F33">
        <v>0</v>
      </c>
      <c r="G33">
        <v>10018</v>
      </c>
      <c r="H33">
        <v>0</v>
      </c>
      <c r="I33">
        <v>0</v>
      </c>
      <c r="J33">
        <v>0</v>
      </c>
      <c r="K33">
        <v>0</v>
      </c>
    </row>
    <row r="34" spans="1:11">
      <c r="A34">
        <v>1475097358</v>
      </c>
      <c r="B34">
        <v>64</v>
      </c>
      <c r="C34" t="s">
        <v>11</v>
      </c>
      <c r="D34">
        <v>0</v>
      </c>
      <c r="E34">
        <v>13955361</v>
      </c>
      <c r="F34">
        <v>0</v>
      </c>
      <c r="G34">
        <v>12218</v>
      </c>
      <c r="H34">
        <v>0</v>
      </c>
      <c r="I34">
        <v>0</v>
      </c>
      <c r="J34">
        <v>0</v>
      </c>
      <c r="K34">
        <v>0</v>
      </c>
    </row>
    <row r="35" spans="1:11">
      <c r="A35">
        <v>1475097360</v>
      </c>
      <c r="B35">
        <v>66</v>
      </c>
      <c r="C35" t="s">
        <v>11</v>
      </c>
      <c r="D35">
        <v>0</v>
      </c>
      <c r="E35">
        <v>13615865</v>
      </c>
      <c r="F35">
        <v>0</v>
      </c>
      <c r="G35">
        <v>12228</v>
      </c>
      <c r="H35">
        <v>0</v>
      </c>
      <c r="I35">
        <v>0</v>
      </c>
      <c r="J35">
        <v>0</v>
      </c>
      <c r="K35">
        <v>0</v>
      </c>
    </row>
    <row r="36" spans="1:11">
      <c r="A36">
        <v>1475097362</v>
      </c>
      <c r="B36">
        <v>68</v>
      </c>
      <c r="C36" t="s">
        <v>11</v>
      </c>
      <c r="D36">
        <v>0</v>
      </c>
      <c r="E36">
        <v>14186427</v>
      </c>
      <c r="F36">
        <v>0</v>
      </c>
      <c r="G36">
        <v>12450</v>
      </c>
      <c r="H36">
        <v>0</v>
      </c>
      <c r="I36">
        <v>0</v>
      </c>
      <c r="J36">
        <v>0</v>
      </c>
      <c r="K36">
        <v>0</v>
      </c>
    </row>
    <row r="37" spans="1:11">
      <c r="A37">
        <v>1475097364</v>
      </c>
      <c r="B37">
        <v>70</v>
      </c>
      <c r="C37" t="s">
        <v>11</v>
      </c>
      <c r="D37">
        <v>0</v>
      </c>
      <c r="E37">
        <v>14395921</v>
      </c>
      <c r="F37">
        <v>0</v>
      </c>
      <c r="G37">
        <v>12613</v>
      </c>
      <c r="H37">
        <v>0</v>
      </c>
      <c r="I37">
        <v>0</v>
      </c>
      <c r="J37">
        <v>0</v>
      </c>
      <c r="K37">
        <v>0</v>
      </c>
    </row>
    <row r="38" spans="1:11">
      <c r="A38">
        <v>1475097366</v>
      </c>
      <c r="B38">
        <v>72</v>
      </c>
      <c r="C38" t="s">
        <v>11</v>
      </c>
      <c r="D38">
        <v>0</v>
      </c>
      <c r="E38">
        <v>13923233</v>
      </c>
      <c r="F38">
        <v>0</v>
      </c>
      <c r="G38">
        <v>12639</v>
      </c>
      <c r="H38">
        <v>0</v>
      </c>
      <c r="I38">
        <v>0</v>
      </c>
      <c r="J38">
        <v>0</v>
      </c>
      <c r="K38">
        <v>0</v>
      </c>
    </row>
    <row r="39" spans="1:11">
      <c r="A39">
        <v>1475097368</v>
      </c>
      <c r="B39">
        <v>74</v>
      </c>
      <c r="C39" t="s">
        <v>11</v>
      </c>
      <c r="D39">
        <v>0</v>
      </c>
      <c r="E39">
        <v>13727849</v>
      </c>
      <c r="F39">
        <v>0</v>
      </c>
      <c r="G39">
        <v>13087</v>
      </c>
      <c r="H39">
        <v>0</v>
      </c>
      <c r="I39">
        <v>0</v>
      </c>
      <c r="J39">
        <v>0</v>
      </c>
      <c r="K39">
        <v>0</v>
      </c>
    </row>
    <row r="40" spans="1:11">
      <c r="A40">
        <v>1475097370</v>
      </c>
      <c r="B40">
        <v>76</v>
      </c>
      <c r="C40" t="s">
        <v>11</v>
      </c>
      <c r="D40">
        <v>0</v>
      </c>
      <c r="E40">
        <v>13547396</v>
      </c>
      <c r="F40">
        <v>0</v>
      </c>
      <c r="G40">
        <v>12005</v>
      </c>
      <c r="H40">
        <v>0</v>
      </c>
      <c r="I40">
        <v>0</v>
      </c>
      <c r="J40">
        <v>0</v>
      </c>
      <c r="K40">
        <v>0</v>
      </c>
    </row>
    <row r="41" spans="1:11">
      <c r="A41">
        <v>1475097372</v>
      </c>
      <c r="B41">
        <v>78</v>
      </c>
      <c r="C41" t="s">
        <v>11</v>
      </c>
      <c r="D41">
        <v>0</v>
      </c>
      <c r="E41">
        <v>13688597</v>
      </c>
      <c r="F41">
        <v>0</v>
      </c>
      <c r="G41">
        <v>12324</v>
      </c>
      <c r="H41">
        <v>0</v>
      </c>
      <c r="I41">
        <v>0</v>
      </c>
      <c r="J41">
        <v>0</v>
      </c>
      <c r="K41">
        <v>0</v>
      </c>
    </row>
    <row r="42" spans="1:11">
      <c r="A42">
        <v>1475097374</v>
      </c>
      <c r="B42">
        <v>80</v>
      </c>
      <c r="C42" t="s">
        <v>11</v>
      </c>
      <c r="D42">
        <v>0</v>
      </c>
      <c r="E42">
        <v>13492715</v>
      </c>
      <c r="F42">
        <v>0</v>
      </c>
      <c r="G42">
        <v>12071</v>
      </c>
      <c r="H42">
        <v>0</v>
      </c>
      <c r="I42">
        <v>0</v>
      </c>
      <c r="J42">
        <v>0</v>
      </c>
      <c r="K42">
        <v>0</v>
      </c>
    </row>
    <row r="43" spans="1:11">
      <c r="A43">
        <v>1475097376</v>
      </c>
      <c r="B43">
        <v>82</v>
      </c>
      <c r="C43" t="s">
        <v>11</v>
      </c>
      <c r="D43">
        <v>0</v>
      </c>
      <c r="E43">
        <v>13825319</v>
      </c>
      <c r="F43">
        <v>0</v>
      </c>
      <c r="G43">
        <v>12515</v>
      </c>
      <c r="H43">
        <v>0</v>
      </c>
      <c r="I43">
        <v>0</v>
      </c>
      <c r="J43">
        <v>0</v>
      </c>
      <c r="K43">
        <v>0</v>
      </c>
    </row>
    <row r="44" spans="1:11">
      <c r="A44">
        <v>1475097378</v>
      </c>
      <c r="B44">
        <v>84</v>
      </c>
      <c r="C44" t="s">
        <v>11</v>
      </c>
      <c r="D44">
        <v>0</v>
      </c>
      <c r="E44">
        <v>9096421</v>
      </c>
      <c r="F44">
        <v>0</v>
      </c>
      <c r="G44">
        <v>8034</v>
      </c>
      <c r="H44">
        <v>0</v>
      </c>
      <c r="I44">
        <v>0</v>
      </c>
      <c r="J44">
        <v>0</v>
      </c>
      <c r="K44">
        <v>0</v>
      </c>
    </row>
    <row r="45" spans="1:11">
      <c r="A45">
        <v>1475097380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1475097382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1475097384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1475097386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1475097388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1475097390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1475097392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1475097394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1475097396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1475097398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1475097400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1475097402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1475097404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1475097406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1475097408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1475097479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1475097481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1475097483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1475097485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1475097487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1475097489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1475097491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1475097493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1475097495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1475097497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1475097499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1475097501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1475097503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1475097505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1475097507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1475097509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1475097511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1475097513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1475097515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1475097517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1475097519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1475097521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1475097523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1475097525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1475097527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1475097529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1475097531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1475097533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1475097535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1475097537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1475097539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1475097541</v>
      </c>
      <c r="B33">
        <v>62</v>
      </c>
      <c r="C33" t="s">
        <v>11</v>
      </c>
      <c r="D33">
        <v>0</v>
      </c>
      <c r="E33">
        <v>9739435</v>
      </c>
      <c r="F33">
        <v>0</v>
      </c>
      <c r="G33">
        <v>9366</v>
      </c>
      <c r="H33">
        <v>0</v>
      </c>
      <c r="I33">
        <v>0</v>
      </c>
      <c r="J33">
        <v>0</v>
      </c>
      <c r="K33">
        <v>0</v>
      </c>
    </row>
    <row r="34" spans="1:11">
      <c r="A34">
        <v>1475097543</v>
      </c>
      <c r="B34">
        <v>64</v>
      </c>
      <c r="C34" t="s">
        <v>11</v>
      </c>
      <c r="D34">
        <v>0</v>
      </c>
      <c r="E34">
        <v>13918880</v>
      </c>
      <c r="F34">
        <v>0</v>
      </c>
      <c r="G34">
        <v>12304</v>
      </c>
      <c r="H34">
        <v>0</v>
      </c>
      <c r="I34">
        <v>0</v>
      </c>
      <c r="J34">
        <v>0</v>
      </c>
      <c r="K34">
        <v>0</v>
      </c>
    </row>
    <row r="35" spans="1:11">
      <c r="A35">
        <v>1475097545</v>
      </c>
      <c r="B35">
        <v>66</v>
      </c>
      <c r="C35" t="s">
        <v>11</v>
      </c>
      <c r="D35">
        <v>0</v>
      </c>
      <c r="E35">
        <v>13629929</v>
      </c>
      <c r="F35">
        <v>0</v>
      </c>
      <c r="G35">
        <v>12210</v>
      </c>
      <c r="H35">
        <v>0</v>
      </c>
      <c r="I35">
        <v>0</v>
      </c>
      <c r="J35">
        <v>0</v>
      </c>
      <c r="K35">
        <v>0</v>
      </c>
    </row>
    <row r="36" spans="1:11">
      <c r="A36">
        <v>1475097547</v>
      </c>
      <c r="B36">
        <v>68</v>
      </c>
      <c r="C36" t="s">
        <v>11</v>
      </c>
      <c r="D36">
        <v>0</v>
      </c>
      <c r="E36">
        <v>14328062</v>
      </c>
      <c r="F36">
        <v>0</v>
      </c>
      <c r="G36">
        <v>12560</v>
      </c>
      <c r="H36">
        <v>0</v>
      </c>
      <c r="I36">
        <v>0</v>
      </c>
      <c r="J36">
        <v>0</v>
      </c>
      <c r="K36">
        <v>0</v>
      </c>
    </row>
    <row r="37" spans="1:11">
      <c r="A37">
        <v>1475097549</v>
      </c>
      <c r="B37">
        <v>70</v>
      </c>
      <c r="C37" t="s">
        <v>11</v>
      </c>
      <c r="D37">
        <v>0</v>
      </c>
      <c r="E37">
        <v>14153519</v>
      </c>
      <c r="F37">
        <v>0</v>
      </c>
      <c r="G37">
        <v>12407</v>
      </c>
      <c r="H37">
        <v>0</v>
      </c>
      <c r="I37">
        <v>0</v>
      </c>
      <c r="J37">
        <v>0</v>
      </c>
      <c r="K37">
        <v>0</v>
      </c>
    </row>
    <row r="38" spans="1:11">
      <c r="A38">
        <v>1475097551</v>
      </c>
      <c r="B38">
        <v>72</v>
      </c>
      <c r="C38" t="s">
        <v>11</v>
      </c>
      <c r="D38">
        <v>0</v>
      </c>
      <c r="E38">
        <v>13975115</v>
      </c>
      <c r="F38">
        <v>0</v>
      </c>
      <c r="G38">
        <v>12675</v>
      </c>
      <c r="H38">
        <v>0</v>
      </c>
      <c r="I38">
        <v>0</v>
      </c>
      <c r="J38">
        <v>0</v>
      </c>
      <c r="K38">
        <v>0</v>
      </c>
    </row>
    <row r="39" spans="1:11">
      <c r="A39">
        <v>1475097553</v>
      </c>
      <c r="B39">
        <v>74</v>
      </c>
      <c r="C39" t="s">
        <v>11</v>
      </c>
      <c r="D39">
        <v>0</v>
      </c>
      <c r="E39">
        <v>13846970</v>
      </c>
      <c r="F39">
        <v>0</v>
      </c>
      <c r="G39">
        <v>13045</v>
      </c>
      <c r="H39">
        <v>0</v>
      </c>
      <c r="I39">
        <v>0</v>
      </c>
      <c r="J39">
        <v>0</v>
      </c>
      <c r="K39">
        <v>0</v>
      </c>
    </row>
    <row r="40" spans="1:11">
      <c r="A40">
        <v>1475097555</v>
      </c>
      <c r="B40">
        <v>76</v>
      </c>
      <c r="C40" t="s">
        <v>11</v>
      </c>
      <c r="D40">
        <v>0</v>
      </c>
      <c r="E40">
        <v>13755792</v>
      </c>
      <c r="F40">
        <v>0</v>
      </c>
      <c r="G40">
        <v>12303</v>
      </c>
      <c r="H40">
        <v>0</v>
      </c>
      <c r="I40">
        <v>0</v>
      </c>
      <c r="J40">
        <v>0</v>
      </c>
      <c r="K40">
        <v>0</v>
      </c>
    </row>
    <row r="41" spans="1:11">
      <c r="A41">
        <v>1475097557</v>
      </c>
      <c r="B41">
        <v>78</v>
      </c>
      <c r="C41" t="s">
        <v>11</v>
      </c>
      <c r="D41">
        <v>0</v>
      </c>
      <c r="E41">
        <v>13524338</v>
      </c>
      <c r="F41">
        <v>0</v>
      </c>
      <c r="G41">
        <v>12197</v>
      </c>
      <c r="H41">
        <v>0</v>
      </c>
      <c r="I41">
        <v>0</v>
      </c>
      <c r="J41">
        <v>0</v>
      </c>
      <c r="K41">
        <v>0</v>
      </c>
    </row>
    <row r="42" spans="1:11">
      <c r="A42">
        <v>1475097559</v>
      </c>
      <c r="B42">
        <v>80</v>
      </c>
      <c r="C42" t="s">
        <v>11</v>
      </c>
      <c r="D42">
        <v>0</v>
      </c>
      <c r="E42">
        <v>13218569</v>
      </c>
      <c r="F42">
        <v>0</v>
      </c>
      <c r="G42">
        <v>11880</v>
      </c>
      <c r="H42">
        <v>0</v>
      </c>
      <c r="I42">
        <v>0</v>
      </c>
      <c r="J42">
        <v>0</v>
      </c>
      <c r="K42">
        <v>0</v>
      </c>
    </row>
    <row r="43" spans="1:11">
      <c r="A43">
        <v>1475097561</v>
      </c>
      <c r="B43">
        <v>82</v>
      </c>
      <c r="C43" t="s">
        <v>11</v>
      </c>
      <c r="D43">
        <v>0</v>
      </c>
      <c r="E43">
        <v>14158587</v>
      </c>
      <c r="F43">
        <v>0</v>
      </c>
      <c r="G43">
        <v>12765</v>
      </c>
      <c r="H43">
        <v>0</v>
      </c>
      <c r="I43">
        <v>0</v>
      </c>
      <c r="J43">
        <v>0</v>
      </c>
      <c r="K43">
        <v>0</v>
      </c>
    </row>
    <row r="44" spans="1:11">
      <c r="A44">
        <v>1475097563</v>
      </c>
      <c r="B44">
        <v>84</v>
      </c>
      <c r="C44" t="s">
        <v>11</v>
      </c>
      <c r="D44">
        <v>0</v>
      </c>
      <c r="E44">
        <v>9606693</v>
      </c>
      <c r="F44">
        <v>0</v>
      </c>
      <c r="G44">
        <v>8490</v>
      </c>
      <c r="H44">
        <v>0</v>
      </c>
      <c r="I44">
        <v>0</v>
      </c>
      <c r="J44">
        <v>0</v>
      </c>
      <c r="K44">
        <v>0</v>
      </c>
    </row>
    <row r="45" spans="1:11">
      <c r="A45">
        <v>1475097565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1475097567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1475097569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1475097571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1475097573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1475097575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1475097577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1475097579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1475097581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1475097583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1475097585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1475097587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1475097589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1475097591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1475097593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1475096071</vt:lpstr>
      <vt:lpstr>1475096269</vt:lpstr>
      <vt:lpstr>1475096482</vt:lpstr>
      <vt:lpstr>1475096680</vt:lpstr>
      <vt:lpstr>1475096864</vt:lpstr>
      <vt:lpstr>1475097078</vt:lpstr>
      <vt:lpstr>1475097292</vt:lpstr>
      <vt:lpstr>1475097476</vt:lpstr>
      <vt:lpstr>1475097690</vt:lpstr>
      <vt:lpstr>1475097888</vt:lpstr>
      <vt:lpstr>1475136919</vt:lpstr>
      <vt:lpstr>1475137117</vt:lpstr>
      <vt:lpstr>1475137300</vt:lpstr>
      <vt:lpstr>1475137514</vt:lpstr>
      <vt:lpstr>1475137712</vt:lpstr>
      <vt:lpstr>1475137909</vt:lpstr>
      <vt:lpstr>1475138122</vt:lpstr>
      <vt:lpstr>1475138306</vt:lpstr>
      <vt:lpstr>1475138505</vt:lpstr>
      <vt:lpstr>1475138702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2016-09-30T14:44:21Z</dcterms:created>
  <dcterms:modified xsi:type="dcterms:W3CDTF">2016-09-30T14:44:21Z</dcterms:modified>
</cp:coreProperties>
</file>