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6071" sheetId="2" r:id="rId2"/>
    <sheet name="1475096269" sheetId="3" r:id="rId3"/>
    <sheet name="1475096482" sheetId="4" r:id="rId4"/>
    <sheet name="1475096680" sheetId="5" r:id="rId5"/>
    <sheet name="1475096864" sheetId="6" r:id="rId6"/>
    <sheet name="1475097078" sheetId="7" r:id="rId7"/>
    <sheet name="1475097292" sheetId="8" r:id="rId8"/>
    <sheet name="1475097476" sheetId="9" r:id="rId9"/>
    <sheet name="1475097690" sheetId="10" r:id="rId10"/>
    <sheet name="1475097888" sheetId="11" r:id="rId11"/>
    <sheet name="1475136919" sheetId="12" r:id="rId12"/>
    <sheet name="1475137117" sheetId="13" r:id="rId13"/>
    <sheet name="1475137300" sheetId="14" r:id="rId14"/>
    <sheet name="1475137514" sheetId="15" r:id="rId15"/>
    <sheet name="1475137712" sheetId="16" r:id="rId16"/>
    <sheet name="1475137909" sheetId="17" r:id="rId17"/>
    <sheet name="1475138122" sheetId="18" r:id="rId18"/>
    <sheet name="1475138306" sheetId="19" r:id="rId19"/>
    <sheet name="1475138505" sheetId="20" r:id="rId20"/>
    <sheet name="1475138702" sheetId="21" r:id="rId21"/>
  </sheets>
  <calcPr calcId="124519" fullCalcOnLoad="1"/>
</workbook>
</file>

<file path=xl/sharedStrings.xml><?xml version="1.0" encoding="utf-8"?>
<sst xmlns="http://schemas.openxmlformats.org/spreadsheetml/2006/main" count="760" uniqueCount="12">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</sst>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1475096071!A1</f>
        <v>0</v>
      </c>
      <c r="B1">
        <f>1475096071!B1</f>
        <v>0</v>
      </c>
      <c r="C1">
        <f>1475096071!C1</f>
        <v>0</v>
      </c>
      <c r="D1">
        <f>1475096071!D1</f>
        <v>0</v>
      </c>
      <c r="E1">
        <f>1475096071!E1</f>
        <v>0</v>
      </c>
      <c r="F1">
        <f>1475096071!F1</f>
        <v>0</v>
      </c>
      <c r="G1">
        <f>1475096071!G1</f>
        <v>0</v>
      </c>
      <c r="H1">
        <f>1475096071!H1</f>
        <v>0</v>
      </c>
      <c r="I1">
        <f>1475096071!I1</f>
        <v>0</v>
      </c>
      <c r="J1">
        <f>1475096071!J1</f>
        <v>0</v>
      </c>
      <c r="K1">
        <f>1475096071!K1</f>
        <v>0</v>
      </c>
    </row>
    <row r="2" spans="1:11">
      <c r="A2">
        <f>MEDIAN(1475096071!A2,1475096269!A2,1475096482!A2,1475096680!A2,1475096864!A2,1475097078!A2,1475097292!A2,1475097476!A2,1475097690!A2,1475097888!A2,1475136919!A2,1475137117!A2,1475137300!A2,1475137514!A2,1475137712!A2,1475137909!A2,1475138122!A2,1475138306!A2,1475138505!A2,1475138702!A2)</f>
        <v>0</v>
      </c>
      <c r="B2">
        <f>MEDIAN(1475096071!B2,1475096269!B2,1475096482!B2,1475096680!B2,1475096864!B2,1475097078!B2,1475097292!B2,1475097476!B2,1475097690!B2,1475097888!B2,1475136919!B2,1475137117!B2,1475137300!B2,1475137514!B2,1475137712!B2,1475137909!B2,1475138122!B2,1475138306!B2,1475138505!B2,1475138702!B2)</f>
        <v>0</v>
      </c>
      <c r="C2">
        <f>MEDIAN(1475096071!C2,1475096269!C2,1475096482!C2,1475096680!C2,1475096864!C2,1475097078!C2,1475097292!C2,1475097476!C2,1475097690!C2,1475097888!C2,1475136919!C2,1475137117!C2,1475137300!C2,1475137514!C2,1475137712!C2,1475137909!C2,1475138122!C2,1475138306!C2,1475138505!C2,1475138702!C2)</f>
        <v>0</v>
      </c>
      <c r="D2">
        <f>MEDIAN(1475096071!D2,1475096269!D2,1475096482!D2,1475096680!D2,1475096864!D2,1475097078!D2,1475097292!D2,1475097476!D2,1475097690!D2,1475097888!D2,1475136919!D2,1475137117!D2,1475137300!D2,1475137514!D2,1475137712!D2,1475137909!D2,1475138122!D2,1475138306!D2,1475138505!D2,1475138702!D2)</f>
        <v>0</v>
      </c>
      <c r="E2">
        <f>MEDIAN(1475096071!E2,1475096269!E2,1475096482!E2,1475096680!E2,1475096864!E2,1475097078!E2,1475097292!E2,1475097476!E2,1475097690!E2,1475097888!E2,1475136919!E2,1475137117!E2,1475137300!E2,1475137514!E2,1475137712!E2,1475137909!E2,1475138122!E2,1475138306!E2,1475138505!E2,1475138702!E2)</f>
        <v>0</v>
      </c>
      <c r="F2">
        <f>MEDIAN(1475096071!F2,1475096269!F2,1475096482!F2,1475096680!F2,1475096864!F2,1475097078!F2,1475097292!F2,1475097476!F2,1475097690!F2,1475097888!F2,1475136919!F2,1475137117!F2,1475137300!F2,1475137514!F2,1475137712!F2,1475137909!F2,1475138122!F2,1475138306!F2,1475138505!F2,1475138702!F2)</f>
        <v>0</v>
      </c>
      <c r="G2">
        <f>MEDIAN(1475096071!G2,1475096269!G2,1475096482!G2,1475096680!G2,1475096864!G2,1475097078!G2,1475097292!G2,1475097476!G2,1475097690!G2,1475097888!G2,1475136919!G2,1475137117!G2,1475137300!G2,1475137514!G2,1475137712!G2,1475137909!G2,1475138122!G2,1475138306!G2,1475138505!G2,1475138702!G2)</f>
        <v>0</v>
      </c>
      <c r="H2">
        <f>MEDIAN(1475096071!H2,1475096269!H2,1475096482!H2,1475096680!H2,1475096864!H2,1475097078!H2,1475097292!H2,1475097476!H2,1475097690!H2,1475097888!H2,1475136919!H2,1475137117!H2,1475137300!H2,1475137514!H2,1475137712!H2,1475137909!H2,1475138122!H2,1475138306!H2,1475138505!H2,1475138702!H2)</f>
        <v>0</v>
      </c>
      <c r="I2">
        <f>MEDIAN(1475096071!I2,1475096269!I2,1475096482!I2,1475096680!I2,1475096864!I2,1475097078!I2,1475097292!I2,1475097476!I2,1475097690!I2,1475097888!I2,1475136919!I2,1475137117!I2,1475137300!I2,1475137514!I2,1475137712!I2,1475137909!I2,1475138122!I2,1475138306!I2,1475138505!I2,1475138702!I2)</f>
        <v>0</v>
      </c>
      <c r="J2">
        <f>MEDIAN(1475096071!J2,1475096269!J2,1475096482!J2,1475096680!J2,1475096864!J2,1475097078!J2,1475097292!J2,1475097476!J2,1475097690!J2,1475097888!J2,1475136919!J2,1475137117!J2,1475137300!J2,1475137514!J2,1475137712!J2,1475137909!J2,1475138122!J2,1475138306!J2,1475138505!J2,1475138702!J2)</f>
        <v>0</v>
      </c>
      <c r="K2">
        <f>MEDIAN(1475096071!K2,1475096269!K2,1475096482!K2,1475096680!K2,1475096864!K2,1475097078!K2,1475097292!K2,1475097476!K2,1475097690!K2,1475097888!K2,1475136919!K2,1475137117!K2,1475137300!K2,1475137514!K2,1475137712!K2,1475137909!K2,1475138122!K2,1475138306!K2,1475138505!K2,1475138702!K2)</f>
        <v>0</v>
      </c>
    </row>
    <row r="3" spans="1:11">
      <c r="A3">
        <f>MEDIAN(1475096071!A3,1475096269!A3,1475096482!A3,1475096680!A3,1475096864!A3,1475097078!A3,1475097292!A3,1475097476!A3,1475097690!A3,1475097888!A3,1475136919!A3,1475137117!A3,1475137300!A3,1475137514!A3,1475137712!A3,1475137909!A3,1475138122!A3,1475138306!A3,1475138505!A3,1475138702!A3)</f>
        <v>0</v>
      </c>
      <c r="B3">
        <f>MEDIAN(1475096071!B3,1475096269!B3,1475096482!B3,1475096680!B3,1475096864!B3,1475097078!B3,1475097292!B3,1475097476!B3,1475097690!B3,1475097888!B3,1475136919!B3,1475137117!B3,1475137300!B3,1475137514!B3,1475137712!B3,1475137909!B3,1475138122!B3,1475138306!B3,1475138505!B3,1475138702!B3)</f>
        <v>0</v>
      </c>
      <c r="C3">
        <f>MEDIAN(1475096071!C3,1475096269!C3,1475096482!C3,1475096680!C3,1475096864!C3,1475097078!C3,1475097292!C3,1475097476!C3,1475097690!C3,1475097888!C3,1475136919!C3,1475137117!C3,1475137300!C3,1475137514!C3,1475137712!C3,1475137909!C3,1475138122!C3,1475138306!C3,1475138505!C3,1475138702!C3)</f>
        <v>0</v>
      </c>
      <c r="D3">
        <f>MEDIAN(1475096071!D3,1475096269!D3,1475096482!D3,1475096680!D3,1475096864!D3,1475097078!D3,1475097292!D3,1475097476!D3,1475097690!D3,1475097888!D3,1475136919!D3,1475137117!D3,1475137300!D3,1475137514!D3,1475137712!D3,1475137909!D3,1475138122!D3,1475138306!D3,1475138505!D3,1475138702!D3)</f>
        <v>0</v>
      </c>
      <c r="E3">
        <f>MEDIAN(1475096071!E3,1475096269!E3,1475096482!E3,1475096680!E3,1475096864!E3,1475097078!E3,1475097292!E3,1475097476!E3,1475097690!E3,1475097888!E3,1475136919!E3,1475137117!E3,1475137300!E3,1475137514!E3,1475137712!E3,1475137909!E3,1475138122!E3,1475138306!E3,1475138505!E3,1475138702!E3)</f>
        <v>0</v>
      </c>
      <c r="F3">
        <f>MEDIAN(1475096071!F3,1475096269!F3,1475096482!F3,1475096680!F3,1475096864!F3,1475097078!F3,1475097292!F3,1475097476!F3,1475097690!F3,1475097888!F3,1475136919!F3,1475137117!F3,1475137300!F3,1475137514!F3,1475137712!F3,1475137909!F3,1475138122!F3,1475138306!F3,1475138505!F3,1475138702!F3)</f>
        <v>0</v>
      </c>
      <c r="G3">
        <f>MEDIAN(1475096071!G3,1475096269!G3,1475096482!G3,1475096680!G3,1475096864!G3,1475097078!G3,1475097292!G3,1475097476!G3,1475097690!G3,1475097888!G3,1475136919!G3,1475137117!G3,1475137300!G3,1475137514!G3,1475137712!G3,1475137909!G3,1475138122!G3,1475138306!G3,1475138505!G3,1475138702!G3)</f>
        <v>0</v>
      </c>
      <c r="H3">
        <f>MEDIAN(1475096071!H3,1475096269!H3,1475096482!H3,1475096680!H3,1475096864!H3,1475097078!H3,1475097292!H3,1475097476!H3,1475097690!H3,1475097888!H3,1475136919!H3,1475137117!H3,1475137300!H3,1475137514!H3,1475137712!H3,1475137909!H3,1475138122!H3,1475138306!H3,1475138505!H3,1475138702!H3)</f>
        <v>0</v>
      </c>
      <c r="I3">
        <f>MEDIAN(1475096071!I3,1475096269!I3,1475096482!I3,1475096680!I3,1475096864!I3,1475097078!I3,1475097292!I3,1475097476!I3,1475097690!I3,1475097888!I3,1475136919!I3,1475137117!I3,1475137300!I3,1475137514!I3,1475137712!I3,1475137909!I3,1475138122!I3,1475138306!I3,1475138505!I3,1475138702!I3)</f>
        <v>0</v>
      </c>
      <c r="J3">
        <f>MEDIAN(1475096071!J3,1475096269!J3,1475096482!J3,1475096680!J3,1475096864!J3,1475097078!J3,1475097292!J3,1475097476!J3,1475097690!J3,1475097888!J3,1475136919!J3,1475137117!J3,1475137300!J3,1475137514!J3,1475137712!J3,1475137909!J3,1475138122!J3,1475138306!J3,1475138505!J3,1475138702!J3)</f>
        <v>0</v>
      </c>
      <c r="K3">
        <f>MEDIAN(1475096071!K3,1475096269!K3,1475096482!K3,1475096680!K3,1475096864!K3,1475097078!K3,1475097292!K3,1475097476!K3,1475097690!K3,1475097888!K3,1475136919!K3,1475137117!K3,1475137300!K3,1475137514!K3,1475137712!K3,1475137909!K3,1475138122!K3,1475138306!K3,1475138505!K3,1475138702!K3)</f>
        <v>0</v>
      </c>
    </row>
    <row r="4" spans="1:11">
      <c r="A4">
        <f>MEDIAN(1475096071!A4,1475096269!A4,1475096482!A4,1475096680!A4,1475096864!A4,1475097078!A4,1475097292!A4,1475097476!A4,1475097690!A4,1475097888!A4,1475136919!A4,1475137117!A4,1475137300!A4,1475137514!A4,1475137712!A4,1475137909!A4,1475138122!A4,1475138306!A4,1475138505!A4,1475138702!A4)</f>
        <v>0</v>
      </c>
      <c r="B4">
        <f>MEDIAN(1475096071!B4,1475096269!B4,1475096482!B4,1475096680!B4,1475096864!B4,1475097078!B4,1475097292!B4,1475097476!B4,1475097690!B4,1475097888!B4,1475136919!B4,1475137117!B4,1475137300!B4,1475137514!B4,1475137712!B4,1475137909!B4,1475138122!B4,1475138306!B4,1475138505!B4,1475138702!B4)</f>
        <v>0</v>
      </c>
      <c r="C4">
        <f>MEDIAN(1475096071!C4,1475096269!C4,1475096482!C4,1475096680!C4,1475096864!C4,1475097078!C4,1475097292!C4,1475097476!C4,1475097690!C4,1475097888!C4,1475136919!C4,1475137117!C4,1475137300!C4,1475137514!C4,1475137712!C4,1475137909!C4,1475138122!C4,1475138306!C4,1475138505!C4,1475138702!C4)</f>
        <v>0</v>
      </c>
      <c r="D4">
        <f>MEDIAN(1475096071!D4,1475096269!D4,1475096482!D4,1475096680!D4,1475096864!D4,1475097078!D4,1475097292!D4,1475097476!D4,1475097690!D4,1475097888!D4,1475136919!D4,1475137117!D4,1475137300!D4,1475137514!D4,1475137712!D4,1475137909!D4,1475138122!D4,1475138306!D4,1475138505!D4,1475138702!D4)</f>
        <v>0</v>
      </c>
      <c r="E4">
        <f>MEDIAN(1475096071!E4,1475096269!E4,1475096482!E4,1475096680!E4,1475096864!E4,1475097078!E4,1475097292!E4,1475097476!E4,1475097690!E4,1475097888!E4,1475136919!E4,1475137117!E4,1475137300!E4,1475137514!E4,1475137712!E4,1475137909!E4,1475138122!E4,1475138306!E4,1475138505!E4,1475138702!E4)</f>
        <v>0</v>
      </c>
      <c r="F4">
        <f>MEDIAN(1475096071!F4,1475096269!F4,1475096482!F4,1475096680!F4,1475096864!F4,1475097078!F4,1475097292!F4,1475097476!F4,1475097690!F4,1475097888!F4,1475136919!F4,1475137117!F4,1475137300!F4,1475137514!F4,1475137712!F4,1475137909!F4,1475138122!F4,1475138306!F4,1475138505!F4,1475138702!F4)</f>
        <v>0</v>
      </c>
      <c r="G4">
        <f>MEDIAN(1475096071!G4,1475096269!G4,1475096482!G4,1475096680!G4,1475096864!G4,1475097078!G4,1475097292!G4,1475097476!G4,1475097690!G4,1475097888!G4,1475136919!G4,1475137117!G4,1475137300!G4,1475137514!G4,1475137712!G4,1475137909!G4,1475138122!G4,1475138306!G4,1475138505!G4,1475138702!G4)</f>
        <v>0</v>
      </c>
      <c r="H4">
        <f>MEDIAN(1475096071!H4,1475096269!H4,1475096482!H4,1475096680!H4,1475096864!H4,1475097078!H4,1475097292!H4,1475097476!H4,1475097690!H4,1475097888!H4,1475136919!H4,1475137117!H4,1475137300!H4,1475137514!H4,1475137712!H4,1475137909!H4,1475138122!H4,1475138306!H4,1475138505!H4,1475138702!H4)</f>
        <v>0</v>
      </c>
      <c r="I4">
        <f>MEDIAN(1475096071!I4,1475096269!I4,1475096482!I4,1475096680!I4,1475096864!I4,1475097078!I4,1475097292!I4,1475097476!I4,1475097690!I4,1475097888!I4,1475136919!I4,1475137117!I4,1475137300!I4,1475137514!I4,1475137712!I4,1475137909!I4,1475138122!I4,1475138306!I4,1475138505!I4,1475138702!I4)</f>
        <v>0</v>
      </c>
      <c r="J4">
        <f>MEDIAN(1475096071!J4,1475096269!J4,1475096482!J4,1475096680!J4,1475096864!J4,1475097078!J4,1475097292!J4,1475097476!J4,1475097690!J4,1475097888!J4,1475136919!J4,1475137117!J4,1475137300!J4,1475137514!J4,1475137712!J4,1475137909!J4,1475138122!J4,1475138306!J4,1475138505!J4,1475138702!J4)</f>
        <v>0</v>
      </c>
      <c r="K4">
        <f>MEDIAN(1475096071!K4,1475096269!K4,1475096482!K4,1475096680!K4,1475096864!K4,1475097078!K4,1475097292!K4,1475097476!K4,1475097690!K4,1475097888!K4,1475136919!K4,1475137117!K4,1475137300!K4,1475137514!K4,1475137712!K4,1475137909!K4,1475138122!K4,1475138306!K4,1475138505!K4,1475138702!K4)</f>
        <v>0</v>
      </c>
    </row>
    <row r="5" spans="1:11">
      <c r="A5">
        <f>MEDIAN(1475096071!A5,1475096269!A5,1475096482!A5,1475096680!A5,1475096864!A5,1475097078!A5,1475097292!A5,1475097476!A5,1475097690!A5,1475097888!A5,1475136919!A5,1475137117!A5,1475137300!A5,1475137514!A5,1475137712!A5,1475137909!A5,1475138122!A5,1475138306!A5,1475138505!A5,1475138702!A5)</f>
        <v>0</v>
      </c>
      <c r="B5">
        <f>MEDIAN(1475096071!B5,1475096269!B5,1475096482!B5,1475096680!B5,1475096864!B5,1475097078!B5,1475097292!B5,1475097476!B5,1475097690!B5,1475097888!B5,1475136919!B5,1475137117!B5,1475137300!B5,1475137514!B5,1475137712!B5,1475137909!B5,1475138122!B5,1475138306!B5,1475138505!B5,1475138702!B5)</f>
        <v>0</v>
      </c>
      <c r="C5">
        <f>MEDIAN(1475096071!C5,1475096269!C5,1475096482!C5,1475096680!C5,1475096864!C5,1475097078!C5,1475097292!C5,1475097476!C5,1475097690!C5,1475097888!C5,1475136919!C5,1475137117!C5,1475137300!C5,1475137514!C5,1475137712!C5,1475137909!C5,1475138122!C5,1475138306!C5,1475138505!C5,1475138702!C5)</f>
        <v>0</v>
      </c>
      <c r="D5">
        <f>MEDIAN(1475096071!D5,1475096269!D5,1475096482!D5,1475096680!D5,1475096864!D5,1475097078!D5,1475097292!D5,1475097476!D5,1475097690!D5,1475097888!D5,1475136919!D5,1475137117!D5,1475137300!D5,1475137514!D5,1475137712!D5,1475137909!D5,1475138122!D5,1475138306!D5,1475138505!D5,1475138702!D5)</f>
        <v>0</v>
      </c>
      <c r="E5">
        <f>MEDIAN(1475096071!E5,1475096269!E5,1475096482!E5,1475096680!E5,1475096864!E5,1475097078!E5,1475097292!E5,1475097476!E5,1475097690!E5,1475097888!E5,1475136919!E5,1475137117!E5,1475137300!E5,1475137514!E5,1475137712!E5,1475137909!E5,1475138122!E5,1475138306!E5,1475138505!E5,1475138702!E5)</f>
        <v>0</v>
      </c>
      <c r="F5">
        <f>MEDIAN(1475096071!F5,1475096269!F5,1475096482!F5,1475096680!F5,1475096864!F5,1475097078!F5,1475097292!F5,1475097476!F5,1475097690!F5,1475097888!F5,1475136919!F5,1475137117!F5,1475137300!F5,1475137514!F5,1475137712!F5,1475137909!F5,1475138122!F5,1475138306!F5,1475138505!F5,1475138702!F5)</f>
        <v>0</v>
      </c>
      <c r="G5">
        <f>MEDIAN(1475096071!G5,1475096269!G5,1475096482!G5,1475096680!G5,1475096864!G5,1475097078!G5,1475097292!G5,1475097476!G5,1475097690!G5,1475097888!G5,1475136919!G5,1475137117!G5,1475137300!G5,1475137514!G5,1475137712!G5,1475137909!G5,1475138122!G5,1475138306!G5,1475138505!G5,1475138702!G5)</f>
        <v>0</v>
      </c>
      <c r="H5">
        <f>MEDIAN(1475096071!H5,1475096269!H5,1475096482!H5,1475096680!H5,1475096864!H5,1475097078!H5,1475097292!H5,1475097476!H5,1475097690!H5,1475097888!H5,1475136919!H5,1475137117!H5,1475137300!H5,1475137514!H5,1475137712!H5,1475137909!H5,1475138122!H5,1475138306!H5,1475138505!H5,1475138702!H5)</f>
        <v>0</v>
      </c>
      <c r="I5">
        <f>MEDIAN(1475096071!I5,1475096269!I5,1475096482!I5,1475096680!I5,1475096864!I5,1475097078!I5,1475097292!I5,1475097476!I5,1475097690!I5,1475097888!I5,1475136919!I5,1475137117!I5,1475137300!I5,1475137514!I5,1475137712!I5,1475137909!I5,1475138122!I5,1475138306!I5,1475138505!I5,1475138702!I5)</f>
        <v>0</v>
      </c>
      <c r="J5">
        <f>MEDIAN(1475096071!J5,1475096269!J5,1475096482!J5,1475096680!J5,1475096864!J5,1475097078!J5,1475097292!J5,1475097476!J5,1475097690!J5,1475097888!J5,1475136919!J5,1475137117!J5,1475137300!J5,1475137514!J5,1475137712!J5,1475137909!J5,1475138122!J5,1475138306!J5,1475138505!J5,1475138702!J5)</f>
        <v>0</v>
      </c>
      <c r="K5">
        <f>MEDIAN(1475096071!K5,1475096269!K5,1475096482!K5,1475096680!K5,1475096864!K5,1475097078!K5,1475097292!K5,1475097476!K5,1475097690!K5,1475097888!K5,1475136919!K5,1475137117!K5,1475137300!K5,1475137514!K5,1475137712!K5,1475137909!K5,1475138122!K5,1475138306!K5,1475138505!K5,1475138702!K5)</f>
        <v>0</v>
      </c>
    </row>
    <row r="6" spans="1:11">
      <c r="A6">
        <f>MEDIAN(1475096071!A6,1475096269!A6,1475096482!A6,1475096680!A6,1475096864!A6,1475097078!A6,1475097292!A6,1475097476!A6,1475097690!A6,1475097888!A6,1475136919!A6,1475137117!A6,1475137300!A6,1475137514!A6,1475137712!A6,1475137909!A6,1475138122!A6,1475138306!A6,1475138505!A6,1475138702!A6)</f>
        <v>0</v>
      </c>
      <c r="B6">
        <f>MEDIAN(1475096071!B6,1475096269!B6,1475096482!B6,1475096680!B6,1475096864!B6,1475097078!B6,1475097292!B6,1475097476!B6,1475097690!B6,1475097888!B6,1475136919!B6,1475137117!B6,1475137300!B6,1475137514!B6,1475137712!B6,1475137909!B6,1475138122!B6,1475138306!B6,1475138505!B6,1475138702!B6)</f>
        <v>0</v>
      </c>
      <c r="C6">
        <f>MEDIAN(1475096071!C6,1475096269!C6,1475096482!C6,1475096680!C6,1475096864!C6,1475097078!C6,1475097292!C6,1475097476!C6,1475097690!C6,1475097888!C6,1475136919!C6,1475137117!C6,1475137300!C6,1475137514!C6,1475137712!C6,1475137909!C6,1475138122!C6,1475138306!C6,1475138505!C6,1475138702!C6)</f>
        <v>0</v>
      </c>
      <c r="D6">
        <f>MEDIAN(1475096071!D6,1475096269!D6,1475096482!D6,1475096680!D6,1475096864!D6,1475097078!D6,1475097292!D6,1475097476!D6,1475097690!D6,1475097888!D6,1475136919!D6,1475137117!D6,1475137300!D6,1475137514!D6,1475137712!D6,1475137909!D6,1475138122!D6,1475138306!D6,1475138505!D6,1475138702!D6)</f>
        <v>0</v>
      </c>
      <c r="E6">
        <f>MEDIAN(1475096071!E6,1475096269!E6,1475096482!E6,1475096680!E6,1475096864!E6,1475097078!E6,1475097292!E6,1475097476!E6,1475097690!E6,1475097888!E6,1475136919!E6,1475137117!E6,1475137300!E6,1475137514!E6,1475137712!E6,1475137909!E6,1475138122!E6,1475138306!E6,1475138505!E6,1475138702!E6)</f>
        <v>0</v>
      </c>
      <c r="F6">
        <f>MEDIAN(1475096071!F6,1475096269!F6,1475096482!F6,1475096680!F6,1475096864!F6,1475097078!F6,1475097292!F6,1475097476!F6,1475097690!F6,1475097888!F6,1475136919!F6,1475137117!F6,1475137300!F6,1475137514!F6,1475137712!F6,1475137909!F6,1475138122!F6,1475138306!F6,1475138505!F6,1475138702!F6)</f>
        <v>0</v>
      </c>
      <c r="G6">
        <f>MEDIAN(1475096071!G6,1475096269!G6,1475096482!G6,1475096680!G6,1475096864!G6,1475097078!G6,1475097292!G6,1475097476!G6,1475097690!G6,1475097888!G6,1475136919!G6,1475137117!G6,1475137300!G6,1475137514!G6,1475137712!G6,1475137909!G6,1475138122!G6,1475138306!G6,1475138505!G6,1475138702!G6)</f>
        <v>0</v>
      </c>
      <c r="H6">
        <f>MEDIAN(1475096071!H6,1475096269!H6,1475096482!H6,1475096680!H6,1475096864!H6,1475097078!H6,1475097292!H6,1475097476!H6,1475097690!H6,1475097888!H6,1475136919!H6,1475137117!H6,1475137300!H6,1475137514!H6,1475137712!H6,1475137909!H6,1475138122!H6,1475138306!H6,1475138505!H6,1475138702!H6)</f>
        <v>0</v>
      </c>
      <c r="I6">
        <f>MEDIAN(1475096071!I6,1475096269!I6,1475096482!I6,1475096680!I6,1475096864!I6,1475097078!I6,1475097292!I6,1475097476!I6,1475097690!I6,1475097888!I6,1475136919!I6,1475137117!I6,1475137300!I6,1475137514!I6,1475137712!I6,1475137909!I6,1475138122!I6,1475138306!I6,1475138505!I6,1475138702!I6)</f>
        <v>0</v>
      </c>
      <c r="J6">
        <f>MEDIAN(1475096071!J6,1475096269!J6,1475096482!J6,1475096680!J6,1475096864!J6,1475097078!J6,1475097292!J6,1475097476!J6,1475097690!J6,1475097888!J6,1475136919!J6,1475137117!J6,1475137300!J6,1475137514!J6,1475137712!J6,1475137909!J6,1475138122!J6,1475138306!J6,1475138505!J6,1475138702!J6)</f>
        <v>0</v>
      </c>
      <c r="K6">
        <f>MEDIAN(1475096071!K6,1475096269!K6,1475096482!K6,1475096680!K6,1475096864!K6,1475097078!K6,1475097292!K6,1475097476!K6,1475097690!K6,1475097888!K6,1475136919!K6,1475137117!K6,1475137300!K6,1475137514!K6,1475137712!K6,1475137909!K6,1475138122!K6,1475138306!K6,1475138505!K6,1475138702!K6)</f>
        <v>0</v>
      </c>
    </row>
    <row r="7" spans="1:11">
      <c r="A7">
        <f>MEDIAN(1475096071!A7,1475096269!A7,1475096482!A7,1475096680!A7,1475096864!A7,1475097078!A7,1475097292!A7,1475097476!A7,1475097690!A7,1475097888!A7,1475136919!A7,1475137117!A7,1475137300!A7,1475137514!A7,1475137712!A7,1475137909!A7,1475138122!A7,1475138306!A7,1475138505!A7,1475138702!A7)</f>
        <v>0</v>
      </c>
      <c r="B7">
        <f>MEDIAN(1475096071!B7,1475096269!B7,1475096482!B7,1475096680!B7,1475096864!B7,1475097078!B7,1475097292!B7,1475097476!B7,1475097690!B7,1475097888!B7,1475136919!B7,1475137117!B7,1475137300!B7,1475137514!B7,1475137712!B7,1475137909!B7,1475138122!B7,1475138306!B7,1475138505!B7,1475138702!B7)</f>
        <v>0</v>
      </c>
      <c r="C7">
        <f>MEDIAN(1475096071!C7,1475096269!C7,1475096482!C7,1475096680!C7,1475096864!C7,1475097078!C7,1475097292!C7,1475097476!C7,1475097690!C7,1475097888!C7,1475136919!C7,1475137117!C7,1475137300!C7,1475137514!C7,1475137712!C7,1475137909!C7,1475138122!C7,1475138306!C7,1475138505!C7,1475138702!C7)</f>
        <v>0</v>
      </c>
      <c r="D7">
        <f>MEDIAN(1475096071!D7,1475096269!D7,1475096482!D7,1475096680!D7,1475096864!D7,1475097078!D7,1475097292!D7,1475097476!D7,1475097690!D7,1475097888!D7,1475136919!D7,1475137117!D7,1475137300!D7,1475137514!D7,1475137712!D7,1475137909!D7,1475138122!D7,1475138306!D7,1475138505!D7,1475138702!D7)</f>
        <v>0</v>
      </c>
      <c r="E7">
        <f>MEDIAN(1475096071!E7,1475096269!E7,1475096482!E7,1475096680!E7,1475096864!E7,1475097078!E7,1475097292!E7,1475097476!E7,1475097690!E7,1475097888!E7,1475136919!E7,1475137117!E7,1475137300!E7,1475137514!E7,1475137712!E7,1475137909!E7,1475138122!E7,1475138306!E7,1475138505!E7,1475138702!E7)</f>
        <v>0</v>
      </c>
      <c r="F7">
        <f>MEDIAN(1475096071!F7,1475096269!F7,1475096482!F7,1475096680!F7,1475096864!F7,1475097078!F7,1475097292!F7,1475097476!F7,1475097690!F7,1475097888!F7,1475136919!F7,1475137117!F7,1475137300!F7,1475137514!F7,1475137712!F7,1475137909!F7,1475138122!F7,1475138306!F7,1475138505!F7,1475138702!F7)</f>
        <v>0</v>
      </c>
      <c r="G7">
        <f>MEDIAN(1475096071!G7,1475096269!G7,1475096482!G7,1475096680!G7,1475096864!G7,1475097078!G7,1475097292!G7,1475097476!G7,1475097690!G7,1475097888!G7,1475136919!G7,1475137117!G7,1475137300!G7,1475137514!G7,1475137712!G7,1475137909!G7,1475138122!G7,1475138306!G7,1475138505!G7,1475138702!G7)</f>
        <v>0</v>
      </c>
      <c r="H7">
        <f>MEDIAN(1475096071!H7,1475096269!H7,1475096482!H7,1475096680!H7,1475096864!H7,1475097078!H7,1475097292!H7,1475097476!H7,1475097690!H7,1475097888!H7,1475136919!H7,1475137117!H7,1475137300!H7,1475137514!H7,1475137712!H7,1475137909!H7,1475138122!H7,1475138306!H7,1475138505!H7,1475138702!H7)</f>
        <v>0</v>
      </c>
      <c r="I7">
        <f>MEDIAN(1475096071!I7,1475096269!I7,1475096482!I7,1475096680!I7,1475096864!I7,1475097078!I7,1475097292!I7,1475097476!I7,1475097690!I7,1475097888!I7,1475136919!I7,1475137117!I7,1475137300!I7,1475137514!I7,1475137712!I7,1475137909!I7,1475138122!I7,1475138306!I7,1475138505!I7,1475138702!I7)</f>
        <v>0</v>
      </c>
      <c r="J7">
        <f>MEDIAN(1475096071!J7,1475096269!J7,1475096482!J7,1475096680!J7,1475096864!J7,1475097078!J7,1475097292!J7,1475097476!J7,1475097690!J7,1475097888!J7,1475136919!J7,1475137117!J7,1475137300!J7,1475137514!J7,1475137712!J7,1475137909!J7,1475138122!J7,1475138306!J7,1475138505!J7,1475138702!J7)</f>
        <v>0</v>
      </c>
      <c r="K7">
        <f>MEDIAN(1475096071!K7,1475096269!K7,1475096482!K7,1475096680!K7,1475096864!K7,1475097078!K7,1475097292!K7,1475097476!K7,1475097690!K7,1475097888!K7,1475136919!K7,1475137117!K7,1475137300!K7,1475137514!K7,1475137712!K7,1475137909!K7,1475138122!K7,1475138306!K7,1475138505!K7,1475138702!K7)</f>
        <v>0</v>
      </c>
    </row>
    <row r="8" spans="1:11">
      <c r="A8">
        <f>MEDIAN(1475096071!A8,1475096269!A8,1475096482!A8,1475096680!A8,1475096864!A8,1475097078!A8,1475097292!A8,1475097476!A8,1475097690!A8,1475097888!A8,1475136919!A8,1475137117!A8,1475137300!A8,1475137514!A8,1475137712!A8,1475137909!A8,1475138122!A8,1475138306!A8,1475138505!A8,1475138702!A8)</f>
        <v>0</v>
      </c>
      <c r="B8">
        <f>MEDIAN(1475096071!B8,1475096269!B8,1475096482!B8,1475096680!B8,1475096864!B8,1475097078!B8,1475097292!B8,1475097476!B8,1475097690!B8,1475097888!B8,1475136919!B8,1475137117!B8,1475137300!B8,1475137514!B8,1475137712!B8,1475137909!B8,1475138122!B8,1475138306!B8,1475138505!B8,1475138702!B8)</f>
        <v>0</v>
      </c>
      <c r="C8">
        <f>MEDIAN(1475096071!C8,1475096269!C8,1475096482!C8,1475096680!C8,1475096864!C8,1475097078!C8,1475097292!C8,1475097476!C8,1475097690!C8,1475097888!C8,1475136919!C8,1475137117!C8,1475137300!C8,1475137514!C8,1475137712!C8,1475137909!C8,1475138122!C8,1475138306!C8,1475138505!C8,1475138702!C8)</f>
        <v>0</v>
      </c>
      <c r="D8">
        <f>MEDIAN(1475096071!D8,1475096269!D8,1475096482!D8,1475096680!D8,1475096864!D8,1475097078!D8,1475097292!D8,1475097476!D8,1475097690!D8,1475097888!D8,1475136919!D8,1475137117!D8,1475137300!D8,1475137514!D8,1475137712!D8,1475137909!D8,1475138122!D8,1475138306!D8,1475138505!D8,1475138702!D8)</f>
        <v>0</v>
      </c>
      <c r="E8">
        <f>MEDIAN(1475096071!E8,1475096269!E8,1475096482!E8,1475096680!E8,1475096864!E8,1475097078!E8,1475097292!E8,1475097476!E8,1475097690!E8,1475097888!E8,1475136919!E8,1475137117!E8,1475137300!E8,1475137514!E8,1475137712!E8,1475137909!E8,1475138122!E8,1475138306!E8,1475138505!E8,1475138702!E8)</f>
        <v>0</v>
      </c>
      <c r="F8">
        <f>MEDIAN(1475096071!F8,1475096269!F8,1475096482!F8,1475096680!F8,1475096864!F8,1475097078!F8,1475097292!F8,1475097476!F8,1475097690!F8,1475097888!F8,1475136919!F8,1475137117!F8,1475137300!F8,1475137514!F8,1475137712!F8,1475137909!F8,1475138122!F8,1475138306!F8,1475138505!F8,1475138702!F8)</f>
        <v>0</v>
      </c>
      <c r="G8">
        <f>MEDIAN(1475096071!G8,1475096269!G8,1475096482!G8,1475096680!G8,1475096864!G8,1475097078!G8,1475097292!G8,1475097476!G8,1475097690!G8,1475097888!G8,1475136919!G8,1475137117!G8,1475137300!G8,1475137514!G8,1475137712!G8,1475137909!G8,1475138122!G8,1475138306!G8,1475138505!G8,1475138702!G8)</f>
        <v>0</v>
      </c>
      <c r="H8">
        <f>MEDIAN(1475096071!H8,1475096269!H8,1475096482!H8,1475096680!H8,1475096864!H8,1475097078!H8,1475097292!H8,1475097476!H8,1475097690!H8,1475097888!H8,1475136919!H8,1475137117!H8,1475137300!H8,1475137514!H8,1475137712!H8,1475137909!H8,1475138122!H8,1475138306!H8,1475138505!H8,1475138702!H8)</f>
        <v>0</v>
      </c>
      <c r="I8">
        <f>MEDIAN(1475096071!I8,1475096269!I8,1475096482!I8,1475096680!I8,1475096864!I8,1475097078!I8,1475097292!I8,1475097476!I8,1475097690!I8,1475097888!I8,1475136919!I8,1475137117!I8,1475137300!I8,1475137514!I8,1475137712!I8,1475137909!I8,1475138122!I8,1475138306!I8,1475138505!I8,1475138702!I8)</f>
        <v>0</v>
      </c>
      <c r="J8">
        <f>MEDIAN(1475096071!J8,1475096269!J8,1475096482!J8,1475096680!J8,1475096864!J8,1475097078!J8,1475097292!J8,1475097476!J8,1475097690!J8,1475097888!J8,1475136919!J8,1475137117!J8,1475137300!J8,1475137514!J8,1475137712!J8,1475137909!J8,1475138122!J8,1475138306!J8,1475138505!J8,1475138702!J8)</f>
        <v>0</v>
      </c>
      <c r="K8">
        <f>MEDIAN(1475096071!K8,1475096269!K8,1475096482!K8,1475096680!K8,1475096864!K8,1475097078!K8,1475097292!K8,1475097476!K8,1475097690!K8,1475097888!K8,1475136919!K8,1475137117!K8,1475137300!K8,1475137514!K8,1475137712!K8,1475137909!K8,1475138122!K8,1475138306!K8,1475138505!K8,1475138702!K8)</f>
        <v>0</v>
      </c>
    </row>
    <row r="9" spans="1:11">
      <c r="A9">
        <f>MEDIAN(1475096071!A9,1475096269!A9,1475096482!A9,1475096680!A9,1475096864!A9,1475097078!A9,1475097292!A9,1475097476!A9,1475097690!A9,1475097888!A9,1475136919!A9,1475137117!A9,1475137300!A9,1475137514!A9,1475137712!A9,1475137909!A9,1475138122!A9,1475138306!A9,1475138505!A9,1475138702!A9)</f>
        <v>0</v>
      </c>
      <c r="B9">
        <f>MEDIAN(1475096071!B9,1475096269!B9,1475096482!B9,1475096680!B9,1475096864!B9,1475097078!B9,1475097292!B9,1475097476!B9,1475097690!B9,1475097888!B9,1475136919!B9,1475137117!B9,1475137300!B9,1475137514!B9,1475137712!B9,1475137909!B9,1475138122!B9,1475138306!B9,1475138505!B9,1475138702!B9)</f>
        <v>0</v>
      </c>
      <c r="C9">
        <f>MEDIAN(1475096071!C9,1475096269!C9,1475096482!C9,1475096680!C9,1475096864!C9,1475097078!C9,1475097292!C9,1475097476!C9,1475097690!C9,1475097888!C9,1475136919!C9,1475137117!C9,1475137300!C9,1475137514!C9,1475137712!C9,1475137909!C9,1475138122!C9,1475138306!C9,1475138505!C9,1475138702!C9)</f>
        <v>0</v>
      </c>
      <c r="D9">
        <f>MEDIAN(1475096071!D9,1475096269!D9,1475096482!D9,1475096680!D9,1475096864!D9,1475097078!D9,1475097292!D9,1475097476!D9,1475097690!D9,1475097888!D9,1475136919!D9,1475137117!D9,1475137300!D9,1475137514!D9,1475137712!D9,1475137909!D9,1475138122!D9,1475138306!D9,1475138505!D9,1475138702!D9)</f>
        <v>0</v>
      </c>
      <c r="E9">
        <f>MEDIAN(1475096071!E9,1475096269!E9,1475096482!E9,1475096680!E9,1475096864!E9,1475097078!E9,1475097292!E9,1475097476!E9,1475097690!E9,1475097888!E9,1475136919!E9,1475137117!E9,1475137300!E9,1475137514!E9,1475137712!E9,1475137909!E9,1475138122!E9,1475138306!E9,1475138505!E9,1475138702!E9)</f>
        <v>0</v>
      </c>
      <c r="F9">
        <f>MEDIAN(1475096071!F9,1475096269!F9,1475096482!F9,1475096680!F9,1475096864!F9,1475097078!F9,1475097292!F9,1475097476!F9,1475097690!F9,1475097888!F9,1475136919!F9,1475137117!F9,1475137300!F9,1475137514!F9,1475137712!F9,1475137909!F9,1475138122!F9,1475138306!F9,1475138505!F9,1475138702!F9)</f>
        <v>0</v>
      </c>
      <c r="G9">
        <f>MEDIAN(1475096071!G9,1475096269!G9,1475096482!G9,1475096680!G9,1475096864!G9,1475097078!G9,1475097292!G9,1475097476!G9,1475097690!G9,1475097888!G9,1475136919!G9,1475137117!G9,1475137300!G9,1475137514!G9,1475137712!G9,1475137909!G9,1475138122!G9,1475138306!G9,1475138505!G9,1475138702!G9)</f>
        <v>0</v>
      </c>
      <c r="H9">
        <f>MEDIAN(1475096071!H9,1475096269!H9,1475096482!H9,1475096680!H9,1475096864!H9,1475097078!H9,1475097292!H9,1475097476!H9,1475097690!H9,1475097888!H9,1475136919!H9,1475137117!H9,1475137300!H9,1475137514!H9,1475137712!H9,1475137909!H9,1475138122!H9,1475138306!H9,1475138505!H9,1475138702!H9)</f>
        <v>0</v>
      </c>
      <c r="I9">
        <f>MEDIAN(1475096071!I9,1475096269!I9,1475096482!I9,1475096680!I9,1475096864!I9,1475097078!I9,1475097292!I9,1475097476!I9,1475097690!I9,1475097888!I9,1475136919!I9,1475137117!I9,1475137300!I9,1475137514!I9,1475137712!I9,1475137909!I9,1475138122!I9,1475138306!I9,1475138505!I9,1475138702!I9)</f>
        <v>0</v>
      </c>
      <c r="J9">
        <f>MEDIAN(1475096071!J9,1475096269!J9,1475096482!J9,1475096680!J9,1475096864!J9,1475097078!J9,1475097292!J9,1475097476!J9,1475097690!J9,1475097888!J9,1475136919!J9,1475137117!J9,1475137300!J9,1475137514!J9,1475137712!J9,1475137909!J9,1475138122!J9,1475138306!J9,1475138505!J9,1475138702!J9)</f>
        <v>0</v>
      </c>
      <c r="K9">
        <f>MEDIAN(1475096071!K9,1475096269!K9,1475096482!K9,1475096680!K9,1475096864!K9,1475097078!K9,1475097292!K9,1475097476!K9,1475097690!K9,1475097888!K9,1475136919!K9,1475137117!K9,1475137300!K9,1475137514!K9,1475137712!K9,1475137909!K9,1475138122!K9,1475138306!K9,1475138505!K9,1475138702!K9)</f>
        <v>0</v>
      </c>
    </row>
    <row r="10" spans="1:11">
      <c r="A10">
        <f>MEDIAN(1475096071!A10,1475096269!A10,1475096482!A10,1475096680!A10,1475096864!A10,1475097078!A10,1475097292!A10,1475097476!A10,1475097690!A10,1475097888!A10,1475136919!A10,1475137117!A10,1475137300!A10,1475137514!A10,1475137712!A10,1475137909!A10,1475138122!A10,1475138306!A10,1475138505!A10,1475138702!A10)</f>
        <v>0</v>
      </c>
      <c r="B10">
        <f>MEDIAN(1475096071!B10,1475096269!B10,1475096482!B10,1475096680!B10,1475096864!B10,1475097078!B10,1475097292!B10,1475097476!B10,1475097690!B10,1475097888!B10,1475136919!B10,1475137117!B10,1475137300!B10,1475137514!B10,1475137712!B10,1475137909!B10,1475138122!B10,1475138306!B10,1475138505!B10,1475138702!B10)</f>
        <v>0</v>
      </c>
      <c r="C10">
        <f>MEDIAN(1475096071!C10,1475096269!C10,1475096482!C10,1475096680!C10,1475096864!C10,1475097078!C10,1475097292!C10,1475097476!C10,1475097690!C10,1475097888!C10,1475136919!C10,1475137117!C10,1475137300!C10,1475137514!C10,1475137712!C10,1475137909!C10,1475138122!C10,1475138306!C10,1475138505!C10,1475138702!C10)</f>
        <v>0</v>
      </c>
      <c r="D10">
        <f>MEDIAN(1475096071!D10,1475096269!D10,1475096482!D10,1475096680!D10,1475096864!D10,1475097078!D10,1475097292!D10,1475097476!D10,1475097690!D10,1475097888!D10,1475136919!D10,1475137117!D10,1475137300!D10,1475137514!D10,1475137712!D10,1475137909!D10,1475138122!D10,1475138306!D10,1475138505!D10,1475138702!D10)</f>
        <v>0</v>
      </c>
      <c r="E10">
        <f>MEDIAN(1475096071!E10,1475096269!E10,1475096482!E10,1475096680!E10,1475096864!E10,1475097078!E10,1475097292!E10,1475097476!E10,1475097690!E10,1475097888!E10,1475136919!E10,1475137117!E10,1475137300!E10,1475137514!E10,1475137712!E10,1475137909!E10,1475138122!E10,1475138306!E10,1475138505!E10,1475138702!E10)</f>
        <v>0</v>
      </c>
      <c r="F10">
        <f>MEDIAN(1475096071!F10,1475096269!F10,1475096482!F10,1475096680!F10,1475096864!F10,1475097078!F10,1475097292!F10,1475097476!F10,1475097690!F10,1475097888!F10,1475136919!F10,1475137117!F10,1475137300!F10,1475137514!F10,1475137712!F10,1475137909!F10,1475138122!F10,1475138306!F10,1475138505!F10,1475138702!F10)</f>
        <v>0</v>
      </c>
      <c r="G10">
        <f>MEDIAN(1475096071!G10,1475096269!G10,1475096482!G10,1475096680!G10,1475096864!G10,1475097078!G10,1475097292!G10,1475097476!G10,1475097690!G10,1475097888!G10,1475136919!G10,1475137117!G10,1475137300!G10,1475137514!G10,1475137712!G10,1475137909!G10,1475138122!G10,1475138306!G10,1475138505!G10,1475138702!G10)</f>
        <v>0</v>
      </c>
      <c r="H10">
        <f>MEDIAN(1475096071!H10,1475096269!H10,1475096482!H10,1475096680!H10,1475096864!H10,1475097078!H10,1475097292!H10,1475097476!H10,1475097690!H10,1475097888!H10,1475136919!H10,1475137117!H10,1475137300!H10,1475137514!H10,1475137712!H10,1475137909!H10,1475138122!H10,1475138306!H10,1475138505!H10,1475138702!H10)</f>
        <v>0</v>
      </c>
      <c r="I10">
        <f>MEDIAN(1475096071!I10,1475096269!I10,1475096482!I10,1475096680!I10,1475096864!I10,1475097078!I10,1475097292!I10,1475097476!I10,1475097690!I10,1475097888!I10,1475136919!I10,1475137117!I10,1475137300!I10,1475137514!I10,1475137712!I10,1475137909!I10,1475138122!I10,1475138306!I10,1475138505!I10,1475138702!I10)</f>
        <v>0</v>
      </c>
      <c r="J10">
        <f>MEDIAN(1475096071!J10,1475096269!J10,1475096482!J10,1475096680!J10,1475096864!J10,1475097078!J10,1475097292!J10,1475097476!J10,1475097690!J10,1475097888!J10,1475136919!J10,1475137117!J10,1475137300!J10,1475137514!J10,1475137712!J10,1475137909!J10,1475138122!J10,1475138306!J10,1475138505!J10,1475138702!J10)</f>
        <v>0</v>
      </c>
      <c r="K10">
        <f>MEDIAN(1475096071!K10,1475096269!K10,1475096482!K10,1475096680!K10,1475096864!K10,1475097078!K10,1475097292!K10,1475097476!K10,1475097690!K10,1475097888!K10,1475136919!K10,1475137117!K10,1475137300!K10,1475137514!K10,1475137712!K10,1475137909!K10,1475138122!K10,1475138306!K10,1475138505!K10,1475138702!K10)</f>
        <v>0</v>
      </c>
    </row>
    <row r="11" spans="1:11">
      <c r="A11">
        <f>MEDIAN(1475096071!A11,1475096269!A11,1475096482!A11,1475096680!A11,1475096864!A11,1475097078!A11,1475097292!A11,1475097476!A11,1475097690!A11,1475097888!A11,1475136919!A11,1475137117!A11,1475137300!A11,1475137514!A11,1475137712!A11,1475137909!A11,1475138122!A11,1475138306!A11,1475138505!A11,1475138702!A11)</f>
        <v>0</v>
      </c>
      <c r="B11">
        <f>MEDIAN(1475096071!B11,1475096269!B11,1475096482!B11,1475096680!B11,1475096864!B11,1475097078!B11,1475097292!B11,1475097476!B11,1475097690!B11,1475097888!B11,1475136919!B11,1475137117!B11,1475137300!B11,1475137514!B11,1475137712!B11,1475137909!B11,1475138122!B11,1475138306!B11,1475138505!B11,1475138702!B11)</f>
        <v>0</v>
      </c>
      <c r="C11">
        <f>MEDIAN(1475096071!C11,1475096269!C11,1475096482!C11,1475096680!C11,1475096864!C11,1475097078!C11,1475097292!C11,1475097476!C11,1475097690!C11,1475097888!C11,1475136919!C11,1475137117!C11,1475137300!C11,1475137514!C11,1475137712!C11,1475137909!C11,1475138122!C11,1475138306!C11,1475138505!C11,1475138702!C11)</f>
        <v>0</v>
      </c>
      <c r="D11">
        <f>MEDIAN(1475096071!D11,1475096269!D11,1475096482!D11,1475096680!D11,1475096864!D11,1475097078!D11,1475097292!D11,1475097476!D11,1475097690!D11,1475097888!D11,1475136919!D11,1475137117!D11,1475137300!D11,1475137514!D11,1475137712!D11,1475137909!D11,1475138122!D11,1475138306!D11,1475138505!D11,1475138702!D11)</f>
        <v>0</v>
      </c>
      <c r="E11">
        <f>MEDIAN(1475096071!E11,1475096269!E11,1475096482!E11,1475096680!E11,1475096864!E11,1475097078!E11,1475097292!E11,1475097476!E11,1475097690!E11,1475097888!E11,1475136919!E11,1475137117!E11,1475137300!E11,1475137514!E11,1475137712!E11,1475137909!E11,1475138122!E11,1475138306!E11,1475138505!E11,1475138702!E11)</f>
        <v>0</v>
      </c>
      <c r="F11">
        <f>MEDIAN(1475096071!F11,1475096269!F11,1475096482!F11,1475096680!F11,1475096864!F11,1475097078!F11,1475097292!F11,1475097476!F11,1475097690!F11,1475097888!F11,1475136919!F11,1475137117!F11,1475137300!F11,1475137514!F11,1475137712!F11,1475137909!F11,1475138122!F11,1475138306!F11,1475138505!F11,1475138702!F11)</f>
        <v>0</v>
      </c>
      <c r="G11">
        <f>MEDIAN(1475096071!G11,1475096269!G11,1475096482!G11,1475096680!G11,1475096864!G11,1475097078!G11,1475097292!G11,1475097476!G11,1475097690!G11,1475097888!G11,1475136919!G11,1475137117!G11,1475137300!G11,1475137514!G11,1475137712!G11,1475137909!G11,1475138122!G11,1475138306!G11,1475138505!G11,1475138702!G11)</f>
        <v>0</v>
      </c>
      <c r="H11">
        <f>MEDIAN(1475096071!H11,1475096269!H11,1475096482!H11,1475096680!H11,1475096864!H11,1475097078!H11,1475097292!H11,1475097476!H11,1475097690!H11,1475097888!H11,1475136919!H11,1475137117!H11,1475137300!H11,1475137514!H11,1475137712!H11,1475137909!H11,1475138122!H11,1475138306!H11,1475138505!H11,1475138702!H11)</f>
        <v>0</v>
      </c>
      <c r="I11">
        <f>MEDIAN(1475096071!I11,1475096269!I11,1475096482!I11,1475096680!I11,1475096864!I11,1475097078!I11,1475097292!I11,1475097476!I11,1475097690!I11,1475097888!I11,1475136919!I11,1475137117!I11,1475137300!I11,1475137514!I11,1475137712!I11,1475137909!I11,1475138122!I11,1475138306!I11,1475138505!I11,1475138702!I11)</f>
        <v>0</v>
      </c>
      <c r="J11">
        <f>MEDIAN(1475096071!J11,1475096269!J11,1475096482!J11,1475096680!J11,1475096864!J11,1475097078!J11,1475097292!J11,1475097476!J11,1475097690!J11,1475097888!J11,1475136919!J11,1475137117!J11,1475137300!J11,1475137514!J11,1475137712!J11,1475137909!J11,1475138122!J11,1475138306!J11,1475138505!J11,1475138702!J11)</f>
        <v>0</v>
      </c>
      <c r="K11">
        <f>MEDIAN(1475096071!K11,1475096269!K11,1475096482!K11,1475096680!K11,1475096864!K11,1475097078!K11,1475097292!K11,1475097476!K11,1475097690!K11,1475097888!K11,1475136919!K11,1475137117!K11,1475137300!K11,1475137514!K11,1475137712!K11,1475137909!K11,1475138122!K11,1475138306!K11,1475138505!K11,1475138702!K11)</f>
        <v>0</v>
      </c>
    </row>
    <row r="12" spans="1:11">
      <c r="A12">
        <f>MEDIAN(1475096071!A12,1475096269!A12,1475096482!A12,1475096680!A12,1475096864!A12,1475097078!A12,1475097292!A12,1475097476!A12,1475097690!A12,1475097888!A12,1475136919!A12,1475137117!A12,1475137300!A12,1475137514!A12,1475137712!A12,1475137909!A12,1475138122!A12,1475138306!A12,1475138505!A12,1475138702!A12)</f>
        <v>0</v>
      </c>
      <c r="B12">
        <f>MEDIAN(1475096071!B12,1475096269!B12,1475096482!B12,1475096680!B12,1475096864!B12,1475097078!B12,1475097292!B12,1475097476!B12,1475097690!B12,1475097888!B12,1475136919!B12,1475137117!B12,1475137300!B12,1475137514!B12,1475137712!B12,1475137909!B12,1475138122!B12,1475138306!B12,1475138505!B12,1475138702!B12)</f>
        <v>0</v>
      </c>
      <c r="C12">
        <f>MEDIAN(1475096071!C12,1475096269!C12,1475096482!C12,1475096680!C12,1475096864!C12,1475097078!C12,1475097292!C12,1475097476!C12,1475097690!C12,1475097888!C12,1475136919!C12,1475137117!C12,1475137300!C12,1475137514!C12,1475137712!C12,1475137909!C12,1475138122!C12,1475138306!C12,1475138505!C12,1475138702!C12)</f>
        <v>0</v>
      </c>
      <c r="D12">
        <f>MEDIAN(1475096071!D12,1475096269!D12,1475096482!D12,1475096680!D12,1475096864!D12,1475097078!D12,1475097292!D12,1475097476!D12,1475097690!D12,1475097888!D12,1475136919!D12,1475137117!D12,1475137300!D12,1475137514!D12,1475137712!D12,1475137909!D12,1475138122!D12,1475138306!D12,1475138505!D12,1475138702!D12)</f>
        <v>0</v>
      </c>
      <c r="E12">
        <f>MEDIAN(1475096071!E12,1475096269!E12,1475096482!E12,1475096680!E12,1475096864!E12,1475097078!E12,1475097292!E12,1475097476!E12,1475097690!E12,1475097888!E12,1475136919!E12,1475137117!E12,1475137300!E12,1475137514!E12,1475137712!E12,1475137909!E12,1475138122!E12,1475138306!E12,1475138505!E12,1475138702!E12)</f>
        <v>0</v>
      </c>
      <c r="F12">
        <f>MEDIAN(1475096071!F12,1475096269!F12,1475096482!F12,1475096680!F12,1475096864!F12,1475097078!F12,1475097292!F12,1475097476!F12,1475097690!F12,1475097888!F12,1475136919!F12,1475137117!F12,1475137300!F12,1475137514!F12,1475137712!F12,1475137909!F12,1475138122!F12,1475138306!F12,1475138505!F12,1475138702!F12)</f>
        <v>0</v>
      </c>
      <c r="G12">
        <f>MEDIAN(1475096071!G12,1475096269!G12,1475096482!G12,1475096680!G12,1475096864!G12,1475097078!G12,1475097292!G12,1475097476!G12,1475097690!G12,1475097888!G12,1475136919!G12,1475137117!G12,1475137300!G12,1475137514!G12,1475137712!G12,1475137909!G12,1475138122!G12,1475138306!G12,1475138505!G12,1475138702!G12)</f>
        <v>0</v>
      </c>
      <c r="H12">
        <f>MEDIAN(1475096071!H12,1475096269!H12,1475096482!H12,1475096680!H12,1475096864!H12,1475097078!H12,1475097292!H12,1475097476!H12,1475097690!H12,1475097888!H12,1475136919!H12,1475137117!H12,1475137300!H12,1475137514!H12,1475137712!H12,1475137909!H12,1475138122!H12,1475138306!H12,1475138505!H12,1475138702!H12)</f>
        <v>0</v>
      </c>
      <c r="I12">
        <f>MEDIAN(1475096071!I12,1475096269!I12,1475096482!I12,1475096680!I12,1475096864!I12,1475097078!I12,1475097292!I12,1475097476!I12,1475097690!I12,1475097888!I12,1475136919!I12,1475137117!I12,1475137300!I12,1475137514!I12,1475137712!I12,1475137909!I12,1475138122!I12,1475138306!I12,1475138505!I12,1475138702!I12)</f>
        <v>0</v>
      </c>
      <c r="J12">
        <f>MEDIAN(1475096071!J12,1475096269!J12,1475096482!J12,1475096680!J12,1475096864!J12,1475097078!J12,1475097292!J12,1475097476!J12,1475097690!J12,1475097888!J12,1475136919!J12,1475137117!J12,1475137300!J12,1475137514!J12,1475137712!J12,1475137909!J12,1475138122!J12,1475138306!J12,1475138505!J12,1475138702!J12)</f>
        <v>0</v>
      </c>
      <c r="K12">
        <f>MEDIAN(1475096071!K12,1475096269!K12,1475096482!K12,1475096680!K12,1475096864!K12,1475097078!K12,1475097292!K12,1475097476!K12,1475097690!K12,1475097888!K12,1475136919!K12,1475137117!K12,1475137300!K12,1475137514!K12,1475137712!K12,1475137909!K12,1475138122!K12,1475138306!K12,1475138505!K12,1475138702!K12)</f>
        <v>0</v>
      </c>
    </row>
    <row r="13" spans="1:11">
      <c r="A13">
        <f>MEDIAN(1475096071!A13,1475096269!A13,1475096482!A13,1475096680!A13,1475096864!A13,1475097078!A13,1475097292!A13,1475097476!A13,1475097690!A13,1475097888!A13,1475136919!A13,1475137117!A13,1475137300!A13,1475137514!A13,1475137712!A13,1475137909!A13,1475138122!A13,1475138306!A13,1475138505!A13,1475138702!A13)</f>
        <v>0</v>
      </c>
      <c r="B13">
        <f>MEDIAN(1475096071!B13,1475096269!B13,1475096482!B13,1475096680!B13,1475096864!B13,1475097078!B13,1475097292!B13,1475097476!B13,1475097690!B13,1475097888!B13,1475136919!B13,1475137117!B13,1475137300!B13,1475137514!B13,1475137712!B13,1475137909!B13,1475138122!B13,1475138306!B13,1475138505!B13,1475138702!B13)</f>
        <v>0</v>
      </c>
      <c r="C13">
        <f>MEDIAN(1475096071!C13,1475096269!C13,1475096482!C13,1475096680!C13,1475096864!C13,1475097078!C13,1475097292!C13,1475097476!C13,1475097690!C13,1475097888!C13,1475136919!C13,1475137117!C13,1475137300!C13,1475137514!C13,1475137712!C13,1475137909!C13,1475138122!C13,1475138306!C13,1475138505!C13,1475138702!C13)</f>
        <v>0</v>
      </c>
      <c r="D13">
        <f>MEDIAN(1475096071!D13,1475096269!D13,1475096482!D13,1475096680!D13,1475096864!D13,1475097078!D13,1475097292!D13,1475097476!D13,1475097690!D13,1475097888!D13,1475136919!D13,1475137117!D13,1475137300!D13,1475137514!D13,1475137712!D13,1475137909!D13,1475138122!D13,1475138306!D13,1475138505!D13,1475138702!D13)</f>
        <v>0</v>
      </c>
      <c r="E13">
        <f>MEDIAN(1475096071!E13,1475096269!E13,1475096482!E13,1475096680!E13,1475096864!E13,1475097078!E13,1475097292!E13,1475097476!E13,1475097690!E13,1475097888!E13,1475136919!E13,1475137117!E13,1475137300!E13,1475137514!E13,1475137712!E13,1475137909!E13,1475138122!E13,1475138306!E13,1475138505!E13,1475138702!E13)</f>
        <v>0</v>
      </c>
      <c r="F13">
        <f>MEDIAN(1475096071!F13,1475096269!F13,1475096482!F13,1475096680!F13,1475096864!F13,1475097078!F13,1475097292!F13,1475097476!F13,1475097690!F13,1475097888!F13,1475136919!F13,1475137117!F13,1475137300!F13,1475137514!F13,1475137712!F13,1475137909!F13,1475138122!F13,1475138306!F13,1475138505!F13,1475138702!F13)</f>
        <v>0</v>
      </c>
      <c r="G13">
        <f>MEDIAN(1475096071!G13,1475096269!G13,1475096482!G13,1475096680!G13,1475096864!G13,1475097078!G13,1475097292!G13,1475097476!G13,1475097690!G13,1475097888!G13,1475136919!G13,1475137117!G13,1475137300!G13,1475137514!G13,1475137712!G13,1475137909!G13,1475138122!G13,1475138306!G13,1475138505!G13,1475138702!G13)</f>
        <v>0</v>
      </c>
      <c r="H13">
        <f>MEDIAN(1475096071!H13,1475096269!H13,1475096482!H13,1475096680!H13,1475096864!H13,1475097078!H13,1475097292!H13,1475097476!H13,1475097690!H13,1475097888!H13,1475136919!H13,1475137117!H13,1475137300!H13,1475137514!H13,1475137712!H13,1475137909!H13,1475138122!H13,1475138306!H13,1475138505!H13,1475138702!H13)</f>
        <v>0</v>
      </c>
      <c r="I13">
        <f>MEDIAN(1475096071!I13,1475096269!I13,1475096482!I13,1475096680!I13,1475096864!I13,1475097078!I13,1475097292!I13,1475097476!I13,1475097690!I13,1475097888!I13,1475136919!I13,1475137117!I13,1475137300!I13,1475137514!I13,1475137712!I13,1475137909!I13,1475138122!I13,1475138306!I13,1475138505!I13,1475138702!I13)</f>
        <v>0</v>
      </c>
      <c r="J13">
        <f>MEDIAN(1475096071!J13,1475096269!J13,1475096482!J13,1475096680!J13,1475096864!J13,1475097078!J13,1475097292!J13,1475097476!J13,1475097690!J13,1475097888!J13,1475136919!J13,1475137117!J13,1475137300!J13,1475137514!J13,1475137712!J13,1475137909!J13,1475138122!J13,1475138306!J13,1475138505!J13,1475138702!J13)</f>
        <v>0</v>
      </c>
      <c r="K13">
        <f>MEDIAN(1475096071!K13,1475096269!K13,1475096482!K13,1475096680!K13,1475096864!K13,1475097078!K13,1475097292!K13,1475097476!K13,1475097690!K13,1475097888!K13,1475136919!K13,1475137117!K13,1475137300!K13,1475137514!K13,1475137712!K13,1475137909!K13,1475138122!K13,1475138306!K13,1475138505!K13,1475138702!K13)</f>
        <v>0</v>
      </c>
    </row>
    <row r="14" spans="1:11">
      <c r="A14">
        <f>MEDIAN(1475096071!A14,1475096269!A14,1475096482!A14,1475096680!A14,1475096864!A14,1475097078!A14,1475097292!A14,1475097476!A14,1475097690!A14,1475097888!A14,1475136919!A14,1475137117!A14,1475137300!A14,1475137514!A14,1475137712!A14,1475137909!A14,1475138122!A14,1475138306!A14,1475138505!A14,1475138702!A14)</f>
        <v>0</v>
      </c>
      <c r="B14">
        <f>MEDIAN(1475096071!B14,1475096269!B14,1475096482!B14,1475096680!B14,1475096864!B14,1475097078!B14,1475097292!B14,1475097476!B14,1475097690!B14,1475097888!B14,1475136919!B14,1475137117!B14,1475137300!B14,1475137514!B14,1475137712!B14,1475137909!B14,1475138122!B14,1475138306!B14,1475138505!B14,1475138702!B14)</f>
        <v>0</v>
      </c>
      <c r="C14">
        <f>MEDIAN(1475096071!C14,1475096269!C14,1475096482!C14,1475096680!C14,1475096864!C14,1475097078!C14,1475097292!C14,1475097476!C14,1475097690!C14,1475097888!C14,1475136919!C14,1475137117!C14,1475137300!C14,1475137514!C14,1475137712!C14,1475137909!C14,1475138122!C14,1475138306!C14,1475138505!C14,1475138702!C14)</f>
        <v>0</v>
      </c>
      <c r="D14">
        <f>MEDIAN(1475096071!D14,1475096269!D14,1475096482!D14,1475096680!D14,1475096864!D14,1475097078!D14,1475097292!D14,1475097476!D14,1475097690!D14,1475097888!D14,1475136919!D14,1475137117!D14,1475137300!D14,1475137514!D14,1475137712!D14,1475137909!D14,1475138122!D14,1475138306!D14,1475138505!D14,1475138702!D14)</f>
        <v>0</v>
      </c>
      <c r="E14">
        <f>MEDIAN(1475096071!E14,1475096269!E14,1475096482!E14,1475096680!E14,1475096864!E14,1475097078!E14,1475097292!E14,1475097476!E14,1475097690!E14,1475097888!E14,1475136919!E14,1475137117!E14,1475137300!E14,1475137514!E14,1475137712!E14,1475137909!E14,1475138122!E14,1475138306!E14,1475138505!E14,1475138702!E14)</f>
        <v>0</v>
      </c>
      <c r="F14">
        <f>MEDIAN(1475096071!F14,1475096269!F14,1475096482!F14,1475096680!F14,1475096864!F14,1475097078!F14,1475097292!F14,1475097476!F14,1475097690!F14,1475097888!F14,1475136919!F14,1475137117!F14,1475137300!F14,1475137514!F14,1475137712!F14,1475137909!F14,1475138122!F14,1475138306!F14,1475138505!F14,1475138702!F14)</f>
        <v>0</v>
      </c>
      <c r="G14">
        <f>MEDIAN(1475096071!G14,1475096269!G14,1475096482!G14,1475096680!G14,1475096864!G14,1475097078!G14,1475097292!G14,1475097476!G14,1475097690!G14,1475097888!G14,1475136919!G14,1475137117!G14,1475137300!G14,1475137514!G14,1475137712!G14,1475137909!G14,1475138122!G14,1475138306!G14,1475138505!G14,1475138702!G14)</f>
        <v>0</v>
      </c>
      <c r="H14">
        <f>MEDIAN(1475096071!H14,1475096269!H14,1475096482!H14,1475096680!H14,1475096864!H14,1475097078!H14,1475097292!H14,1475097476!H14,1475097690!H14,1475097888!H14,1475136919!H14,1475137117!H14,1475137300!H14,1475137514!H14,1475137712!H14,1475137909!H14,1475138122!H14,1475138306!H14,1475138505!H14,1475138702!H14)</f>
        <v>0</v>
      </c>
      <c r="I14">
        <f>MEDIAN(1475096071!I14,1475096269!I14,1475096482!I14,1475096680!I14,1475096864!I14,1475097078!I14,1475097292!I14,1475097476!I14,1475097690!I14,1475097888!I14,1475136919!I14,1475137117!I14,1475137300!I14,1475137514!I14,1475137712!I14,1475137909!I14,1475138122!I14,1475138306!I14,1475138505!I14,1475138702!I14)</f>
        <v>0</v>
      </c>
      <c r="J14">
        <f>MEDIAN(1475096071!J14,1475096269!J14,1475096482!J14,1475096680!J14,1475096864!J14,1475097078!J14,1475097292!J14,1475097476!J14,1475097690!J14,1475097888!J14,1475136919!J14,1475137117!J14,1475137300!J14,1475137514!J14,1475137712!J14,1475137909!J14,1475138122!J14,1475138306!J14,1475138505!J14,1475138702!J14)</f>
        <v>0</v>
      </c>
      <c r="K14">
        <f>MEDIAN(1475096071!K14,1475096269!K14,1475096482!K14,1475096680!K14,1475096864!K14,1475097078!K14,1475097292!K14,1475097476!K14,1475097690!K14,1475097888!K14,1475136919!K14,1475137117!K14,1475137300!K14,1475137514!K14,1475137712!K14,1475137909!K14,1475138122!K14,1475138306!K14,1475138505!K14,1475138702!K14)</f>
        <v>0</v>
      </c>
    </row>
    <row r="15" spans="1:11">
      <c r="A15">
        <f>MEDIAN(1475096071!A15,1475096269!A15,1475096482!A15,1475096680!A15,1475096864!A15,1475097078!A15,1475097292!A15,1475097476!A15,1475097690!A15,1475097888!A15,1475136919!A15,1475137117!A15,1475137300!A15,1475137514!A15,1475137712!A15,1475137909!A15,1475138122!A15,1475138306!A15,1475138505!A15,1475138702!A15)</f>
        <v>0</v>
      </c>
      <c r="B15">
        <f>MEDIAN(1475096071!B15,1475096269!B15,1475096482!B15,1475096680!B15,1475096864!B15,1475097078!B15,1475097292!B15,1475097476!B15,1475097690!B15,1475097888!B15,1475136919!B15,1475137117!B15,1475137300!B15,1475137514!B15,1475137712!B15,1475137909!B15,1475138122!B15,1475138306!B15,1475138505!B15,1475138702!B15)</f>
        <v>0</v>
      </c>
      <c r="C15">
        <f>MEDIAN(1475096071!C15,1475096269!C15,1475096482!C15,1475096680!C15,1475096864!C15,1475097078!C15,1475097292!C15,1475097476!C15,1475097690!C15,1475097888!C15,1475136919!C15,1475137117!C15,1475137300!C15,1475137514!C15,1475137712!C15,1475137909!C15,1475138122!C15,1475138306!C15,1475138505!C15,1475138702!C15)</f>
        <v>0</v>
      </c>
      <c r="D15">
        <f>MEDIAN(1475096071!D15,1475096269!D15,1475096482!D15,1475096680!D15,1475096864!D15,1475097078!D15,1475097292!D15,1475097476!D15,1475097690!D15,1475097888!D15,1475136919!D15,1475137117!D15,1475137300!D15,1475137514!D15,1475137712!D15,1475137909!D15,1475138122!D15,1475138306!D15,1475138505!D15,1475138702!D15)</f>
        <v>0</v>
      </c>
      <c r="E15">
        <f>MEDIAN(1475096071!E15,1475096269!E15,1475096482!E15,1475096680!E15,1475096864!E15,1475097078!E15,1475097292!E15,1475097476!E15,1475097690!E15,1475097888!E15,1475136919!E15,1475137117!E15,1475137300!E15,1475137514!E15,1475137712!E15,1475137909!E15,1475138122!E15,1475138306!E15,1475138505!E15,1475138702!E15)</f>
        <v>0</v>
      </c>
      <c r="F15">
        <f>MEDIAN(1475096071!F15,1475096269!F15,1475096482!F15,1475096680!F15,1475096864!F15,1475097078!F15,1475097292!F15,1475097476!F15,1475097690!F15,1475097888!F15,1475136919!F15,1475137117!F15,1475137300!F15,1475137514!F15,1475137712!F15,1475137909!F15,1475138122!F15,1475138306!F15,1475138505!F15,1475138702!F15)</f>
        <v>0</v>
      </c>
      <c r="G15">
        <f>MEDIAN(1475096071!G15,1475096269!G15,1475096482!G15,1475096680!G15,1475096864!G15,1475097078!G15,1475097292!G15,1475097476!G15,1475097690!G15,1475097888!G15,1475136919!G15,1475137117!G15,1475137300!G15,1475137514!G15,1475137712!G15,1475137909!G15,1475138122!G15,1475138306!G15,1475138505!G15,1475138702!G15)</f>
        <v>0</v>
      </c>
      <c r="H15">
        <f>MEDIAN(1475096071!H15,1475096269!H15,1475096482!H15,1475096680!H15,1475096864!H15,1475097078!H15,1475097292!H15,1475097476!H15,1475097690!H15,1475097888!H15,1475136919!H15,1475137117!H15,1475137300!H15,1475137514!H15,1475137712!H15,1475137909!H15,1475138122!H15,1475138306!H15,1475138505!H15,1475138702!H15)</f>
        <v>0</v>
      </c>
      <c r="I15">
        <f>MEDIAN(1475096071!I15,1475096269!I15,1475096482!I15,1475096680!I15,1475096864!I15,1475097078!I15,1475097292!I15,1475097476!I15,1475097690!I15,1475097888!I15,1475136919!I15,1475137117!I15,1475137300!I15,1475137514!I15,1475137712!I15,1475137909!I15,1475138122!I15,1475138306!I15,1475138505!I15,1475138702!I15)</f>
        <v>0</v>
      </c>
      <c r="J15">
        <f>MEDIAN(1475096071!J15,1475096269!J15,1475096482!J15,1475096680!J15,1475096864!J15,1475097078!J15,1475097292!J15,1475097476!J15,1475097690!J15,1475097888!J15,1475136919!J15,1475137117!J15,1475137300!J15,1475137514!J15,1475137712!J15,1475137909!J15,1475138122!J15,1475138306!J15,1475138505!J15,1475138702!J15)</f>
        <v>0</v>
      </c>
      <c r="K15">
        <f>MEDIAN(1475096071!K15,1475096269!K15,1475096482!K15,1475096680!K15,1475096864!K15,1475097078!K15,1475097292!K15,1475097476!K15,1475097690!K15,1475097888!K15,1475136919!K15,1475137117!K15,1475137300!K15,1475137514!K15,1475137712!K15,1475137909!K15,1475138122!K15,1475138306!K15,1475138505!K15,1475138702!K15)</f>
        <v>0</v>
      </c>
    </row>
    <row r="16" spans="1:11">
      <c r="A16">
        <f>MEDIAN(1475096071!A16,1475096269!A16,1475096482!A16,1475096680!A16,1475096864!A16,1475097078!A16,1475097292!A16,1475097476!A16,1475097690!A16,1475097888!A16,1475136919!A16,1475137117!A16,1475137300!A16,1475137514!A16,1475137712!A16,1475137909!A16,1475138122!A16,1475138306!A16,1475138505!A16,1475138702!A16)</f>
        <v>0</v>
      </c>
      <c r="B16">
        <f>MEDIAN(1475096071!B16,1475096269!B16,1475096482!B16,1475096680!B16,1475096864!B16,1475097078!B16,1475097292!B16,1475097476!B16,1475097690!B16,1475097888!B16,1475136919!B16,1475137117!B16,1475137300!B16,1475137514!B16,1475137712!B16,1475137909!B16,1475138122!B16,1475138306!B16,1475138505!B16,1475138702!B16)</f>
        <v>0</v>
      </c>
      <c r="C16">
        <f>MEDIAN(1475096071!C16,1475096269!C16,1475096482!C16,1475096680!C16,1475096864!C16,1475097078!C16,1475097292!C16,1475097476!C16,1475097690!C16,1475097888!C16,1475136919!C16,1475137117!C16,1475137300!C16,1475137514!C16,1475137712!C16,1475137909!C16,1475138122!C16,1475138306!C16,1475138505!C16,1475138702!C16)</f>
        <v>0</v>
      </c>
      <c r="D16">
        <f>MEDIAN(1475096071!D16,1475096269!D16,1475096482!D16,1475096680!D16,1475096864!D16,1475097078!D16,1475097292!D16,1475097476!D16,1475097690!D16,1475097888!D16,1475136919!D16,1475137117!D16,1475137300!D16,1475137514!D16,1475137712!D16,1475137909!D16,1475138122!D16,1475138306!D16,1475138505!D16,1475138702!D16)</f>
        <v>0</v>
      </c>
      <c r="E16">
        <f>MEDIAN(1475096071!E16,1475096269!E16,1475096482!E16,1475096680!E16,1475096864!E16,1475097078!E16,1475097292!E16,1475097476!E16,1475097690!E16,1475097888!E16,1475136919!E16,1475137117!E16,1475137300!E16,1475137514!E16,1475137712!E16,1475137909!E16,1475138122!E16,1475138306!E16,1475138505!E16,1475138702!E16)</f>
        <v>0</v>
      </c>
      <c r="F16">
        <f>MEDIAN(1475096071!F16,1475096269!F16,1475096482!F16,1475096680!F16,1475096864!F16,1475097078!F16,1475097292!F16,1475097476!F16,1475097690!F16,1475097888!F16,1475136919!F16,1475137117!F16,1475137300!F16,1475137514!F16,1475137712!F16,1475137909!F16,1475138122!F16,1475138306!F16,1475138505!F16,1475138702!F16)</f>
        <v>0</v>
      </c>
      <c r="G16">
        <f>MEDIAN(1475096071!G16,1475096269!G16,1475096482!G16,1475096680!G16,1475096864!G16,1475097078!G16,1475097292!G16,1475097476!G16,1475097690!G16,1475097888!G16,1475136919!G16,1475137117!G16,1475137300!G16,1475137514!G16,1475137712!G16,1475137909!G16,1475138122!G16,1475138306!G16,1475138505!G16,1475138702!G16)</f>
        <v>0</v>
      </c>
      <c r="H16">
        <f>MEDIAN(1475096071!H16,1475096269!H16,1475096482!H16,1475096680!H16,1475096864!H16,1475097078!H16,1475097292!H16,1475097476!H16,1475097690!H16,1475097888!H16,1475136919!H16,1475137117!H16,1475137300!H16,1475137514!H16,1475137712!H16,1475137909!H16,1475138122!H16,1475138306!H16,1475138505!H16,1475138702!H16)</f>
        <v>0</v>
      </c>
      <c r="I16">
        <f>MEDIAN(1475096071!I16,1475096269!I16,1475096482!I16,1475096680!I16,1475096864!I16,1475097078!I16,1475097292!I16,1475097476!I16,1475097690!I16,1475097888!I16,1475136919!I16,1475137117!I16,1475137300!I16,1475137514!I16,1475137712!I16,1475137909!I16,1475138122!I16,1475138306!I16,1475138505!I16,1475138702!I16)</f>
        <v>0</v>
      </c>
      <c r="J16">
        <f>MEDIAN(1475096071!J16,1475096269!J16,1475096482!J16,1475096680!J16,1475096864!J16,1475097078!J16,1475097292!J16,1475097476!J16,1475097690!J16,1475097888!J16,1475136919!J16,1475137117!J16,1475137300!J16,1475137514!J16,1475137712!J16,1475137909!J16,1475138122!J16,1475138306!J16,1475138505!J16,1475138702!J16)</f>
        <v>0</v>
      </c>
      <c r="K16">
        <f>MEDIAN(1475096071!K16,1475096269!K16,1475096482!K16,1475096680!K16,1475096864!K16,1475097078!K16,1475097292!K16,1475097476!K16,1475097690!K16,1475097888!K16,1475136919!K16,1475137117!K16,1475137300!K16,1475137514!K16,1475137712!K16,1475137909!K16,1475138122!K16,1475138306!K16,1475138505!K16,1475138702!K16)</f>
        <v>0</v>
      </c>
    </row>
    <row r="17" spans="1:11">
      <c r="A17">
        <f>MEDIAN(1475096071!A17,1475096269!A17,1475096482!A17,1475096680!A17,1475096864!A17,1475097078!A17,1475097292!A17,1475097476!A17,1475097690!A17,1475097888!A17,1475136919!A17,1475137117!A17,1475137300!A17,1475137514!A17,1475137712!A17,1475137909!A17,1475138122!A17,1475138306!A17,1475138505!A17,1475138702!A17)</f>
        <v>0</v>
      </c>
      <c r="B17">
        <f>MEDIAN(1475096071!B17,1475096269!B17,1475096482!B17,1475096680!B17,1475096864!B17,1475097078!B17,1475097292!B17,1475097476!B17,1475097690!B17,1475097888!B17,1475136919!B17,1475137117!B17,1475137300!B17,1475137514!B17,1475137712!B17,1475137909!B17,1475138122!B17,1475138306!B17,1475138505!B17,1475138702!B17)</f>
        <v>0</v>
      </c>
      <c r="C17">
        <f>MEDIAN(1475096071!C17,1475096269!C17,1475096482!C17,1475096680!C17,1475096864!C17,1475097078!C17,1475097292!C17,1475097476!C17,1475097690!C17,1475097888!C17,1475136919!C17,1475137117!C17,1475137300!C17,1475137514!C17,1475137712!C17,1475137909!C17,1475138122!C17,1475138306!C17,1475138505!C17,1475138702!C17)</f>
        <v>0</v>
      </c>
      <c r="D17">
        <f>MEDIAN(1475096071!D17,1475096269!D17,1475096482!D17,1475096680!D17,1475096864!D17,1475097078!D17,1475097292!D17,1475097476!D17,1475097690!D17,1475097888!D17,1475136919!D17,1475137117!D17,1475137300!D17,1475137514!D17,1475137712!D17,1475137909!D17,1475138122!D17,1475138306!D17,1475138505!D17,1475138702!D17)</f>
        <v>0</v>
      </c>
      <c r="E17">
        <f>MEDIAN(1475096071!E17,1475096269!E17,1475096482!E17,1475096680!E17,1475096864!E17,1475097078!E17,1475097292!E17,1475097476!E17,1475097690!E17,1475097888!E17,1475136919!E17,1475137117!E17,1475137300!E17,1475137514!E17,1475137712!E17,1475137909!E17,1475138122!E17,1475138306!E17,1475138505!E17,1475138702!E17)</f>
        <v>0</v>
      </c>
      <c r="F17">
        <f>MEDIAN(1475096071!F17,1475096269!F17,1475096482!F17,1475096680!F17,1475096864!F17,1475097078!F17,1475097292!F17,1475097476!F17,1475097690!F17,1475097888!F17,1475136919!F17,1475137117!F17,1475137300!F17,1475137514!F17,1475137712!F17,1475137909!F17,1475138122!F17,1475138306!F17,1475138505!F17,1475138702!F17)</f>
        <v>0</v>
      </c>
      <c r="G17">
        <f>MEDIAN(1475096071!G17,1475096269!G17,1475096482!G17,1475096680!G17,1475096864!G17,1475097078!G17,1475097292!G17,1475097476!G17,1475097690!G17,1475097888!G17,1475136919!G17,1475137117!G17,1475137300!G17,1475137514!G17,1475137712!G17,1475137909!G17,1475138122!G17,1475138306!G17,1475138505!G17,1475138702!G17)</f>
        <v>0</v>
      </c>
      <c r="H17">
        <f>MEDIAN(1475096071!H17,1475096269!H17,1475096482!H17,1475096680!H17,1475096864!H17,1475097078!H17,1475097292!H17,1475097476!H17,1475097690!H17,1475097888!H17,1475136919!H17,1475137117!H17,1475137300!H17,1475137514!H17,1475137712!H17,1475137909!H17,1475138122!H17,1475138306!H17,1475138505!H17,1475138702!H17)</f>
        <v>0</v>
      </c>
      <c r="I17">
        <f>MEDIAN(1475096071!I17,1475096269!I17,1475096482!I17,1475096680!I17,1475096864!I17,1475097078!I17,1475097292!I17,1475097476!I17,1475097690!I17,1475097888!I17,1475136919!I17,1475137117!I17,1475137300!I17,1475137514!I17,1475137712!I17,1475137909!I17,1475138122!I17,1475138306!I17,1475138505!I17,1475138702!I17)</f>
        <v>0</v>
      </c>
      <c r="J17">
        <f>MEDIAN(1475096071!J17,1475096269!J17,1475096482!J17,1475096680!J17,1475096864!J17,1475097078!J17,1475097292!J17,1475097476!J17,1475097690!J17,1475097888!J17,1475136919!J17,1475137117!J17,1475137300!J17,1475137514!J17,1475137712!J17,1475137909!J17,1475138122!J17,1475138306!J17,1475138505!J17,1475138702!J17)</f>
        <v>0</v>
      </c>
      <c r="K17">
        <f>MEDIAN(1475096071!K17,1475096269!K17,1475096482!K17,1475096680!K17,1475096864!K17,1475097078!K17,1475097292!K17,1475097476!K17,1475097690!K17,1475097888!K17,1475136919!K17,1475137117!K17,1475137300!K17,1475137514!K17,1475137712!K17,1475137909!K17,1475138122!K17,1475138306!K17,1475138505!K17,1475138702!K17)</f>
        <v>0</v>
      </c>
    </row>
    <row r="18" spans="1:11">
      <c r="A18">
        <f>MEDIAN(1475096071!A18,1475096269!A18,1475096482!A18,1475096680!A18,1475096864!A18,1475097078!A18,1475097292!A18,1475097476!A18,1475097690!A18,1475097888!A18,1475136919!A18,1475137117!A18,1475137300!A18,1475137514!A18,1475137712!A18,1475137909!A18,1475138122!A18,1475138306!A18,1475138505!A18,1475138702!A18)</f>
        <v>0</v>
      </c>
      <c r="B18">
        <f>MEDIAN(1475096071!B18,1475096269!B18,1475096482!B18,1475096680!B18,1475096864!B18,1475097078!B18,1475097292!B18,1475097476!B18,1475097690!B18,1475097888!B18,1475136919!B18,1475137117!B18,1475137300!B18,1475137514!B18,1475137712!B18,1475137909!B18,1475138122!B18,1475138306!B18,1475138505!B18,1475138702!B18)</f>
        <v>0</v>
      </c>
      <c r="C18">
        <f>MEDIAN(1475096071!C18,1475096269!C18,1475096482!C18,1475096680!C18,1475096864!C18,1475097078!C18,1475097292!C18,1475097476!C18,1475097690!C18,1475097888!C18,1475136919!C18,1475137117!C18,1475137300!C18,1475137514!C18,1475137712!C18,1475137909!C18,1475138122!C18,1475138306!C18,1475138505!C18,1475138702!C18)</f>
        <v>0</v>
      </c>
      <c r="D18">
        <f>MEDIAN(1475096071!D18,1475096269!D18,1475096482!D18,1475096680!D18,1475096864!D18,1475097078!D18,1475097292!D18,1475097476!D18,1475097690!D18,1475097888!D18,1475136919!D18,1475137117!D18,1475137300!D18,1475137514!D18,1475137712!D18,1475137909!D18,1475138122!D18,1475138306!D18,1475138505!D18,1475138702!D18)</f>
        <v>0</v>
      </c>
      <c r="E18">
        <f>MEDIAN(1475096071!E18,1475096269!E18,1475096482!E18,1475096680!E18,1475096864!E18,1475097078!E18,1475097292!E18,1475097476!E18,1475097690!E18,1475097888!E18,1475136919!E18,1475137117!E18,1475137300!E18,1475137514!E18,1475137712!E18,1475137909!E18,1475138122!E18,1475138306!E18,1475138505!E18,1475138702!E18)</f>
        <v>0</v>
      </c>
      <c r="F18">
        <f>MEDIAN(1475096071!F18,1475096269!F18,1475096482!F18,1475096680!F18,1475096864!F18,1475097078!F18,1475097292!F18,1475097476!F18,1475097690!F18,1475097888!F18,1475136919!F18,1475137117!F18,1475137300!F18,1475137514!F18,1475137712!F18,1475137909!F18,1475138122!F18,1475138306!F18,1475138505!F18,1475138702!F18)</f>
        <v>0</v>
      </c>
      <c r="G18">
        <f>MEDIAN(1475096071!G18,1475096269!G18,1475096482!G18,1475096680!G18,1475096864!G18,1475097078!G18,1475097292!G18,1475097476!G18,1475097690!G18,1475097888!G18,1475136919!G18,1475137117!G18,1475137300!G18,1475137514!G18,1475137712!G18,1475137909!G18,1475138122!G18,1475138306!G18,1475138505!G18,1475138702!G18)</f>
        <v>0</v>
      </c>
      <c r="H18">
        <f>MEDIAN(1475096071!H18,1475096269!H18,1475096482!H18,1475096680!H18,1475096864!H18,1475097078!H18,1475097292!H18,1475097476!H18,1475097690!H18,1475097888!H18,1475136919!H18,1475137117!H18,1475137300!H18,1475137514!H18,1475137712!H18,1475137909!H18,1475138122!H18,1475138306!H18,1475138505!H18,1475138702!H18)</f>
        <v>0</v>
      </c>
      <c r="I18">
        <f>MEDIAN(1475096071!I18,1475096269!I18,1475096482!I18,1475096680!I18,1475096864!I18,1475097078!I18,1475097292!I18,1475097476!I18,1475097690!I18,1475097888!I18,1475136919!I18,1475137117!I18,1475137300!I18,1475137514!I18,1475137712!I18,1475137909!I18,1475138122!I18,1475138306!I18,1475138505!I18,1475138702!I18)</f>
        <v>0</v>
      </c>
      <c r="J18">
        <f>MEDIAN(1475096071!J18,1475096269!J18,1475096482!J18,1475096680!J18,1475096864!J18,1475097078!J18,1475097292!J18,1475097476!J18,1475097690!J18,1475097888!J18,1475136919!J18,1475137117!J18,1475137300!J18,1475137514!J18,1475137712!J18,1475137909!J18,1475138122!J18,1475138306!J18,1475138505!J18,1475138702!J18)</f>
        <v>0</v>
      </c>
      <c r="K18">
        <f>MEDIAN(1475096071!K18,1475096269!K18,1475096482!K18,1475096680!K18,1475096864!K18,1475097078!K18,1475097292!K18,1475097476!K18,1475097690!K18,1475097888!K18,1475136919!K18,1475137117!K18,1475137300!K18,1475137514!K18,1475137712!K18,1475137909!K18,1475138122!K18,1475138306!K18,1475138505!K18,1475138702!K18)</f>
        <v>0</v>
      </c>
    </row>
    <row r="19" spans="1:11">
      <c r="A19">
        <f>MEDIAN(1475096071!A19,1475096269!A19,1475096482!A19,1475096680!A19,1475096864!A19,1475097078!A19,1475097292!A19,1475097476!A19,1475097690!A19,1475097888!A19,1475136919!A19,1475137117!A19,1475137300!A19,1475137514!A19,1475137712!A19,1475137909!A19,1475138122!A19,1475138306!A19,1475138505!A19,1475138702!A19)</f>
        <v>0</v>
      </c>
      <c r="B19">
        <f>MEDIAN(1475096071!B19,1475096269!B19,1475096482!B19,1475096680!B19,1475096864!B19,1475097078!B19,1475097292!B19,1475097476!B19,1475097690!B19,1475097888!B19,1475136919!B19,1475137117!B19,1475137300!B19,1475137514!B19,1475137712!B19,1475137909!B19,1475138122!B19,1475138306!B19,1475138505!B19,1475138702!B19)</f>
        <v>0</v>
      </c>
      <c r="C19">
        <f>MEDIAN(1475096071!C19,1475096269!C19,1475096482!C19,1475096680!C19,1475096864!C19,1475097078!C19,1475097292!C19,1475097476!C19,1475097690!C19,1475097888!C19,1475136919!C19,1475137117!C19,1475137300!C19,1475137514!C19,1475137712!C19,1475137909!C19,1475138122!C19,1475138306!C19,1475138505!C19,1475138702!C19)</f>
        <v>0</v>
      </c>
      <c r="D19">
        <f>MEDIAN(1475096071!D19,1475096269!D19,1475096482!D19,1475096680!D19,1475096864!D19,1475097078!D19,1475097292!D19,1475097476!D19,1475097690!D19,1475097888!D19,1475136919!D19,1475137117!D19,1475137300!D19,1475137514!D19,1475137712!D19,1475137909!D19,1475138122!D19,1475138306!D19,1475138505!D19,1475138702!D19)</f>
        <v>0</v>
      </c>
      <c r="E19">
        <f>MEDIAN(1475096071!E19,1475096269!E19,1475096482!E19,1475096680!E19,1475096864!E19,1475097078!E19,1475097292!E19,1475097476!E19,1475097690!E19,1475097888!E19,1475136919!E19,1475137117!E19,1475137300!E19,1475137514!E19,1475137712!E19,1475137909!E19,1475138122!E19,1475138306!E19,1475138505!E19,1475138702!E19)</f>
        <v>0</v>
      </c>
      <c r="F19">
        <f>MEDIAN(1475096071!F19,1475096269!F19,1475096482!F19,1475096680!F19,1475096864!F19,1475097078!F19,1475097292!F19,1475097476!F19,1475097690!F19,1475097888!F19,1475136919!F19,1475137117!F19,1475137300!F19,1475137514!F19,1475137712!F19,1475137909!F19,1475138122!F19,1475138306!F19,1475138505!F19,1475138702!F19)</f>
        <v>0</v>
      </c>
      <c r="G19">
        <f>MEDIAN(1475096071!G19,1475096269!G19,1475096482!G19,1475096680!G19,1475096864!G19,1475097078!G19,1475097292!G19,1475097476!G19,1475097690!G19,1475097888!G19,1475136919!G19,1475137117!G19,1475137300!G19,1475137514!G19,1475137712!G19,1475137909!G19,1475138122!G19,1475138306!G19,1475138505!G19,1475138702!G19)</f>
        <v>0</v>
      </c>
      <c r="H19">
        <f>MEDIAN(1475096071!H19,1475096269!H19,1475096482!H19,1475096680!H19,1475096864!H19,1475097078!H19,1475097292!H19,1475097476!H19,1475097690!H19,1475097888!H19,1475136919!H19,1475137117!H19,1475137300!H19,1475137514!H19,1475137712!H19,1475137909!H19,1475138122!H19,1475138306!H19,1475138505!H19,1475138702!H19)</f>
        <v>0</v>
      </c>
      <c r="I19">
        <f>MEDIAN(1475096071!I19,1475096269!I19,1475096482!I19,1475096680!I19,1475096864!I19,1475097078!I19,1475097292!I19,1475097476!I19,1475097690!I19,1475097888!I19,1475136919!I19,1475137117!I19,1475137300!I19,1475137514!I19,1475137712!I19,1475137909!I19,1475138122!I19,1475138306!I19,1475138505!I19,1475138702!I19)</f>
        <v>0</v>
      </c>
      <c r="J19">
        <f>MEDIAN(1475096071!J19,1475096269!J19,1475096482!J19,1475096680!J19,1475096864!J19,1475097078!J19,1475097292!J19,1475097476!J19,1475097690!J19,1475097888!J19,1475136919!J19,1475137117!J19,1475137300!J19,1475137514!J19,1475137712!J19,1475137909!J19,1475138122!J19,1475138306!J19,1475138505!J19,1475138702!J19)</f>
        <v>0</v>
      </c>
      <c r="K19">
        <f>MEDIAN(1475096071!K19,1475096269!K19,1475096482!K19,1475096680!K19,1475096864!K19,1475097078!K19,1475097292!K19,1475097476!K19,1475097690!K19,1475097888!K19,1475136919!K19,1475137117!K19,1475137300!K19,1475137514!K19,1475137712!K19,1475137909!K19,1475138122!K19,1475138306!K19,1475138505!K19,1475138702!K19)</f>
        <v>0</v>
      </c>
    </row>
    <row r="20" spans="1:11">
      <c r="A20">
        <f>MEDIAN(1475096071!A20,1475096269!A20,1475096482!A20,1475096680!A20,1475096864!A20,1475097078!A20,1475097292!A20,1475097476!A20,1475097690!A20,1475097888!A20,1475136919!A20,1475137117!A20,1475137300!A20,1475137514!A20,1475137712!A20,1475137909!A20,1475138122!A20,1475138306!A20,1475138505!A20,1475138702!A20)</f>
        <v>0</v>
      </c>
      <c r="B20">
        <f>MEDIAN(1475096071!B20,1475096269!B20,1475096482!B20,1475096680!B20,1475096864!B20,1475097078!B20,1475097292!B20,1475097476!B20,1475097690!B20,1475097888!B20,1475136919!B20,1475137117!B20,1475137300!B20,1475137514!B20,1475137712!B20,1475137909!B20,1475138122!B20,1475138306!B20,1475138505!B20,1475138702!B20)</f>
        <v>0</v>
      </c>
      <c r="C20">
        <f>MEDIAN(1475096071!C20,1475096269!C20,1475096482!C20,1475096680!C20,1475096864!C20,1475097078!C20,1475097292!C20,1475097476!C20,1475097690!C20,1475097888!C20,1475136919!C20,1475137117!C20,1475137300!C20,1475137514!C20,1475137712!C20,1475137909!C20,1475138122!C20,1475138306!C20,1475138505!C20,1475138702!C20)</f>
        <v>0</v>
      </c>
      <c r="D20">
        <f>MEDIAN(1475096071!D20,1475096269!D20,1475096482!D20,1475096680!D20,1475096864!D20,1475097078!D20,1475097292!D20,1475097476!D20,1475097690!D20,1475097888!D20,1475136919!D20,1475137117!D20,1475137300!D20,1475137514!D20,1475137712!D20,1475137909!D20,1475138122!D20,1475138306!D20,1475138505!D20,1475138702!D20)</f>
        <v>0</v>
      </c>
      <c r="E20">
        <f>MEDIAN(1475096071!E20,1475096269!E20,1475096482!E20,1475096680!E20,1475096864!E20,1475097078!E20,1475097292!E20,1475097476!E20,1475097690!E20,1475097888!E20,1475136919!E20,1475137117!E20,1475137300!E20,1475137514!E20,1475137712!E20,1475137909!E20,1475138122!E20,1475138306!E20,1475138505!E20,1475138702!E20)</f>
        <v>0</v>
      </c>
      <c r="F20">
        <f>MEDIAN(1475096071!F20,1475096269!F20,1475096482!F20,1475096680!F20,1475096864!F20,1475097078!F20,1475097292!F20,1475097476!F20,1475097690!F20,1475097888!F20,1475136919!F20,1475137117!F20,1475137300!F20,1475137514!F20,1475137712!F20,1475137909!F20,1475138122!F20,1475138306!F20,1475138505!F20,1475138702!F20)</f>
        <v>0</v>
      </c>
      <c r="G20">
        <f>MEDIAN(1475096071!G20,1475096269!G20,1475096482!G20,1475096680!G20,1475096864!G20,1475097078!G20,1475097292!G20,1475097476!G20,1475097690!G20,1475097888!G20,1475136919!G20,1475137117!G20,1475137300!G20,1475137514!G20,1475137712!G20,1475137909!G20,1475138122!G20,1475138306!G20,1475138505!G20,1475138702!G20)</f>
        <v>0</v>
      </c>
      <c r="H20">
        <f>MEDIAN(1475096071!H20,1475096269!H20,1475096482!H20,1475096680!H20,1475096864!H20,1475097078!H20,1475097292!H20,1475097476!H20,1475097690!H20,1475097888!H20,1475136919!H20,1475137117!H20,1475137300!H20,1475137514!H20,1475137712!H20,1475137909!H20,1475138122!H20,1475138306!H20,1475138505!H20,1475138702!H20)</f>
        <v>0</v>
      </c>
      <c r="I20">
        <f>MEDIAN(1475096071!I20,1475096269!I20,1475096482!I20,1475096680!I20,1475096864!I20,1475097078!I20,1475097292!I20,1475097476!I20,1475097690!I20,1475097888!I20,1475136919!I20,1475137117!I20,1475137300!I20,1475137514!I20,1475137712!I20,1475137909!I20,1475138122!I20,1475138306!I20,1475138505!I20,1475138702!I20)</f>
        <v>0</v>
      </c>
      <c r="J20">
        <f>MEDIAN(1475096071!J20,1475096269!J20,1475096482!J20,1475096680!J20,1475096864!J20,1475097078!J20,1475097292!J20,1475097476!J20,1475097690!J20,1475097888!J20,1475136919!J20,1475137117!J20,1475137300!J20,1475137514!J20,1475137712!J20,1475137909!J20,1475138122!J20,1475138306!J20,1475138505!J20,1475138702!J20)</f>
        <v>0</v>
      </c>
      <c r="K20">
        <f>MEDIAN(1475096071!K20,1475096269!K20,1475096482!K20,1475096680!K20,1475096864!K20,1475097078!K20,1475097292!K20,1475097476!K20,1475097690!K20,1475097888!K20,1475136919!K20,1475137117!K20,1475137300!K20,1475137514!K20,1475137712!K20,1475137909!K20,1475138122!K20,1475138306!K20,1475138505!K20,1475138702!K20)</f>
        <v>0</v>
      </c>
    </row>
    <row r="21" spans="1:11">
      <c r="A21">
        <f>MEDIAN(1475096071!A21,1475096269!A21,1475096482!A21,1475096680!A21,1475096864!A21,1475097078!A21,1475097292!A21,1475097476!A21,1475097690!A21,1475097888!A21,1475136919!A21,1475137117!A21,1475137300!A21,1475137514!A21,1475137712!A21,1475137909!A21,1475138122!A21,1475138306!A21,1475138505!A21,1475138702!A21)</f>
        <v>0</v>
      </c>
      <c r="B21">
        <f>MEDIAN(1475096071!B21,1475096269!B21,1475096482!B21,1475096680!B21,1475096864!B21,1475097078!B21,1475097292!B21,1475097476!B21,1475097690!B21,1475097888!B21,1475136919!B21,1475137117!B21,1475137300!B21,1475137514!B21,1475137712!B21,1475137909!B21,1475138122!B21,1475138306!B21,1475138505!B21,1475138702!B21)</f>
        <v>0</v>
      </c>
      <c r="C21">
        <f>MEDIAN(1475096071!C21,1475096269!C21,1475096482!C21,1475096680!C21,1475096864!C21,1475097078!C21,1475097292!C21,1475097476!C21,1475097690!C21,1475097888!C21,1475136919!C21,1475137117!C21,1475137300!C21,1475137514!C21,1475137712!C21,1475137909!C21,1475138122!C21,1475138306!C21,1475138505!C21,1475138702!C21)</f>
        <v>0</v>
      </c>
      <c r="D21">
        <f>MEDIAN(1475096071!D21,1475096269!D21,1475096482!D21,1475096680!D21,1475096864!D21,1475097078!D21,1475097292!D21,1475097476!D21,1475097690!D21,1475097888!D21,1475136919!D21,1475137117!D21,1475137300!D21,1475137514!D21,1475137712!D21,1475137909!D21,1475138122!D21,1475138306!D21,1475138505!D21,1475138702!D21)</f>
        <v>0</v>
      </c>
      <c r="E21">
        <f>MEDIAN(1475096071!E21,1475096269!E21,1475096482!E21,1475096680!E21,1475096864!E21,1475097078!E21,1475097292!E21,1475097476!E21,1475097690!E21,1475097888!E21,1475136919!E21,1475137117!E21,1475137300!E21,1475137514!E21,1475137712!E21,1475137909!E21,1475138122!E21,1475138306!E21,1475138505!E21,1475138702!E21)</f>
        <v>0</v>
      </c>
      <c r="F21">
        <f>MEDIAN(1475096071!F21,1475096269!F21,1475096482!F21,1475096680!F21,1475096864!F21,1475097078!F21,1475097292!F21,1475097476!F21,1475097690!F21,1475097888!F21,1475136919!F21,1475137117!F21,1475137300!F21,1475137514!F21,1475137712!F21,1475137909!F21,1475138122!F21,1475138306!F21,1475138505!F21,1475138702!F21)</f>
        <v>0</v>
      </c>
      <c r="G21">
        <f>MEDIAN(1475096071!G21,1475096269!G21,1475096482!G21,1475096680!G21,1475096864!G21,1475097078!G21,1475097292!G21,1475097476!G21,1475097690!G21,1475097888!G21,1475136919!G21,1475137117!G21,1475137300!G21,1475137514!G21,1475137712!G21,1475137909!G21,1475138122!G21,1475138306!G21,1475138505!G21,1475138702!G21)</f>
        <v>0</v>
      </c>
      <c r="H21">
        <f>MEDIAN(1475096071!H21,1475096269!H21,1475096482!H21,1475096680!H21,1475096864!H21,1475097078!H21,1475097292!H21,1475097476!H21,1475097690!H21,1475097888!H21,1475136919!H21,1475137117!H21,1475137300!H21,1475137514!H21,1475137712!H21,1475137909!H21,1475138122!H21,1475138306!H21,1475138505!H21,1475138702!H21)</f>
        <v>0</v>
      </c>
      <c r="I21">
        <f>MEDIAN(1475096071!I21,1475096269!I21,1475096482!I21,1475096680!I21,1475096864!I21,1475097078!I21,1475097292!I21,1475097476!I21,1475097690!I21,1475097888!I21,1475136919!I21,1475137117!I21,1475137300!I21,1475137514!I21,1475137712!I21,1475137909!I21,1475138122!I21,1475138306!I21,1475138505!I21,1475138702!I21)</f>
        <v>0</v>
      </c>
      <c r="J21">
        <f>MEDIAN(1475096071!J21,1475096269!J21,1475096482!J21,1475096680!J21,1475096864!J21,1475097078!J21,1475097292!J21,1475097476!J21,1475097690!J21,1475097888!J21,1475136919!J21,1475137117!J21,1475137300!J21,1475137514!J21,1475137712!J21,1475137909!J21,1475138122!J21,1475138306!J21,1475138505!J21,1475138702!J21)</f>
        <v>0</v>
      </c>
      <c r="K21">
        <f>MEDIAN(1475096071!K21,1475096269!K21,1475096482!K21,1475096680!K21,1475096864!K21,1475097078!K21,1475097292!K21,1475097476!K21,1475097690!K21,1475097888!K21,1475136919!K21,1475137117!K21,1475137300!K21,1475137514!K21,1475137712!K21,1475137909!K21,1475138122!K21,1475138306!K21,1475138505!K21,1475138702!K21)</f>
        <v>0</v>
      </c>
    </row>
    <row r="22" spans="1:11">
      <c r="A22">
        <f>MEDIAN(1475096071!A22,1475096269!A22,1475096482!A22,1475096680!A22,1475096864!A22,1475097078!A22,1475097292!A22,1475097476!A22,1475097690!A22,1475097888!A22,1475136919!A22,1475137117!A22,1475137300!A22,1475137514!A22,1475137712!A22,1475137909!A22,1475138122!A22,1475138306!A22,1475138505!A22,1475138702!A22)</f>
        <v>0</v>
      </c>
      <c r="B22">
        <f>MEDIAN(1475096071!B22,1475096269!B22,1475096482!B22,1475096680!B22,1475096864!B22,1475097078!B22,1475097292!B22,1475097476!B22,1475097690!B22,1475097888!B22,1475136919!B22,1475137117!B22,1475137300!B22,1475137514!B22,1475137712!B22,1475137909!B22,1475138122!B22,1475138306!B22,1475138505!B22,1475138702!B22)</f>
        <v>0</v>
      </c>
      <c r="C22">
        <f>MEDIAN(1475096071!C22,1475096269!C22,1475096482!C22,1475096680!C22,1475096864!C22,1475097078!C22,1475097292!C22,1475097476!C22,1475097690!C22,1475097888!C22,1475136919!C22,1475137117!C22,1475137300!C22,1475137514!C22,1475137712!C22,1475137909!C22,1475138122!C22,1475138306!C22,1475138505!C22,1475138702!C22)</f>
        <v>0</v>
      </c>
      <c r="D22">
        <f>MEDIAN(1475096071!D22,1475096269!D22,1475096482!D22,1475096680!D22,1475096864!D22,1475097078!D22,1475097292!D22,1475097476!D22,1475097690!D22,1475097888!D22,1475136919!D22,1475137117!D22,1475137300!D22,1475137514!D22,1475137712!D22,1475137909!D22,1475138122!D22,1475138306!D22,1475138505!D22,1475138702!D22)</f>
        <v>0</v>
      </c>
      <c r="E22">
        <f>MEDIAN(1475096071!E22,1475096269!E22,1475096482!E22,1475096680!E22,1475096864!E22,1475097078!E22,1475097292!E22,1475097476!E22,1475097690!E22,1475097888!E22,1475136919!E22,1475137117!E22,1475137300!E22,1475137514!E22,1475137712!E22,1475137909!E22,1475138122!E22,1475138306!E22,1475138505!E22,1475138702!E22)</f>
        <v>0</v>
      </c>
      <c r="F22">
        <f>MEDIAN(1475096071!F22,1475096269!F22,1475096482!F22,1475096680!F22,1475096864!F22,1475097078!F22,1475097292!F22,1475097476!F22,1475097690!F22,1475097888!F22,1475136919!F22,1475137117!F22,1475137300!F22,1475137514!F22,1475137712!F22,1475137909!F22,1475138122!F22,1475138306!F22,1475138505!F22,1475138702!F22)</f>
        <v>0</v>
      </c>
      <c r="G22">
        <f>MEDIAN(1475096071!G22,1475096269!G22,1475096482!G22,1475096680!G22,1475096864!G22,1475097078!G22,1475097292!G22,1475097476!G22,1475097690!G22,1475097888!G22,1475136919!G22,1475137117!G22,1475137300!G22,1475137514!G22,1475137712!G22,1475137909!G22,1475138122!G22,1475138306!G22,1475138505!G22,1475138702!G22)</f>
        <v>0</v>
      </c>
      <c r="H22">
        <f>MEDIAN(1475096071!H22,1475096269!H22,1475096482!H22,1475096680!H22,1475096864!H22,1475097078!H22,1475097292!H22,1475097476!H22,1475097690!H22,1475097888!H22,1475136919!H22,1475137117!H22,1475137300!H22,1475137514!H22,1475137712!H22,1475137909!H22,1475138122!H22,1475138306!H22,1475138505!H22,1475138702!H22)</f>
        <v>0</v>
      </c>
      <c r="I22">
        <f>MEDIAN(1475096071!I22,1475096269!I22,1475096482!I22,1475096680!I22,1475096864!I22,1475097078!I22,1475097292!I22,1475097476!I22,1475097690!I22,1475097888!I22,1475136919!I22,1475137117!I22,1475137300!I22,1475137514!I22,1475137712!I22,1475137909!I22,1475138122!I22,1475138306!I22,1475138505!I22,1475138702!I22)</f>
        <v>0</v>
      </c>
      <c r="J22">
        <f>MEDIAN(1475096071!J22,1475096269!J22,1475096482!J22,1475096680!J22,1475096864!J22,1475097078!J22,1475097292!J22,1475097476!J22,1475097690!J22,1475097888!J22,1475136919!J22,1475137117!J22,1475137300!J22,1475137514!J22,1475137712!J22,1475137909!J22,1475138122!J22,1475138306!J22,1475138505!J22,1475138702!J22)</f>
        <v>0</v>
      </c>
      <c r="K22">
        <f>MEDIAN(1475096071!K22,1475096269!K22,1475096482!K22,1475096680!K22,1475096864!K22,1475097078!K22,1475097292!K22,1475097476!K22,1475097690!K22,1475097888!K22,1475136919!K22,1475137117!K22,1475137300!K22,1475137514!K22,1475137712!K22,1475137909!K22,1475138122!K22,1475138306!K22,1475138505!K22,1475138702!K22)</f>
        <v>0</v>
      </c>
    </row>
    <row r="23" spans="1:11">
      <c r="A23">
        <f>MEDIAN(1475096071!A23,1475096269!A23,1475096482!A23,1475096680!A23,1475096864!A23,1475097078!A23,1475097292!A23,1475097476!A23,1475097690!A23,1475097888!A23,1475136919!A23,1475137117!A23,1475137300!A23,1475137514!A23,1475137712!A23,1475137909!A23,1475138122!A23,1475138306!A23,1475138505!A23,1475138702!A23)</f>
        <v>0</v>
      </c>
      <c r="B23">
        <f>MEDIAN(1475096071!B23,1475096269!B23,1475096482!B23,1475096680!B23,1475096864!B23,1475097078!B23,1475097292!B23,1475097476!B23,1475097690!B23,1475097888!B23,1475136919!B23,1475137117!B23,1475137300!B23,1475137514!B23,1475137712!B23,1475137909!B23,1475138122!B23,1475138306!B23,1475138505!B23,1475138702!B23)</f>
        <v>0</v>
      </c>
      <c r="C23">
        <f>MEDIAN(1475096071!C23,1475096269!C23,1475096482!C23,1475096680!C23,1475096864!C23,1475097078!C23,1475097292!C23,1475097476!C23,1475097690!C23,1475097888!C23,1475136919!C23,1475137117!C23,1475137300!C23,1475137514!C23,1475137712!C23,1475137909!C23,1475138122!C23,1475138306!C23,1475138505!C23,1475138702!C23)</f>
        <v>0</v>
      </c>
      <c r="D23">
        <f>MEDIAN(1475096071!D23,1475096269!D23,1475096482!D23,1475096680!D23,1475096864!D23,1475097078!D23,1475097292!D23,1475097476!D23,1475097690!D23,1475097888!D23,1475136919!D23,1475137117!D23,1475137300!D23,1475137514!D23,1475137712!D23,1475137909!D23,1475138122!D23,1475138306!D23,1475138505!D23,1475138702!D23)</f>
        <v>0</v>
      </c>
      <c r="E23">
        <f>MEDIAN(1475096071!E23,1475096269!E23,1475096482!E23,1475096680!E23,1475096864!E23,1475097078!E23,1475097292!E23,1475097476!E23,1475097690!E23,1475097888!E23,1475136919!E23,1475137117!E23,1475137300!E23,1475137514!E23,1475137712!E23,1475137909!E23,1475138122!E23,1475138306!E23,1475138505!E23,1475138702!E23)</f>
        <v>0</v>
      </c>
      <c r="F23">
        <f>MEDIAN(1475096071!F23,1475096269!F23,1475096482!F23,1475096680!F23,1475096864!F23,1475097078!F23,1475097292!F23,1475097476!F23,1475097690!F23,1475097888!F23,1475136919!F23,1475137117!F23,1475137300!F23,1475137514!F23,1475137712!F23,1475137909!F23,1475138122!F23,1475138306!F23,1475138505!F23,1475138702!F23)</f>
        <v>0</v>
      </c>
      <c r="G23">
        <f>MEDIAN(1475096071!G23,1475096269!G23,1475096482!G23,1475096680!G23,1475096864!G23,1475097078!G23,1475097292!G23,1475097476!G23,1475097690!G23,1475097888!G23,1475136919!G23,1475137117!G23,1475137300!G23,1475137514!G23,1475137712!G23,1475137909!G23,1475138122!G23,1475138306!G23,1475138505!G23,1475138702!G23)</f>
        <v>0</v>
      </c>
      <c r="H23">
        <f>MEDIAN(1475096071!H23,1475096269!H23,1475096482!H23,1475096680!H23,1475096864!H23,1475097078!H23,1475097292!H23,1475097476!H23,1475097690!H23,1475097888!H23,1475136919!H23,1475137117!H23,1475137300!H23,1475137514!H23,1475137712!H23,1475137909!H23,1475138122!H23,1475138306!H23,1475138505!H23,1475138702!H23)</f>
        <v>0</v>
      </c>
      <c r="I23">
        <f>MEDIAN(1475096071!I23,1475096269!I23,1475096482!I23,1475096680!I23,1475096864!I23,1475097078!I23,1475097292!I23,1475097476!I23,1475097690!I23,1475097888!I23,1475136919!I23,1475137117!I23,1475137300!I23,1475137514!I23,1475137712!I23,1475137909!I23,1475138122!I23,1475138306!I23,1475138505!I23,1475138702!I23)</f>
        <v>0</v>
      </c>
      <c r="J23">
        <f>MEDIAN(1475096071!J23,1475096269!J23,1475096482!J23,1475096680!J23,1475096864!J23,1475097078!J23,1475097292!J23,1475097476!J23,1475097690!J23,1475097888!J23,1475136919!J23,1475137117!J23,1475137300!J23,1475137514!J23,1475137712!J23,1475137909!J23,1475138122!J23,1475138306!J23,1475138505!J23,1475138702!J23)</f>
        <v>0</v>
      </c>
      <c r="K23">
        <f>MEDIAN(1475096071!K23,1475096269!K23,1475096482!K23,1475096680!K23,1475096864!K23,1475097078!K23,1475097292!K23,1475097476!K23,1475097690!K23,1475097888!K23,1475136919!K23,1475137117!K23,1475137300!K23,1475137514!K23,1475137712!K23,1475137909!K23,1475138122!K23,1475138306!K23,1475138505!K23,1475138702!K23)</f>
        <v>0</v>
      </c>
    </row>
    <row r="24" spans="1:11">
      <c r="A24">
        <f>MEDIAN(1475096071!A24,1475096269!A24,1475096482!A24,1475096680!A24,1475096864!A24,1475097078!A24,1475097292!A24,1475097476!A24,1475097690!A24,1475097888!A24,1475136919!A24,1475137117!A24,1475137300!A24,1475137514!A24,1475137712!A24,1475137909!A24,1475138122!A24,1475138306!A24,1475138505!A24,1475138702!A24)</f>
        <v>0</v>
      </c>
      <c r="B24">
        <f>MEDIAN(1475096071!B24,1475096269!B24,1475096482!B24,1475096680!B24,1475096864!B24,1475097078!B24,1475097292!B24,1475097476!B24,1475097690!B24,1475097888!B24,1475136919!B24,1475137117!B24,1475137300!B24,1475137514!B24,1475137712!B24,1475137909!B24,1475138122!B24,1475138306!B24,1475138505!B24,1475138702!B24)</f>
        <v>0</v>
      </c>
      <c r="C24">
        <f>MEDIAN(1475096071!C24,1475096269!C24,1475096482!C24,1475096680!C24,1475096864!C24,1475097078!C24,1475097292!C24,1475097476!C24,1475097690!C24,1475097888!C24,1475136919!C24,1475137117!C24,1475137300!C24,1475137514!C24,1475137712!C24,1475137909!C24,1475138122!C24,1475138306!C24,1475138505!C24,1475138702!C24)</f>
        <v>0</v>
      </c>
      <c r="D24">
        <f>MEDIAN(1475096071!D24,1475096269!D24,1475096482!D24,1475096680!D24,1475096864!D24,1475097078!D24,1475097292!D24,1475097476!D24,1475097690!D24,1475097888!D24,1475136919!D24,1475137117!D24,1475137300!D24,1475137514!D24,1475137712!D24,1475137909!D24,1475138122!D24,1475138306!D24,1475138505!D24,1475138702!D24)</f>
        <v>0</v>
      </c>
      <c r="E24">
        <f>MEDIAN(1475096071!E24,1475096269!E24,1475096482!E24,1475096680!E24,1475096864!E24,1475097078!E24,1475097292!E24,1475097476!E24,1475097690!E24,1475097888!E24,1475136919!E24,1475137117!E24,1475137300!E24,1475137514!E24,1475137712!E24,1475137909!E24,1475138122!E24,1475138306!E24,1475138505!E24,1475138702!E24)</f>
        <v>0</v>
      </c>
      <c r="F24">
        <f>MEDIAN(1475096071!F24,1475096269!F24,1475096482!F24,1475096680!F24,1475096864!F24,1475097078!F24,1475097292!F24,1475097476!F24,1475097690!F24,1475097888!F24,1475136919!F24,1475137117!F24,1475137300!F24,1475137514!F24,1475137712!F24,1475137909!F24,1475138122!F24,1475138306!F24,1475138505!F24,1475138702!F24)</f>
        <v>0</v>
      </c>
      <c r="G24">
        <f>MEDIAN(1475096071!G24,1475096269!G24,1475096482!G24,1475096680!G24,1475096864!G24,1475097078!G24,1475097292!G24,1475097476!G24,1475097690!G24,1475097888!G24,1475136919!G24,1475137117!G24,1475137300!G24,1475137514!G24,1475137712!G24,1475137909!G24,1475138122!G24,1475138306!G24,1475138505!G24,1475138702!G24)</f>
        <v>0</v>
      </c>
      <c r="H24">
        <f>MEDIAN(1475096071!H24,1475096269!H24,1475096482!H24,1475096680!H24,1475096864!H24,1475097078!H24,1475097292!H24,1475097476!H24,1475097690!H24,1475097888!H24,1475136919!H24,1475137117!H24,1475137300!H24,1475137514!H24,1475137712!H24,1475137909!H24,1475138122!H24,1475138306!H24,1475138505!H24,1475138702!H24)</f>
        <v>0</v>
      </c>
      <c r="I24">
        <f>MEDIAN(1475096071!I24,1475096269!I24,1475096482!I24,1475096680!I24,1475096864!I24,1475097078!I24,1475097292!I24,1475097476!I24,1475097690!I24,1475097888!I24,1475136919!I24,1475137117!I24,1475137300!I24,1475137514!I24,1475137712!I24,1475137909!I24,1475138122!I24,1475138306!I24,1475138505!I24,1475138702!I24)</f>
        <v>0</v>
      </c>
      <c r="J24">
        <f>MEDIAN(1475096071!J24,1475096269!J24,1475096482!J24,1475096680!J24,1475096864!J24,1475097078!J24,1475097292!J24,1475097476!J24,1475097690!J24,1475097888!J24,1475136919!J24,1475137117!J24,1475137300!J24,1475137514!J24,1475137712!J24,1475137909!J24,1475138122!J24,1475138306!J24,1475138505!J24,1475138702!J24)</f>
        <v>0</v>
      </c>
      <c r="K24">
        <f>MEDIAN(1475096071!K24,1475096269!K24,1475096482!K24,1475096680!K24,1475096864!K24,1475097078!K24,1475097292!K24,1475097476!K24,1475097690!K24,1475097888!K24,1475136919!K24,1475137117!K24,1475137300!K24,1475137514!K24,1475137712!K24,1475137909!K24,1475138122!K24,1475138306!K24,1475138505!K24,1475138702!K24)</f>
        <v>0</v>
      </c>
    </row>
    <row r="25" spans="1:11">
      <c r="A25">
        <f>MEDIAN(1475096071!A25,1475096269!A25,1475096482!A25,1475096680!A25,1475096864!A25,1475097078!A25,1475097292!A25,1475097476!A25,1475097690!A25,1475097888!A25,1475136919!A25,1475137117!A25,1475137300!A25,1475137514!A25,1475137712!A25,1475137909!A25,1475138122!A25,1475138306!A25,1475138505!A25,1475138702!A25)</f>
        <v>0</v>
      </c>
      <c r="B25">
        <f>MEDIAN(1475096071!B25,1475096269!B25,1475096482!B25,1475096680!B25,1475096864!B25,1475097078!B25,1475097292!B25,1475097476!B25,1475097690!B25,1475097888!B25,1475136919!B25,1475137117!B25,1475137300!B25,1475137514!B25,1475137712!B25,1475137909!B25,1475138122!B25,1475138306!B25,1475138505!B25,1475138702!B25)</f>
        <v>0</v>
      </c>
      <c r="C25">
        <f>MEDIAN(1475096071!C25,1475096269!C25,1475096482!C25,1475096680!C25,1475096864!C25,1475097078!C25,1475097292!C25,1475097476!C25,1475097690!C25,1475097888!C25,1475136919!C25,1475137117!C25,1475137300!C25,1475137514!C25,1475137712!C25,1475137909!C25,1475138122!C25,1475138306!C25,1475138505!C25,1475138702!C25)</f>
        <v>0</v>
      </c>
      <c r="D25">
        <f>MEDIAN(1475096071!D25,1475096269!D25,1475096482!D25,1475096680!D25,1475096864!D25,1475097078!D25,1475097292!D25,1475097476!D25,1475097690!D25,1475097888!D25,1475136919!D25,1475137117!D25,1475137300!D25,1475137514!D25,1475137712!D25,1475137909!D25,1475138122!D25,1475138306!D25,1475138505!D25,1475138702!D25)</f>
        <v>0</v>
      </c>
      <c r="E25">
        <f>MEDIAN(1475096071!E25,1475096269!E25,1475096482!E25,1475096680!E25,1475096864!E25,1475097078!E25,1475097292!E25,1475097476!E25,1475097690!E25,1475097888!E25,1475136919!E25,1475137117!E25,1475137300!E25,1475137514!E25,1475137712!E25,1475137909!E25,1475138122!E25,1475138306!E25,1475138505!E25,1475138702!E25)</f>
        <v>0</v>
      </c>
      <c r="F25">
        <f>MEDIAN(1475096071!F25,1475096269!F25,1475096482!F25,1475096680!F25,1475096864!F25,1475097078!F25,1475097292!F25,1475097476!F25,1475097690!F25,1475097888!F25,1475136919!F25,1475137117!F25,1475137300!F25,1475137514!F25,1475137712!F25,1475137909!F25,1475138122!F25,1475138306!F25,1475138505!F25,1475138702!F25)</f>
        <v>0</v>
      </c>
      <c r="G25">
        <f>MEDIAN(1475096071!G25,1475096269!G25,1475096482!G25,1475096680!G25,1475096864!G25,1475097078!G25,1475097292!G25,1475097476!G25,1475097690!G25,1475097888!G25,1475136919!G25,1475137117!G25,1475137300!G25,1475137514!G25,1475137712!G25,1475137909!G25,1475138122!G25,1475138306!G25,1475138505!G25,1475138702!G25)</f>
        <v>0</v>
      </c>
      <c r="H25">
        <f>MEDIAN(1475096071!H25,1475096269!H25,1475096482!H25,1475096680!H25,1475096864!H25,1475097078!H25,1475097292!H25,1475097476!H25,1475097690!H25,1475097888!H25,1475136919!H25,1475137117!H25,1475137300!H25,1475137514!H25,1475137712!H25,1475137909!H25,1475138122!H25,1475138306!H25,1475138505!H25,1475138702!H25)</f>
        <v>0</v>
      </c>
      <c r="I25">
        <f>MEDIAN(1475096071!I25,1475096269!I25,1475096482!I25,1475096680!I25,1475096864!I25,1475097078!I25,1475097292!I25,1475097476!I25,1475097690!I25,1475097888!I25,1475136919!I25,1475137117!I25,1475137300!I25,1475137514!I25,1475137712!I25,1475137909!I25,1475138122!I25,1475138306!I25,1475138505!I25,1475138702!I25)</f>
        <v>0</v>
      </c>
      <c r="J25">
        <f>MEDIAN(1475096071!J25,1475096269!J25,1475096482!J25,1475096680!J25,1475096864!J25,1475097078!J25,1475097292!J25,1475097476!J25,1475097690!J25,1475097888!J25,1475136919!J25,1475137117!J25,1475137300!J25,1475137514!J25,1475137712!J25,1475137909!J25,1475138122!J25,1475138306!J25,1475138505!J25,1475138702!J25)</f>
        <v>0</v>
      </c>
      <c r="K25">
        <f>MEDIAN(1475096071!K25,1475096269!K25,1475096482!K25,1475096680!K25,1475096864!K25,1475097078!K25,1475097292!K25,1475097476!K25,1475097690!K25,1475097888!K25,1475136919!K25,1475137117!K25,1475137300!K25,1475137514!K25,1475137712!K25,1475137909!K25,1475138122!K25,1475138306!K25,1475138505!K25,1475138702!K25)</f>
        <v>0</v>
      </c>
    </row>
    <row r="26" spans="1:11">
      <c r="A26">
        <f>MEDIAN(1475096071!A26,1475096269!A26,1475096482!A26,1475096680!A26,1475096864!A26,1475097078!A26,1475097292!A26,1475097476!A26,1475097690!A26,1475097888!A26,1475136919!A26,1475137117!A26,1475137300!A26,1475137514!A26,1475137712!A26,1475137909!A26,1475138122!A26,1475138306!A26,1475138505!A26,1475138702!A26)</f>
        <v>0</v>
      </c>
      <c r="B26">
        <f>MEDIAN(1475096071!B26,1475096269!B26,1475096482!B26,1475096680!B26,1475096864!B26,1475097078!B26,1475097292!B26,1475097476!B26,1475097690!B26,1475097888!B26,1475136919!B26,1475137117!B26,1475137300!B26,1475137514!B26,1475137712!B26,1475137909!B26,1475138122!B26,1475138306!B26,1475138505!B26,1475138702!B26)</f>
        <v>0</v>
      </c>
      <c r="C26">
        <f>MEDIAN(1475096071!C26,1475096269!C26,1475096482!C26,1475096680!C26,1475096864!C26,1475097078!C26,1475097292!C26,1475097476!C26,1475097690!C26,1475097888!C26,1475136919!C26,1475137117!C26,1475137300!C26,1475137514!C26,1475137712!C26,1475137909!C26,1475138122!C26,1475138306!C26,1475138505!C26,1475138702!C26)</f>
        <v>0</v>
      </c>
      <c r="D26">
        <f>MEDIAN(1475096071!D26,1475096269!D26,1475096482!D26,1475096680!D26,1475096864!D26,1475097078!D26,1475097292!D26,1475097476!D26,1475097690!D26,1475097888!D26,1475136919!D26,1475137117!D26,1475137300!D26,1475137514!D26,1475137712!D26,1475137909!D26,1475138122!D26,1475138306!D26,1475138505!D26,1475138702!D26)</f>
        <v>0</v>
      </c>
      <c r="E26">
        <f>MEDIAN(1475096071!E26,1475096269!E26,1475096482!E26,1475096680!E26,1475096864!E26,1475097078!E26,1475097292!E26,1475097476!E26,1475097690!E26,1475097888!E26,1475136919!E26,1475137117!E26,1475137300!E26,1475137514!E26,1475137712!E26,1475137909!E26,1475138122!E26,1475138306!E26,1475138505!E26,1475138702!E26)</f>
        <v>0</v>
      </c>
      <c r="F26">
        <f>MEDIAN(1475096071!F26,1475096269!F26,1475096482!F26,1475096680!F26,1475096864!F26,1475097078!F26,1475097292!F26,1475097476!F26,1475097690!F26,1475097888!F26,1475136919!F26,1475137117!F26,1475137300!F26,1475137514!F26,1475137712!F26,1475137909!F26,1475138122!F26,1475138306!F26,1475138505!F26,1475138702!F26)</f>
        <v>0</v>
      </c>
      <c r="G26">
        <f>MEDIAN(1475096071!G26,1475096269!G26,1475096482!G26,1475096680!G26,1475096864!G26,1475097078!G26,1475097292!G26,1475097476!G26,1475097690!G26,1475097888!G26,1475136919!G26,1475137117!G26,1475137300!G26,1475137514!G26,1475137712!G26,1475137909!G26,1475138122!G26,1475138306!G26,1475138505!G26,1475138702!G26)</f>
        <v>0</v>
      </c>
      <c r="H26">
        <f>MEDIAN(1475096071!H26,1475096269!H26,1475096482!H26,1475096680!H26,1475096864!H26,1475097078!H26,1475097292!H26,1475097476!H26,1475097690!H26,1475097888!H26,1475136919!H26,1475137117!H26,1475137300!H26,1475137514!H26,1475137712!H26,1475137909!H26,1475138122!H26,1475138306!H26,1475138505!H26,1475138702!H26)</f>
        <v>0</v>
      </c>
      <c r="I26">
        <f>MEDIAN(1475096071!I26,1475096269!I26,1475096482!I26,1475096680!I26,1475096864!I26,1475097078!I26,1475097292!I26,1475097476!I26,1475097690!I26,1475097888!I26,1475136919!I26,1475137117!I26,1475137300!I26,1475137514!I26,1475137712!I26,1475137909!I26,1475138122!I26,1475138306!I26,1475138505!I26,1475138702!I26)</f>
        <v>0</v>
      </c>
      <c r="J26">
        <f>MEDIAN(1475096071!J26,1475096269!J26,1475096482!J26,1475096680!J26,1475096864!J26,1475097078!J26,1475097292!J26,1475097476!J26,1475097690!J26,1475097888!J26,1475136919!J26,1475137117!J26,1475137300!J26,1475137514!J26,1475137712!J26,1475137909!J26,1475138122!J26,1475138306!J26,1475138505!J26,1475138702!J26)</f>
        <v>0</v>
      </c>
      <c r="K26">
        <f>MEDIAN(1475096071!K26,1475096269!K26,1475096482!K26,1475096680!K26,1475096864!K26,1475097078!K26,1475097292!K26,1475097476!K26,1475097690!K26,1475097888!K26,1475136919!K26,1475137117!K26,1475137300!K26,1475137514!K26,1475137712!K26,1475137909!K26,1475138122!K26,1475138306!K26,1475138505!K26,1475138702!K26)</f>
        <v>0</v>
      </c>
    </row>
    <row r="27" spans="1:11">
      <c r="A27">
        <f>MEDIAN(1475096071!A27,1475096269!A27,1475096482!A27,1475096680!A27,1475096864!A27,1475097078!A27,1475097292!A27,1475097476!A27,1475097690!A27,1475097888!A27,1475136919!A27,1475137117!A27,1475137300!A27,1475137514!A27,1475137712!A27,1475137909!A27,1475138122!A27,1475138306!A27,1475138505!A27,1475138702!A27)</f>
        <v>0</v>
      </c>
      <c r="B27">
        <f>MEDIAN(1475096071!B27,1475096269!B27,1475096482!B27,1475096680!B27,1475096864!B27,1475097078!B27,1475097292!B27,1475097476!B27,1475097690!B27,1475097888!B27,1475136919!B27,1475137117!B27,1475137300!B27,1475137514!B27,1475137712!B27,1475137909!B27,1475138122!B27,1475138306!B27,1475138505!B27,1475138702!B27)</f>
        <v>0</v>
      </c>
      <c r="C27">
        <f>MEDIAN(1475096071!C27,1475096269!C27,1475096482!C27,1475096680!C27,1475096864!C27,1475097078!C27,1475097292!C27,1475097476!C27,1475097690!C27,1475097888!C27,1475136919!C27,1475137117!C27,1475137300!C27,1475137514!C27,1475137712!C27,1475137909!C27,1475138122!C27,1475138306!C27,1475138505!C27,1475138702!C27)</f>
        <v>0</v>
      </c>
      <c r="D27">
        <f>MEDIAN(1475096071!D27,1475096269!D27,1475096482!D27,1475096680!D27,1475096864!D27,1475097078!D27,1475097292!D27,1475097476!D27,1475097690!D27,1475097888!D27,1475136919!D27,1475137117!D27,1475137300!D27,1475137514!D27,1475137712!D27,1475137909!D27,1475138122!D27,1475138306!D27,1475138505!D27,1475138702!D27)</f>
        <v>0</v>
      </c>
      <c r="E27">
        <f>MEDIAN(1475096071!E27,1475096269!E27,1475096482!E27,1475096680!E27,1475096864!E27,1475097078!E27,1475097292!E27,1475097476!E27,1475097690!E27,1475097888!E27,1475136919!E27,1475137117!E27,1475137300!E27,1475137514!E27,1475137712!E27,1475137909!E27,1475138122!E27,1475138306!E27,1475138505!E27,1475138702!E27)</f>
        <v>0</v>
      </c>
      <c r="F27">
        <f>MEDIAN(1475096071!F27,1475096269!F27,1475096482!F27,1475096680!F27,1475096864!F27,1475097078!F27,1475097292!F27,1475097476!F27,1475097690!F27,1475097888!F27,1475136919!F27,1475137117!F27,1475137300!F27,1475137514!F27,1475137712!F27,1475137909!F27,1475138122!F27,1475138306!F27,1475138505!F27,1475138702!F27)</f>
        <v>0</v>
      </c>
      <c r="G27">
        <f>MEDIAN(1475096071!G27,1475096269!G27,1475096482!G27,1475096680!G27,1475096864!G27,1475097078!G27,1475097292!G27,1475097476!G27,1475097690!G27,1475097888!G27,1475136919!G27,1475137117!G27,1475137300!G27,1475137514!G27,1475137712!G27,1475137909!G27,1475138122!G27,1475138306!G27,1475138505!G27,1475138702!G27)</f>
        <v>0</v>
      </c>
      <c r="H27">
        <f>MEDIAN(1475096071!H27,1475096269!H27,1475096482!H27,1475096680!H27,1475096864!H27,1475097078!H27,1475097292!H27,1475097476!H27,1475097690!H27,1475097888!H27,1475136919!H27,1475137117!H27,1475137300!H27,1475137514!H27,1475137712!H27,1475137909!H27,1475138122!H27,1475138306!H27,1475138505!H27,1475138702!H27)</f>
        <v>0</v>
      </c>
      <c r="I27">
        <f>MEDIAN(1475096071!I27,1475096269!I27,1475096482!I27,1475096680!I27,1475096864!I27,1475097078!I27,1475097292!I27,1475097476!I27,1475097690!I27,1475097888!I27,1475136919!I27,1475137117!I27,1475137300!I27,1475137514!I27,1475137712!I27,1475137909!I27,1475138122!I27,1475138306!I27,1475138505!I27,1475138702!I27)</f>
        <v>0</v>
      </c>
      <c r="J27">
        <f>MEDIAN(1475096071!J27,1475096269!J27,1475096482!J27,1475096680!J27,1475096864!J27,1475097078!J27,1475097292!J27,1475097476!J27,1475097690!J27,1475097888!J27,1475136919!J27,1475137117!J27,1475137300!J27,1475137514!J27,1475137712!J27,1475137909!J27,1475138122!J27,1475138306!J27,1475138505!J27,1475138702!J27)</f>
        <v>0</v>
      </c>
      <c r="K27">
        <f>MEDIAN(1475096071!K27,1475096269!K27,1475096482!K27,1475096680!K27,1475096864!K27,1475097078!K27,1475097292!K27,1475097476!K27,1475097690!K27,1475097888!K27,1475136919!K27,1475137117!K27,1475137300!K27,1475137514!K27,1475137712!K27,1475137909!K27,1475138122!K27,1475138306!K27,1475138505!K27,1475138702!K27)</f>
        <v>0</v>
      </c>
    </row>
    <row r="28" spans="1:11">
      <c r="A28">
        <f>MEDIAN(1475096071!A28,1475096269!A28,1475096482!A28,1475096680!A28,1475096864!A28,1475097078!A28,1475097292!A28,1475097476!A28,1475097690!A28,1475097888!A28,1475136919!A28,1475137117!A28,1475137300!A28,1475137514!A28,1475137712!A28,1475137909!A28,1475138122!A28,1475138306!A28,1475138505!A28,1475138702!A28)</f>
        <v>0</v>
      </c>
      <c r="B28">
        <f>MEDIAN(1475096071!B28,1475096269!B28,1475096482!B28,1475096680!B28,1475096864!B28,1475097078!B28,1475097292!B28,1475097476!B28,1475097690!B28,1475097888!B28,1475136919!B28,1475137117!B28,1475137300!B28,1475137514!B28,1475137712!B28,1475137909!B28,1475138122!B28,1475138306!B28,1475138505!B28,1475138702!B28)</f>
        <v>0</v>
      </c>
      <c r="C28">
        <f>MEDIAN(1475096071!C28,1475096269!C28,1475096482!C28,1475096680!C28,1475096864!C28,1475097078!C28,1475097292!C28,1475097476!C28,1475097690!C28,1475097888!C28,1475136919!C28,1475137117!C28,1475137300!C28,1475137514!C28,1475137712!C28,1475137909!C28,1475138122!C28,1475138306!C28,1475138505!C28,1475138702!C28)</f>
        <v>0</v>
      </c>
      <c r="D28">
        <f>MEDIAN(1475096071!D28,1475096269!D28,1475096482!D28,1475096680!D28,1475096864!D28,1475097078!D28,1475097292!D28,1475097476!D28,1475097690!D28,1475097888!D28,1475136919!D28,1475137117!D28,1475137300!D28,1475137514!D28,1475137712!D28,1475137909!D28,1475138122!D28,1475138306!D28,1475138505!D28,1475138702!D28)</f>
        <v>0</v>
      </c>
      <c r="E28">
        <f>MEDIAN(1475096071!E28,1475096269!E28,1475096482!E28,1475096680!E28,1475096864!E28,1475097078!E28,1475097292!E28,1475097476!E28,1475097690!E28,1475097888!E28,1475136919!E28,1475137117!E28,1475137300!E28,1475137514!E28,1475137712!E28,1475137909!E28,1475138122!E28,1475138306!E28,1475138505!E28,1475138702!E28)</f>
        <v>0</v>
      </c>
      <c r="F28">
        <f>MEDIAN(1475096071!F28,1475096269!F28,1475096482!F28,1475096680!F28,1475096864!F28,1475097078!F28,1475097292!F28,1475097476!F28,1475097690!F28,1475097888!F28,1475136919!F28,1475137117!F28,1475137300!F28,1475137514!F28,1475137712!F28,1475137909!F28,1475138122!F28,1475138306!F28,1475138505!F28,1475138702!F28)</f>
        <v>0</v>
      </c>
      <c r="G28">
        <f>MEDIAN(1475096071!G28,1475096269!G28,1475096482!G28,1475096680!G28,1475096864!G28,1475097078!G28,1475097292!G28,1475097476!G28,1475097690!G28,1475097888!G28,1475136919!G28,1475137117!G28,1475137300!G28,1475137514!G28,1475137712!G28,1475137909!G28,1475138122!G28,1475138306!G28,1475138505!G28,1475138702!G28)</f>
        <v>0</v>
      </c>
      <c r="H28">
        <f>MEDIAN(1475096071!H28,1475096269!H28,1475096482!H28,1475096680!H28,1475096864!H28,1475097078!H28,1475097292!H28,1475097476!H28,1475097690!H28,1475097888!H28,1475136919!H28,1475137117!H28,1475137300!H28,1475137514!H28,1475137712!H28,1475137909!H28,1475138122!H28,1475138306!H28,1475138505!H28,1475138702!H28)</f>
        <v>0</v>
      </c>
      <c r="I28">
        <f>MEDIAN(1475096071!I28,1475096269!I28,1475096482!I28,1475096680!I28,1475096864!I28,1475097078!I28,1475097292!I28,1475097476!I28,1475097690!I28,1475097888!I28,1475136919!I28,1475137117!I28,1475137300!I28,1475137514!I28,1475137712!I28,1475137909!I28,1475138122!I28,1475138306!I28,1475138505!I28,1475138702!I28)</f>
        <v>0</v>
      </c>
      <c r="J28">
        <f>MEDIAN(1475096071!J28,1475096269!J28,1475096482!J28,1475096680!J28,1475096864!J28,1475097078!J28,1475097292!J28,1475097476!J28,1475097690!J28,1475097888!J28,1475136919!J28,1475137117!J28,1475137300!J28,1475137514!J28,1475137712!J28,1475137909!J28,1475138122!J28,1475138306!J28,1475138505!J28,1475138702!J28)</f>
        <v>0</v>
      </c>
      <c r="K28">
        <f>MEDIAN(1475096071!K28,1475096269!K28,1475096482!K28,1475096680!K28,1475096864!K28,1475097078!K28,1475097292!K28,1475097476!K28,1475097690!K28,1475097888!K28,1475136919!K28,1475137117!K28,1475137300!K28,1475137514!K28,1475137712!K28,1475137909!K28,1475138122!K28,1475138306!K28,1475138505!K28,1475138702!K28)</f>
        <v>0</v>
      </c>
    </row>
    <row r="29" spans="1:11">
      <c r="A29">
        <f>MEDIAN(1475096071!A29,1475096269!A29,1475096482!A29,1475096680!A29,1475096864!A29,1475097078!A29,1475097292!A29,1475097476!A29,1475097690!A29,1475097888!A29,1475136919!A29,1475137117!A29,1475137300!A29,1475137514!A29,1475137712!A29,1475137909!A29,1475138122!A29,1475138306!A29,1475138505!A29,1475138702!A29)</f>
        <v>0</v>
      </c>
      <c r="B29">
        <f>MEDIAN(1475096071!B29,1475096269!B29,1475096482!B29,1475096680!B29,1475096864!B29,1475097078!B29,1475097292!B29,1475097476!B29,1475097690!B29,1475097888!B29,1475136919!B29,1475137117!B29,1475137300!B29,1475137514!B29,1475137712!B29,1475137909!B29,1475138122!B29,1475138306!B29,1475138505!B29,1475138702!B29)</f>
        <v>0</v>
      </c>
      <c r="C29">
        <f>MEDIAN(1475096071!C29,1475096269!C29,1475096482!C29,1475096680!C29,1475096864!C29,1475097078!C29,1475097292!C29,1475097476!C29,1475097690!C29,1475097888!C29,1475136919!C29,1475137117!C29,1475137300!C29,1475137514!C29,1475137712!C29,1475137909!C29,1475138122!C29,1475138306!C29,1475138505!C29,1475138702!C29)</f>
        <v>0</v>
      </c>
      <c r="D29">
        <f>MEDIAN(1475096071!D29,1475096269!D29,1475096482!D29,1475096680!D29,1475096864!D29,1475097078!D29,1475097292!D29,1475097476!D29,1475097690!D29,1475097888!D29,1475136919!D29,1475137117!D29,1475137300!D29,1475137514!D29,1475137712!D29,1475137909!D29,1475138122!D29,1475138306!D29,1475138505!D29,1475138702!D29)</f>
        <v>0</v>
      </c>
      <c r="E29">
        <f>MEDIAN(1475096071!E29,1475096269!E29,1475096482!E29,1475096680!E29,1475096864!E29,1475097078!E29,1475097292!E29,1475097476!E29,1475097690!E29,1475097888!E29,1475136919!E29,1475137117!E29,1475137300!E29,1475137514!E29,1475137712!E29,1475137909!E29,1475138122!E29,1475138306!E29,1475138505!E29,1475138702!E29)</f>
        <v>0</v>
      </c>
      <c r="F29">
        <f>MEDIAN(1475096071!F29,1475096269!F29,1475096482!F29,1475096680!F29,1475096864!F29,1475097078!F29,1475097292!F29,1475097476!F29,1475097690!F29,1475097888!F29,1475136919!F29,1475137117!F29,1475137300!F29,1475137514!F29,1475137712!F29,1475137909!F29,1475138122!F29,1475138306!F29,1475138505!F29,1475138702!F29)</f>
        <v>0</v>
      </c>
      <c r="G29">
        <f>MEDIAN(1475096071!G29,1475096269!G29,1475096482!G29,1475096680!G29,1475096864!G29,1475097078!G29,1475097292!G29,1475097476!G29,1475097690!G29,1475097888!G29,1475136919!G29,1475137117!G29,1475137300!G29,1475137514!G29,1475137712!G29,1475137909!G29,1475138122!G29,1475138306!G29,1475138505!G29,1475138702!G29)</f>
        <v>0</v>
      </c>
      <c r="H29">
        <f>MEDIAN(1475096071!H29,1475096269!H29,1475096482!H29,1475096680!H29,1475096864!H29,1475097078!H29,1475097292!H29,1475097476!H29,1475097690!H29,1475097888!H29,1475136919!H29,1475137117!H29,1475137300!H29,1475137514!H29,1475137712!H29,1475137909!H29,1475138122!H29,1475138306!H29,1475138505!H29,1475138702!H29)</f>
        <v>0</v>
      </c>
      <c r="I29">
        <f>MEDIAN(1475096071!I29,1475096269!I29,1475096482!I29,1475096680!I29,1475096864!I29,1475097078!I29,1475097292!I29,1475097476!I29,1475097690!I29,1475097888!I29,1475136919!I29,1475137117!I29,1475137300!I29,1475137514!I29,1475137712!I29,1475137909!I29,1475138122!I29,1475138306!I29,1475138505!I29,1475138702!I29)</f>
        <v>0</v>
      </c>
      <c r="J29">
        <f>MEDIAN(1475096071!J29,1475096269!J29,1475096482!J29,1475096680!J29,1475096864!J29,1475097078!J29,1475097292!J29,1475097476!J29,1475097690!J29,1475097888!J29,1475136919!J29,1475137117!J29,1475137300!J29,1475137514!J29,1475137712!J29,1475137909!J29,1475138122!J29,1475138306!J29,1475138505!J29,1475138702!J29)</f>
        <v>0</v>
      </c>
      <c r="K29">
        <f>MEDIAN(1475096071!K29,1475096269!K29,1475096482!K29,1475096680!K29,1475096864!K29,1475097078!K29,1475097292!K29,1475097476!K29,1475097690!K29,1475097888!K29,1475136919!K29,1475137117!K29,1475137300!K29,1475137514!K29,1475137712!K29,1475137909!K29,1475138122!K29,1475138306!K29,1475138505!K29,1475138702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1475097754</v>
      </c>
      <c r="B3">
        <v>2</v>
      </c>
      <c r="C3" t="s">
        <v>11</v>
      </c>
      <c r="D3">
        <v>11576423</v>
      </c>
      <c r="E3">
        <v>0</v>
      </c>
      <c r="F3">
        <v>11097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1475097756</v>
      </c>
      <c r="B4">
        <v>4</v>
      </c>
      <c r="C4" t="s">
        <v>11</v>
      </c>
      <c r="D4">
        <v>13921057</v>
      </c>
      <c r="E4">
        <v>0</v>
      </c>
      <c r="F4">
        <v>12242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1475097758</v>
      </c>
      <c r="B5">
        <v>6</v>
      </c>
      <c r="C5" t="s">
        <v>11</v>
      </c>
      <c r="D5">
        <v>13958174</v>
      </c>
      <c r="E5">
        <v>0</v>
      </c>
      <c r="F5">
        <v>12346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1475097760</v>
      </c>
      <c r="B6">
        <v>8</v>
      </c>
      <c r="C6" t="s">
        <v>11</v>
      </c>
      <c r="D6">
        <v>14061650</v>
      </c>
      <c r="E6">
        <v>0</v>
      </c>
      <c r="F6">
        <v>12455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1475097762</v>
      </c>
      <c r="B7">
        <v>10</v>
      </c>
      <c r="C7" t="s">
        <v>11</v>
      </c>
      <c r="D7">
        <v>14393466</v>
      </c>
      <c r="E7">
        <v>0</v>
      </c>
      <c r="F7">
        <v>12606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1475097764</v>
      </c>
      <c r="B8">
        <v>12</v>
      </c>
      <c r="C8" t="s">
        <v>11</v>
      </c>
      <c r="D8">
        <v>13770855</v>
      </c>
      <c r="E8">
        <v>0</v>
      </c>
      <c r="F8">
        <v>12464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1475097766</v>
      </c>
      <c r="B9">
        <v>14</v>
      </c>
      <c r="C9" t="s">
        <v>11</v>
      </c>
      <c r="D9">
        <v>14008452</v>
      </c>
      <c r="E9">
        <v>0</v>
      </c>
      <c r="F9">
        <v>13318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1475097768</v>
      </c>
      <c r="B10">
        <v>16</v>
      </c>
      <c r="C10" t="s">
        <v>11</v>
      </c>
      <c r="D10">
        <v>13836015</v>
      </c>
      <c r="E10">
        <v>0</v>
      </c>
      <c r="F10">
        <v>12343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1475097770</v>
      </c>
      <c r="B11">
        <v>18</v>
      </c>
      <c r="C11" t="s">
        <v>11</v>
      </c>
      <c r="D11">
        <v>13281674</v>
      </c>
      <c r="E11">
        <v>0</v>
      </c>
      <c r="F11">
        <v>11939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1475097772</v>
      </c>
      <c r="B12">
        <v>20</v>
      </c>
      <c r="C12" t="s">
        <v>11</v>
      </c>
      <c r="D12">
        <v>13643021</v>
      </c>
      <c r="E12">
        <v>0</v>
      </c>
      <c r="F12">
        <v>12227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1475097774</v>
      </c>
      <c r="B13">
        <v>22</v>
      </c>
      <c r="C13" t="s">
        <v>11</v>
      </c>
      <c r="D13">
        <v>13576198</v>
      </c>
      <c r="E13">
        <v>0</v>
      </c>
      <c r="F13">
        <v>12261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1475097776</v>
      </c>
      <c r="B14">
        <v>24</v>
      </c>
      <c r="C14" t="s">
        <v>11</v>
      </c>
      <c r="D14">
        <v>7828904</v>
      </c>
      <c r="E14">
        <v>0</v>
      </c>
      <c r="F14">
        <v>6904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1475097778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1475097780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1475097782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1475097784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1475097786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1475097788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1475097790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1475097792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1475097794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1475097796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1475097798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1475097800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1475097802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1475097804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1475097952</v>
      </c>
      <c r="B3">
        <v>2</v>
      </c>
      <c r="C3" t="s">
        <v>11</v>
      </c>
      <c r="D3">
        <v>7132729</v>
      </c>
      <c r="E3">
        <v>0</v>
      </c>
      <c r="F3">
        <v>7074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1475097954</v>
      </c>
      <c r="B4">
        <v>4</v>
      </c>
      <c r="C4" t="s">
        <v>11</v>
      </c>
      <c r="D4">
        <v>13969083</v>
      </c>
      <c r="E4">
        <v>0</v>
      </c>
      <c r="F4">
        <v>12377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1475097956</v>
      </c>
      <c r="B5">
        <v>6</v>
      </c>
      <c r="C5" t="s">
        <v>11</v>
      </c>
      <c r="D5">
        <v>13855252</v>
      </c>
      <c r="E5">
        <v>0</v>
      </c>
      <c r="F5">
        <v>12398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1475097958</v>
      </c>
      <c r="B6">
        <v>8</v>
      </c>
      <c r="C6" t="s">
        <v>11</v>
      </c>
      <c r="D6">
        <v>14209931</v>
      </c>
      <c r="E6">
        <v>0</v>
      </c>
      <c r="F6">
        <v>12415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1475097960</v>
      </c>
      <c r="B7">
        <v>10</v>
      </c>
      <c r="C7" t="s">
        <v>11</v>
      </c>
      <c r="D7">
        <v>14085927</v>
      </c>
      <c r="E7">
        <v>0</v>
      </c>
      <c r="F7">
        <v>12276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1475097962</v>
      </c>
      <c r="B8">
        <v>12</v>
      </c>
      <c r="C8" t="s">
        <v>11</v>
      </c>
      <c r="D8">
        <v>13828634</v>
      </c>
      <c r="E8">
        <v>0</v>
      </c>
      <c r="F8">
        <v>12646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1475097964</v>
      </c>
      <c r="B9">
        <v>14</v>
      </c>
      <c r="C9" t="s">
        <v>11</v>
      </c>
      <c r="D9">
        <v>14023618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1475097966</v>
      </c>
      <c r="B10">
        <v>16</v>
      </c>
      <c r="C10" t="s">
        <v>11</v>
      </c>
      <c r="D10">
        <v>13725344</v>
      </c>
      <c r="E10">
        <v>0</v>
      </c>
      <c r="F10">
        <v>12270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1475097968</v>
      </c>
      <c r="B11">
        <v>18</v>
      </c>
      <c r="C11" t="s">
        <v>11</v>
      </c>
      <c r="D11">
        <v>13610459</v>
      </c>
      <c r="E11">
        <v>0</v>
      </c>
      <c r="F11">
        <v>12232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1475097970</v>
      </c>
      <c r="B12">
        <v>20</v>
      </c>
      <c r="C12" t="s">
        <v>11</v>
      </c>
      <c r="D12">
        <v>13554102</v>
      </c>
      <c r="E12">
        <v>0</v>
      </c>
      <c r="F12">
        <v>12287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1475097972</v>
      </c>
      <c r="B13">
        <v>22</v>
      </c>
      <c r="C13" t="s">
        <v>11</v>
      </c>
      <c r="D13">
        <v>13883805</v>
      </c>
      <c r="E13">
        <v>0</v>
      </c>
      <c r="F13">
        <v>12472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1475097974</v>
      </c>
      <c r="B14">
        <v>24</v>
      </c>
      <c r="C14" t="s">
        <v>11</v>
      </c>
      <c r="D14">
        <v>11977005</v>
      </c>
      <c r="E14">
        <v>0</v>
      </c>
      <c r="F14">
        <v>10674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1475097976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1475097978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1475097980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1475097982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1475097984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1475097986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1475097988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1475097990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1475097992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1475097994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1475097996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1475097998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1475098000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1475098002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1475136983</v>
      </c>
      <c r="B3">
        <v>2</v>
      </c>
      <c r="C3" t="s">
        <v>11</v>
      </c>
      <c r="D3">
        <v>11577657</v>
      </c>
      <c r="E3">
        <v>0</v>
      </c>
      <c r="F3">
        <v>11112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1475136985</v>
      </c>
      <c r="B4">
        <v>4</v>
      </c>
      <c r="C4" t="s">
        <v>11</v>
      </c>
      <c r="D4">
        <v>13920335</v>
      </c>
      <c r="E4">
        <v>0</v>
      </c>
      <c r="F4">
        <v>12235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1475136987</v>
      </c>
      <c r="B5">
        <v>6</v>
      </c>
      <c r="C5" t="s">
        <v>11</v>
      </c>
      <c r="D5">
        <v>13958602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1475136989</v>
      </c>
      <c r="B6">
        <v>8</v>
      </c>
      <c r="C6" t="s">
        <v>11</v>
      </c>
      <c r="D6">
        <v>14266835</v>
      </c>
      <c r="E6">
        <v>0</v>
      </c>
      <c r="F6">
        <v>12611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1475136991</v>
      </c>
      <c r="B7">
        <v>10</v>
      </c>
      <c r="C7" t="s">
        <v>11</v>
      </c>
      <c r="D7">
        <v>14187473</v>
      </c>
      <c r="E7">
        <v>0</v>
      </c>
      <c r="F7">
        <v>12446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1475136993</v>
      </c>
      <c r="B8">
        <v>12</v>
      </c>
      <c r="C8" t="s">
        <v>11</v>
      </c>
      <c r="D8">
        <v>13911694</v>
      </c>
      <c r="E8">
        <v>0</v>
      </c>
      <c r="F8">
        <v>12567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1475136995</v>
      </c>
      <c r="B9">
        <v>14</v>
      </c>
      <c r="C9" t="s">
        <v>11</v>
      </c>
      <c r="D9">
        <v>13867481</v>
      </c>
      <c r="E9">
        <v>0</v>
      </c>
      <c r="F9">
        <v>13213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1475136997</v>
      </c>
      <c r="B10">
        <v>16</v>
      </c>
      <c r="C10" t="s">
        <v>11</v>
      </c>
      <c r="D10">
        <v>13837938</v>
      </c>
      <c r="E10">
        <v>0</v>
      </c>
      <c r="F10">
        <v>12353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1475136999</v>
      </c>
      <c r="B11">
        <v>18</v>
      </c>
      <c r="C11" t="s">
        <v>11</v>
      </c>
      <c r="D11">
        <v>13336552</v>
      </c>
      <c r="E11">
        <v>0</v>
      </c>
      <c r="F11">
        <v>11975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1475137001</v>
      </c>
      <c r="B12">
        <v>20</v>
      </c>
      <c r="C12" t="s">
        <v>11</v>
      </c>
      <c r="D12">
        <v>13595815</v>
      </c>
      <c r="E12">
        <v>0</v>
      </c>
      <c r="F12">
        <v>12191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1475137003</v>
      </c>
      <c r="B13">
        <v>22</v>
      </c>
      <c r="C13" t="s">
        <v>11</v>
      </c>
      <c r="D13">
        <v>13573445</v>
      </c>
      <c r="E13">
        <v>0</v>
      </c>
      <c r="F13">
        <v>12265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1475137005</v>
      </c>
      <c r="B14">
        <v>24</v>
      </c>
      <c r="C14" t="s">
        <v>11</v>
      </c>
      <c r="D14">
        <v>7822062</v>
      </c>
      <c r="E14">
        <v>0</v>
      </c>
      <c r="F14">
        <v>6890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1475137007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1475137009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1475137011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1475137013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1475137015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1475137017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1475137019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1475137021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1475137023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1475137025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1475137027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1475137029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1475137031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1475137033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1475137180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1475137182</v>
      </c>
      <c r="B4">
        <v>4</v>
      </c>
      <c r="C4" t="s">
        <v>11</v>
      </c>
      <c r="D4">
        <v>14159057</v>
      </c>
      <c r="E4">
        <v>0</v>
      </c>
      <c r="F4">
        <v>12504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1475137184</v>
      </c>
      <c r="B5">
        <v>6</v>
      </c>
      <c r="C5" t="s">
        <v>11</v>
      </c>
      <c r="D5">
        <v>13798536</v>
      </c>
      <c r="E5">
        <v>0</v>
      </c>
      <c r="F5">
        <v>12332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1475137186</v>
      </c>
      <c r="B6">
        <v>8</v>
      </c>
      <c r="C6" t="s">
        <v>11</v>
      </c>
      <c r="D6">
        <v>14336362</v>
      </c>
      <c r="E6">
        <v>0</v>
      </c>
      <c r="F6">
        <v>12560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1475137188</v>
      </c>
      <c r="B7">
        <v>10</v>
      </c>
      <c r="C7" t="s">
        <v>11</v>
      </c>
      <c r="D7">
        <v>13861425</v>
      </c>
      <c r="E7">
        <v>0</v>
      </c>
      <c r="F7">
        <v>12171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1475137190</v>
      </c>
      <c r="B8">
        <v>12</v>
      </c>
      <c r="C8" t="s">
        <v>11</v>
      </c>
      <c r="D8">
        <v>14012701</v>
      </c>
      <c r="E8">
        <v>0</v>
      </c>
      <c r="F8">
        <v>12639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1475137192</v>
      </c>
      <c r="B9">
        <v>14</v>
      </c>
      <c r="C9" t="s">
        <v>11</v>
      </c>
      <c r="D9">
        <v>13881262</v>
      </c>
      <c r="E9">
        <v>0</v>
      </c>
      <c r="F9">
        <v>13117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1475137194</v>
      </c>
      <c r="B10">
        <v>16</v>
      </c>
      <c r="C10" t="s">
        <v>11</v>
      </c>
      <c r="D10">
        <v>13774096</v>
      </c>
      <c r="E10">
        <v>0</v>
      </c>
      <c r="F10">
        <v>12254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1475137196</v>
      </c>
      <c r="B11">
        <v>18</v>
      </c>
      <c r="C11" t="s">
        <v>11</v>
      </c>
      <c r="D11">
        <v>13581054</v>
      </c>
      <c r="E11">
        <v>0</v>
      </c>
      <c r="F11">
        <v>12258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1475137198</v>
      </c>
      <c r="B12">
        <v>20</v>
      </c>
      <c r="C12" t="s">
        <v>11</v>
      </c>
      <c r="D12">
        <v>12956373</v>
      </c>
      <c r="E12">
        <v>0</v>
      </c>
      <c r="F12">
        <v>11745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1475137200</v>
      </c>
      <c r="B13">
        <v>22</v>
      </c>
      <c r="C13" t="s">
        <v>11</v>
      </c>
      <c r="D13">
        <v>14583328</v>
      </c>
      <c r="E13">
        <v>0</v>
      </c>
      <c r="F13">
        <v>13093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1475137202</v>
      </c>
      <c r="B14">
        <v>24</v>
      </c>
      <c r="C14" t="s">
        <v>11</v>
      </c>
      <c r="D14">
        <v>10324076</v>
      </c>
      <c r="E14">
        <v>0</v>
      </c>
      <c r="F14">
        <v>9153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1475137204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1475137206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1475137208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1475137210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1475137212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1475137214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1475137216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1475137218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1475137220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1475137222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1475137224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1475137226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1475137228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1475137230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1475137365</v>
      </c>
      <c r="B3">
        <v>2</v>
      </c>
      <c r="C3" t="s">
        <v>11</v>
      </c>
      <c r="D3">
        <v>7358100</v>
      </c>
      <c r="E3">
        <v>0</v>
      </c>
      <c r="F3">
        <v>7253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1475137367</v>
      </c>
      <c r="B4">
        <v>4</v>
      </c>
      <c r="C4" t="s">
        <v>11</v>
      </c>
      <c r="D4">
        <v>13809232</v>
      </c>
      <c r="E4">
        <v>0</v>
      </c>
      <c r="F4">
        <v>12282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1475137369</v>
      </c>
      <c r="B5">
        <v>6</v>
      </c>
      <c r="C5" t="s">
        <v>11</v>
      </c>
      <c r="D5">
        <v>13974414</v>
      </c>
      <c r="E5">
        <v>0</v>
      </c>
      <c r="F5">
        <v>12460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1475137371</v>
      </c>
      <c r="B6">
        <v>8</v>
      </c>
      <c r="C6" t="s">
        <v>11</v>
      </c>
      <c r="D6">
        <v>14065743</v>
      </c>
      <c r="E6">
        <v>0</v>
      </c>
      <c r="F6">
        <v>12327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1475137373</v>
      </c>
      <c r="B7">
        <v>10</v>
      </c>
      <c r="C7" t="s">
        <v>11</v>
      </c>
      <c r="D7">
        <v>14094921</v>
      </c>
      <c r="E7">
        <v>0</v>
      </c>
      <c r="F7">
        <v>12314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1475137375</v>
      </c>
      <c r="B8">
        <v>12</v>
      </c>
      <c r="C8" t="s">
        <v>11</v>
      </c>
      <c r="D8">
        <v>13827891</v>
      </c>
      <c r="E8">
        <v>0</v>
      </c>
      <c r="F8">
        <v>12599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1475137377</v>
      </c>
      <c r="B9">
        <v>14</v>
      </c>
      <c r="C9" t="s">
        <v>11</v>
      </c>
      <c r="D9">
        <v>13994260</v>
      </c>
      <c r="E9">
        <v>0</v>
      </c>
      <c r="F9">
        <v>13087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1475137379</v>
      </c>
      <c r="B10">
        <v>16</v>
      </c>
      <c r="C10" t="s">
        <v>11</v>
      </c>
      <c r="D10">
        <v>13887894</v>
      </c>
      <c r="E10">
        <v>0</v>
      </c>
      <c r="F10">
        <v>12363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1475137381</v>
      </c>
      <c r="B11">
        <v>18</v>
      </c>
      <c r="C11" t="s">
        <v>11</v>
      </c>
      <c r="D11">
        <v>13430219</v>
      </c>
      <c r="E11">
        <v>0</v>
      </c>
      <c r="F11">
        <v>12105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1475137383</v>
      </c>
      <c r="B12">
        <v>20</v>
      </c>
      <c r="C12" t="s">
        <v>11</v>
      </c>
      <c r="D12">
        <v>13554252</v>
      </c>
      <c r="E12">
        <v>0</v>
      </c>
      <c r="F12">
        <v>12277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1475137385</v>
      </c>
      <c r="B13">
        <v>22</v>
      </c>
      <c r="C13" t="s">
        <v>11</v>
      </c>
      <c r="D13">
        <v>14112494</v>
      </c>
      <c r="E13">
        <v>0</v>
      </c>
      <c r="F13">
        <v>12658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1475137387</v>
      </c>
      <c r="B14">
        <v>24</v>
      </c>
      <c r="C14" t="s">
        <v>11</v>
      </c>
      <c r="D14">
        <v>11746469</v>
      </c>
      <c r="E14">
        <v>0</v>
      </c>
      <c r="F14">
        <v>10477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1475137389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1475137391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1475137393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1475137395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1475137397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1475137399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1475137401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1475137403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1475137405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1475137407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1475137409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1475137411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1475137413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1475137415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1475137578</v>
      </c>
      <c r="B3">
        <v>2</v>
      </c>
      <c r="C3" t="s">
        <v>11</v>
      </c>
      <c r="D3">
        <v>9104408</v>
      </c>
      <c r="E3">
        <v>0</v>
      </c>
      <c r="F3">
        <v>8800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1475137580</v>
      </c>
      <c r="B4">
        <v>4</v>
      </c>
      <c r="C4" t="s">
        <v>11</v>
      </c>
      <c r="D4">
        <v>14166363</v>
      </c>
      <c r="E4">
        <v>0</v>
      </c>
      <c r="F4">
        <v>12515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1475137582</v>
      </c>
      <c r="B5">
        <v>6</v>
      </c>
      <c r="C5" t="s">
        <v>11</v>
      </c>
      <c r="D5">
        <v>13484027</v>
      </c>
      <c r="E5">
        <v>0</v>
      </c>
      <c r="F5">
        <v>12104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1475137584</v>
      </c>
      <c r="B6">
        <v>8</v>
      </c>
      <c r="C6" t="s">
        <v>11</v>
      </c>
      <c r="D6">
        <v>14606604</v>
      </c>
      <c r="E6">
        <v>0</v>
      </c>
      <c r="F6">
        <v>12777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1475137586</v>
      </c>
      <c r="B7">
        <v>10</v>
      </c>
      <c r="C7" t="s">
        <v>11</v>
      </c>
      <c r="D7">
        <v>13855338</v>
      </c>
      <c r="E7">
        <v>0</v>
      </c>
      <c r="F7">
        <v>12185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1475137588</v>
      </c>
      <c r="B8">
        <v>12</v>
      </c>
      <c r="C8" t="s">
        <v>11</v>
      </c>
      <c r="D8">
        <v>14075196</v>
      </c>
      <c r="E8">
        <v>0</v>
      </c>
      <c r="F8">
        <v>12719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1475137590</v>
      </c>
      <c r="B9">
        <v>14</v>
      </c>
      <c r="C9" t="s">
        <v>11</v>
      </c>
      <c r="D9">
        <v>13887666</v>
      </c>
      <c r="E9">
        <v>0</v>
      </c>
      <c r="F9">
        <v>13075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1475137592</v>
      </c>
      <c r="B10">
        <v>16</v>
      </c>
      <c r="C10" t="s">
        <v>11</v>
      </c>
      <c r="D10">
        <v>13456192</v>
      </c>
      <c r="E10">
        <v>0</v>
      </c>
      <c r="F10">
        <v>12052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1475137594</v>
      </c>
      <c r="B11">
        <v>18</v>
      </c>
      <c r="C11" t="s">
        <v>11</v>
      </c>
      <c r="D11">
        <v>13886675</v>
      </c>
      <c r="E11">
        <v>0</v>
      </c>
      <c r="F11">
        <v>12431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1475137596</v>
      </c>
      <c r="B12">
        <v>20</v>
      </c>
      <c r="C12" t="s">
        <v>11</v>
      </c>
      <c r="D12">
        <v>13062041</v>
      </c>
      <c r="E12">
        <v>0</v>
      </c>
      <c r="F12">
        <v>11822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1475137598</v>
      </c>
      <c r="B13">
        <v>22</v>
      </c>
      <c r="C13" t="s">
        <v>11</v>
      </c>
      <c r="D13">
        <v>14462432</v>
      </c>
      <c r="E13">
        <v>0</v>
      </c>
      <c r="F13">
        <v>12998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1475137600</v>
      </c>
      <c r="B14">
        <v>24</v>
      </c>
      <c r="C14" t="s">
        <v>11</v>
      </c>
      <c r="D14">
        <v>9808947</v>
      </c>
      <c r="E14">
        <v>0</v>
      </c>
      <c r="F14">
        <v>8724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1475137602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1475137604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1475137606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1475137608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1475137610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1475137612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1475137614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1475137616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1475137618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1475137620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1475137622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1475137624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1475137626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1475137628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1475137774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1475137776</v>
      </c>
      <c r="B3">
        <v>2</v>
      </c>
      <c r="C3" t="s">
        <v>11</v>
      </c>
      <c r="D3">
        <v>7539695</v>
      </c>
      <c r="E3">
        <v>0</v>
      </c>
      <c r="F3">
        <v>7410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1475137778</v>
      </c>
      <c r="B4">
        <v>4</v>
      </c>
      <c r="C4" t="s">
        <v>11</v>
      </c>
      <c r="D4">
        <v>13628961</v>
      </c>
      <c r="E4">
        <v>0</v>
      </c>
      <c r="F4">
        <v>12131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1475137780</v>
      </c>
      <c r="B5">
        <v>6</v>
      </c>
      <c r="C5" t="s">
        <v>11</v>
      </c>
      <c r="D5">
        <v>13973773</v>
      </c>
      <c r="E5">
        <v>0</v>
      </c>
      <c r="F5">
        <v>12463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1475137782</v>
      </c>
      <c r="B6">
        <v>8</v>
      </c>
      <c r="C6" t="s">
        <v>11</v>
      </c>
      <c r="D6">
        <v>14341951</v>
      </c>
      <c r="E6">
        <v>0</v>
      </c>
      <c r="F6">
        <v>12539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1475137784</v>
      </c>
      <c r="B7">
        <v>10</v>
      </c>
      <c r="C7" t="s">
        <v>11</v>
      </c>
      <c r="D7">
        <v>13821946</v>
      </c>
      <c r="E7">
        <v>0</v>
      </c>
      <c r="F7">
        <v>12116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1475137786</v>
      </c>
      <c r="B8">
        <v>12</v>
      </c>
      <c r="C8" t="s">
        <v>11</v>
      </c>
      <c r="D8">
        <v>14111777</v>
      </c>
      <c r="E8">
        <v>0</v>
      </c>
      <c r="F8">
        <v>12811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1475137788</v>
      </c>
      <c r="B9">
        <v>14</v>
      </c>
      <c r="C9" t="s">
        <v>11</v>
      </c>
      <c r="D9">
        <v>13710827</v>
      </c>
      <c r="E9">
        <v>0</v>
      </c>
      <c r="F9">
        <v>12873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1475137790</v>
      </c>
      <c r="B10">
        <v>16</v>
      </c>
      <c r="C10" t="s">
        <v>11</v>
      </c>
      <c r="D10">
        <v>13886018</v>
      </c>
      <c r="E10">
        <v>0</v>
      </c>
      <c r="F10">
        <v>12358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1475137792</v>
      </c>
      <c r="B11">
        <v>18</v>
      </c>
      <c r="C11" t="s">
        <v>11</v>
      </c>
      <c r="D11">
        <v>13747390</v>
      </c>
      <c r="E11">
        <v>0</v>
      </c>
      <c r="F11">
        <v>12349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1475137794</v>
      </c>
      <c r="B12">
        <v>20</v>
      </c>
      <c r="C12" t="s">
        <v>11</v>
      </c>
      <c r="D12">
        <v>13557081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1475137796</v>
      </c>
      <c r="B13">
        <v>22</v>
      </c>
      <c r="C13" t="s">
        <v>11</v>
      </c>
      <c r="D13">
        <v>13825364</v>
      </c>
      <c r="E13">
        <v>0</v>
      </c>
      <c r="F13">
        <v>12433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1475137798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1475137800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1475137802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1475137804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1475137806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1475137808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1475137810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1475137812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1475137814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1475137816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1475137818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1475137820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1475137822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1475137824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1475137826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1475137973</v>
      </c>
      <c r="B3">
        <v>2</v>
      </c>
      <c r="C3" t="s">
        <v>11</v>
      </c>
      <c r="D3">
        <v>10803299</v>
      </c>
      <c r="E3">
        <v>0</v>
      </c>
      <c r="F3">
        <v>10477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1475137975</v>
      </c>
      <c r="B4">
        <v>4</v>
      </c>
      <c r="C4" t="s">
        <v>11</v>
      </c>
      <c r="D4">
        <v>14321284</v>
      </c>
      <c r="E4">
        <v>0</v>
      </c>
      <c r="F4">
        <v>12465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1475137977</v>
      </c>
      <c r="B5">
        <v>6</v>
      </c>
      <c r="C5" t="s">
        <v>11</v>
      </c>
      <c r="D5">
        <v>13810577</v>
      </c>
      <c r="E5">
        <v>0</v>
      </c>
      <c r="F5">
        <v>12315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1475137979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1475137981</v>
      </c>
      <c r="B7">
        <v>10</v>
      </c>
      <c r="C7" t="s">
        <v>11</v>
      </c>
      <c r="D7">
        <v>14307168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1475137983</v>
      </c>
      <c r="B8">
        <v>12</v>
      </c>
      <c r="C8" t="s">
        <v>11</v>
      </c>
      <c r="D8">
        <v>13925861</v>
      </c>
      <c r="E8">
        <v>0</v>
      </c>
      <c r="F8">
        <v>12617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1475137985</v>
      </c>
      <c r="B9">
        <v>14</v>
      </c>
      <c r="C9" t="s">
        <v>11</v>
      </c>
      <c r="D9">
        <v>14019277</v>
      </c>
      <c r="E9">
        <v>0</v>
      </c>
      <c r="F9">
        <v>13308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1475137987</v>
      </c>
      <c r="B10">
        <v>16</v>
      </c>
      <c r="C10" t="s">
        <v>11</v>
      </c>
      <c r="D10">
        <v>13629395</v>
      </c>
      <c r="E10">
        <v>0</v>
      </c>
      <c r="F10">
        <v>12198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1475137989</v>
      </c>
      <c r="B11">
        <v>18</v>
      </c>
      <c r="C11" t="s">
        <v>11</v>
      </c>
      <c r="D11">
        <v>13460474</v>
      </c>
      <c r="E11">
        <v>0</v>
      </c>
      <c r="F11">
        <v>12037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1475137991</v>
      </c>
      <c r="B12">
        <v>20</v>
      </c>
      <c r="C12" t="s">
        <v>11</v>
      </c>
      <c r="D12">
        <v>13377569</v>
      </c>
      <c r="E12">
        <v>0</v>
      </c>
      <c r="F12">
        <v>11999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1475137993</v>
      </c>
      <c r="B13">
        <v>22</v>
      </c>
      <c r="C13" t="s">
        <v>11</v>
      </c>
      <c r="D13">
        <v>13971678</v>
      </c>
      <c r="E13">
        <v>0</v>
      </c>
      <c r="F13">
        <v>12588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1475137995</v>
      </c>
      <c r="B14">
        <v>24</v>
      </c>
      <c r="C14" t="s">
        <v>11</v>
      </c>
      <c r="D14">
        <v>8217323</v>
      </c>
      <c r="E14">
        <v>0</v>
      </c>
      <c r="F14">
        <v>7285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1475137997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1475137999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1475138001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1475138003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1475138005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1475138007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1475138009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1475138011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1475138013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1475138015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1475138017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1475138019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1475138021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1475138023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1475138186</v>
      </c>
      <c r="B3">
        <v>2</v>
      </c>
      <c r="C3" t="s">
        <v>11</v>
      </c>
      <c r="D3">
        <v>8987519</v>
      </c>
      <c r="E3">
        <v>0</v>
      </c>
      <c r="F3">
        <v>8693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1475138188</v>
      </c>
      <c r="B4">
        <v>4</v>
      </c>
      <c r="C4" t="s">
        <v>11</v>
      </c>
      <c r="D4">
        <v>13800680</v>
      </c>
      <c r="E4">
        <v>0</v>
      </c>
      <c r="F4">
        <v>12233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1475138190</v>
      </c>
      <c r="B5">
        <v>6</v>
      </c>
      <c r="C5" t="s">
        <v>11</v>
      </c>
      <c r="D5">
        <v>13759848</v>
      </c>
      <c r="E5">
        <v>0</v>
      </c>
      <c r="F5">
        <v>12317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1475138192</v>
      </c>
      <c r="B6">
        <v>8</v>
      </c>
      <c r="C6" t="s">
        <v>11</v>
      </c>
      <c r="D6">
        <v>14514644</v>
      </c>
      <c r="E6">
        <v>0</v>
      </c>
      <c r="F6">
        <v>12709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1475138194</v>
      </c>
      <c r="B7">
        <v>10</v>
      </c>
      <c r="C7" t="s">
        <v>11</v>
      </c>
      <c r="D7">
        <v>14004055</v>
      </c>
      <c r="E7">
        <v>0</v>
      </c>
      <c r="F7">
        <v>12265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1475138196</v>
      </c>
      <c r="B8">
        <v>12</v>
      </c>
      <c r="C8" t="s">
        <v>11</v>
      </c>
      <c r="D8">
        <v>14045741</v>
      </c>
      <c r="E8">
        <v>0</v>
      </c>
      <c r="F8">
        <v>12681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1475138198</v>
      </c>
      <c r="B9">
        <v>14</v>
      </c>
      <c r="C9" t="s">
        <v>11</v>
      </c>
      <c r="D9">
        <v>13868360</v>
      </c>
      <c r="E9">
        <v>0</v>
      </c>
      <c r="F9">
        <v>13109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1475138200</v>
      </c>
      <c r="B10">
        <v>16</v>
      </c>
      <c r="C10" t="s">
        <v>11</v>
      </c>
      <c r="D10">
        <v>13624547</v>
      </c>
      <c r="E10">
        <v>0</v>
      </c>
      <c r="F10">
        <v>12147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1475138202</v>
      </c>
      <c r="B11">
        <v>18</v>
      </c>
      <c r="C11" t="s">
        <v>11</v>
      </c>
      <c r="D11">
        <v>13444430</v>
      </c>
      <c r="E11">
        <v>0</v>
      </c>
      <c r="F11">
        <v>12123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1475138204</v>
      </c>
      <c r="B12">
        <v>20</v>
      </c>
      <c r="C12" t="s">
        <v>11</v>
      </c>
      <c r="D12">
        <v>13303641</v>
      </c>
      <c r="E12">
        <v>0</v>
      </c>
      <c r="F12">
        <v>12004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1475138206</v>
      </c>
      <c r="B13">
        <v>22</v>
      </c>
      <c r="C13" t="s">
        <v>11</v>
      </c>
      <c r="D13">
        <v>14351072</v>
      </c>
      <c r="E13">
        <v>0</v>
      </c>
      <c r="F13">
        <v>12921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1475138208</v>
      </c>
      <c r="B14">
        <v>24</v>
      </c>
      <c r="C14" t="s">
        <v>11</v>
      </c>
      <c r="D14">
        <v>10151352</v>
      </c>
      <c r="E14">
        <v>0</v>
      </c>
      <c r="F14">
        <v>9000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1475138216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1475138218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1475138220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1475138222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1475138224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1475138226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1475138228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1475138230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1475138232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1475138234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1475138236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1475138371</v>
      </c>
      <c r="B3">
        <v>2</v>
      </c>
      <c r="C3" t="s">
        <v>11</v>
      </c>
      <c r="D3">
        <v>10085524</v>
      </c>
      <c r="E3">
        <v>0</v>
      </c>
      <c r="F3">
        <v>9762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1475138373</v>
      </c>
      <c r="B4">
        <v>4</v>
      </c>
      <c r="C4" t="s">
        <v>11</v>
      </c>
      <c r="D4">
        <v>14042896</v>
      </c>
      <c r="E4">
        <v>0</v>
      </c>
      <c r="F4">
        <v>12292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1475138375</v>
      </c>
      <c r="B5">
        <v>6</v>
      </c>
      <c r="C5" t="s">
        <v>11</v>
      </c>
      <c r="D5">
        <v>13801934</v>
      </c>
      <c r="E5">
        <v>0</v>
      </c>
      <c r="F5">
        <v>12361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1475138377</v>
      </c>
      <c r="B6">
        <v>8</v>
      </c>
      <c r="C6" t="s">
        <v>11</v>
      </c>
      <c r="D6">
        <v>14158559</v>
      </c>
      <c r="E6">
        <v>0</v>
      </c>
      <c r="F6">
        <v>12428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1475138379</v>
      </c>
      <c r="B7">
        <v>10</v>
      </c>
      <c r="C7" t="s">
        <v>11</v>
      </c>
      <c r="D7">
        <v>14184167</v>
      </c>
      <c r="E7">
        <v>0</v>
      </c>
      <c r="F7">
        <v>12454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1475138381</v>
      </c>
      <c r="B8">
        <v>12</v>
      </c>
      <c r="C8" t="s">
        <v>11</v>
      </c>
      <c r="D8">
        <v>13920400</v>
      </c>
      <c r="E8">
        <v>0</v>
      </c>
      <c r="F8">
        <v>12655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1475138383</v>
      </c>
      <c r="B9">
        <v>14</v>
      </c>
      <c r="C9" t="s">
        <v>11</v>
      </c>
      <c r="D9">
        <v>14001747</v>
      </c>
      <c r="E9">
        <v>0</v>
      </c>
      <c r="F9">
        <v>13263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1475138385</v>
      </c>
      <c r="B10">
        <v>16</v>
      </c>
      <c r="C10" t="s">
        <v>11</v>
      </c>
      <c r="D10">
        <v>13557177</v>
      </c>
      <c r="E10">
        <v>0</v>
      </c>
      <c r="F10">
        <v>12039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1475138387</v>
      </c>
      <c r="B11">
        <v>18</v>
      </c>
      <c r="C11" t="s">
        <v>11</v>
      </c>
      <c r="D11">
        <v>13672130</v>
      </c>
      <c r="E11">
        <v>0</v>
      </c>
      <c r="F11">
        <v>12294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1475138389</v>
      </c>
      <c r="B12">
        <v>20</v>
      </c>
      <c r="C12" t="s">
        <v>11</v>
      </c>
      <c r="D12">
        <v>13234714</v>
      </c>
      <c r="E12">
        <v>0</v>
      </c>
      <c r="F12">
        <v>11894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1475138391</v>
      </c>
      <c r="B13">
        <v>22</v>
      </c>
      <c r="C13" t="s">
        <v>11</v>
      </c>
      <c r="D13">
        <v>14097058</v>
      </c>
      <c r="E13">
        <v>0</v>
      </c>
      <c r="F13">
        <v>12710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1475138393</v>
      </c>
      <c r="B14">
        <v>24</v>
      </c>
      <c r="C14" t="s">
        <v>11</v>
      </c>
      <c r="D14">
        <v>9099583</v>
      </c>
      <c r="E14">
        <v>0</v>
      </c>
      <c r="F14">
        <v>8050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1475138395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1475138397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1475138399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1475138401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1475138403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1475138405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1475138407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1475138409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1475138411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1475138413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1475138415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1475138417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1475138419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1475138421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1475096133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1475096135</v>
      </c>
      <c r="B3">
        <v>2</v>
      </c>
      <c r="C3" t="s">
        <v>11</v>
      </c>
      <c r="D3">
        <v>12614867</v>
      </c>
      <c r="E3">
        <v>0</v>
      </c>
      <c r="F3">
        <v>12000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1475096137</v>
      </c>
      <c r="B4">
        <v>4</v>
      </c>
      <c r="C4" t="s">
        <v>11</v>
      </c>
      <c r="D4">
        <v>13821050</v>
      </c>
      <c r="E4">
        <v>0</v>
      </c>
      <c r="F4">
        <v>12206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1475096139</v>
      </c>
      <c r="B5">
        <v>6</v>
      </c>
      <c r="C5" t="s">
        <v>11</v>
      </c>
      <c r="D5">
        <v>14240531</v>
      </c>
      <c r="E5">
        <v>0</v>
      </c>
      <c r="F5">
        <v>12524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1475096141</v>
      </c>
      <c r="B6">
        <v>8</v>
      </c>
      <c r="C6" t="s">
        <v>11</v>
      </c>
      <c r="D6">
        <v>13807967</v>
      </c>
      <c r="E6">
        <v>0</v>
      </c>
      <c r="F6">
        <v>12251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1475096143</v>
      </c>
      <c r="B7">
        <v>10</v>
      </c>
      <c r="C7" t="s">
        <v>11</v>
      </c>
      <c r="D7">
        <v>14325362</v>
      </c>
      <c r="E7">
        <v>0</v>
      </c>
      <c r="F7">
        <v>12609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1475096145</v>
      </c>
      <c r="B8">
        <v>12</v>
      </c>
      <c r="C8" t="s">
        <v>11</v>
      </c>
      <c r="D8">
        <v>13967587</v>
      </c>
      <c r="E8">
        <v>0</v>
      </c>
      <c r="F8">
        <v>12607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1475096147</v>
      </c>
      <c r="B9">
        <v>14</v>
      </c>
      <c r="C9" t="s">
        <v>11</v>
      </c>
      <c r="D9">
        <v>13628163</v>
      </c>
      <c r="E9">
        <v>0</v>
      </c>
      <c r="F9">
        <v>13046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1475096149</v>
      </c>
      <c r="B10">
        <v>16</v>
      </c>
      <c r="C10" t="s">
        <v>11</v>
      </c>
      <c r="D10">
        <v>14084768</v>
      </c>
      <c r="E10">
        <v>0</v>
      </c>
      <c r="F10">
        <v>12437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1475096151</v>
      </c>
      <c r="B11">
        <v>18</v>
      </c>
      <c r="C11" t="s">
        <v>11</v>
      </c>
      <c r="D11">
        <v>13253576</v>
      </c>
      <c r="E11">
        <v>0</v>
      </c>
      <c r="F11">
        <v>12023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1475096153</v>
      </c>
      <c r="B12">
        <v>20</v>
      </c>
      <c r="C12" t="s">
        <v>11</v>
      </c>
      <c r="D12">
        <v>13441493</v>
      </c>
      <c r="E12">
        <v>0</v>
      </c>
      <c r="F12">
        <v>12021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1475096155</v>
      </c>
      <c r="B13">
        <v>22</v>
      </c>
      <c r="C13" t="s">
        <v>11</v>
      </c>
      <c r="D13">
        <v>13749916</v>
      </c>
      <c r="E13">
        <v>0</v>
      </c>
      <c r="F13">
        <v>12421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1475096157</v>
      </c>
      <c r="B14">
        <v>24</v>
      </c>
      <c r="C14" t="s">
        <v>11</v>
      </c>
      <c r="D14">
        <v>6920609</v>
      </c>
      <c r="E14">
        <v>0</v>
      </c>
      <c r="F14">
        <v>6057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1475096159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1475096161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1475096163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1475096165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1475096167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1475096169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1475096171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1475096173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1475096175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1475096177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1475096179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1475096181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1475096183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1475096185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1475138569</v>
      </c>
      <c r="B3">
        <v>2</v>
      </c>
      <c r="C3" t="s">
        <v>11</v>
      </c>
      <c r="D3">
        <v>7546335</v>
      </c>
      <c r="E3">
        <v>0</v>
      </c>
      <c r="F3">
        <v>7452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1475138571</v>
      </c>
      <c r="B4">
        <v>4</v>
      </c>
      <c r="C4" t="s">
        <v>11</v>
      </c>
      <c r="D4">
        <v>13970782</v>
      </c>
      <c r="E4">
        <v>0</v>
      </c>
      <c r="F4">
        <v>12373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1475138573</v>
      </c>
      <c r="B5">
        <v>6</v>
      </c>
      <c r="C5" t="s">
        <v>11</v>
      </c>
      <c r="D5">
        <v>14102862</v>
      </c>
      <c r="E5">
        <v>0</v>
      </c>
      <c r="F5">
        <v>12589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1475138575</v>
      </c>
      <c r="B6">
        <v>8</v>
      </c>
      <c r="C6" t="s">
        <v>11</v>
      </c>
      <c r="D6">
        <v>14063398</v>
      </c>
      <c r="E6">
        <v>0</v>
      </c>
      <c r="F6">
        <v>12305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1475138577</v>
      </c>
      <c r="B7">
        <v>10</v>
      </c>
      <c r="C7" t="s">
        <v>11</v>
      </c>
      <c r="D7">
        <v>13956745</v>
      </c>
      <c r="E7">
        <v>0</v>
      </c>
      <c r="F7">
        <v>12236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1475138579</v>
      </c>
      <c r="B8">
        <v>12</v>
      </c>
      <c r="C8" t="s">
        <v>11</v>
      </c>
      <c r="D8">
        <v>13979998</v>
      </c>
      <c r="E8">
        <v>0</v>
      </c>
      <c r="F8">
        <v>12688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1475138581</v>
      </c>
      <c r="B9">
        <v>14</v>
      </c>
      <c r="C9" t="s">
        <v>11</v>
      </c>
      <c r="D9">
        <v>13862895</v>
      </c>
      <c r="E9">
        <v>0</v>
      </c>
      <c r="F9">
        <v>13037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1475138583</v>
      </c>
      <c r="B10">
        <v>16</v>
      </c>
      <c r="C10" t="s">
        <v>11</v>
      </c>
      <c r="D10">
        <v>13729974</v>
      </c>
      <c r="E10">
        <v>0</v>
      </c>
      <c r="F10">
        <v>12193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1475138585</v>
      </c>
      <c r="B11">
        <v>18</v>
      </c>
      <c r="C11" t="s">
        <v>11</v>
      </c>
      <c r="D11">
        <v>13555750</v>
      </c>
      <c r="E11">
        <v>0</v>
      </c>
      <c r="F11">
        <v>12213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1475138587</v>
      </c>
      <c r="B12">
        <v>20</v>
      </c>
      <c r="C12" t="s">
        <v>11</v>
      </c>
      <c r="D12">
        <v>13704781</v>
      </c>
      <c r="E12">
        <v>0</v>
      </c>
      <c r="F12">
        <v>12385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1475138589</v>
      </c>
      <c r="B13">
        <v>22</v>
      </c>
      <c r="C13" t="s">
        <v>11</v>
      </c>
      <c r="D13">
        <v>14054875</v>
      </c>
      <c r="E13">
        <v>0</v>
      </c>
      <c r="F13">
        <v>12618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1475138591</v>
      </c>
      <c r="B14">
        <v>24</v>
      </c>
      <c r="C14" t="s">
        <v>11</v>
      </c>
      <c r="D14">
        <v>11327494</v>
      </c>
      <c r="E14">
        <v>0</v>
      </c>
      <c r="F14">
        <v>10113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1475138593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1475138595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1475138597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1475138599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1475138601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1475138603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1475138605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1475138607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1475138609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1475138611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1475138613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1475138615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1475138617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1475138619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1475138766</v>
      </c>
      <c r="B3">
        <v>2</v>
      </c>
      <c r="C3" t="s">
        <v>11</v>
      </c>
      <c r="D3">
        <v>11113263</v>
      </c>
      <c r="E3">
        <v>0</v>
      </c>
      <c r="F3">
        <v>10717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1475138768</v>
      </c>
      <c r="B4">
        <v>4</v>
      </c>
      <c r="C4" t="s">
        <v>11</v>
      </c>
      <c r="D4">
        <v>14059615</v>
      </c>
      <c r="E4">
        <v>0</v>
      </c>
      <c r="F4">
        <v>12331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1475138770</v>
      </c>
      <c r="B5">
        <v>6</v>
      </c>
      <c r="C5" t="s">
        <v>11</v>
      </c>
      <c r="D5">
        <v>13807309</v>
      </c>
      <c r="E5">
        <v>0</v>
      </c>
      <c r="F5">
        <v>12259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1475138772</v>
      </c>
      <c r="B6">
        <v>8</v>
      </c>
      <c r="C6" t="s">
        <v>11</v>
      </c>
      <c r="D6">
        <v>14295782</v>
      </c>
      <c r="E6">
        <v>0</v>
      </c>
      <c r="F6">
        <v>12607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1475138774</v>
      </c>
      <c r="B7">
        <v>10</v>
      </c>
      <c r="C7" t="s">
        <v>11</v>
      </c>
      <c r="D7">
        <v>14038974</v>
      </c>
      <c r="E7">
        <v>0</v>
      </c>
      <c r="F7">
        <v>12334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1475138776</v>
      </c>
      <c r="B8">
        <v>12</v>
      </c>
      <c r="C8" t="s">
        <v>11</v>
      </c>
      <c r="D8">
        <v>14182437</v>
      </c>
      <c r="E8">
        <v>0</v>
      </c>
      <c r="F8">
        <v>12797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1475138778</v>
      </c>
      <c r="B9">
        <v>14</v>
      </c>
      <c r="C9" t="s">
        <v>11</v>
      </c>
      <c r="D9">
        <v>13706870</v>
      </c>
      <c r="E9">
        <v>0</v>
      </c>
      <c r="F9">
        <v>13077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1475138780</v>
      </c>
      <c r="B10">
        <v>16</v>
      </c>
      <c r="C10" t="s">
        <v>11</v>
      </c>
      <c r="D10">
        <v>13990630</v>
      </c>
      <c r="E10">
        <v>0</v>
      </c>
      <c r="F10">
        <v>12460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1475138782</v>
      </c>
      <c r="B11">
        <v>18</v>
      </c>
      <c r="C11" t="s">
        <v>11</v>
      </c>
      <c r="D11">
        <v>13156942</v>
      </c>
      <c r="E11">
        <v>0</v>
      </c>
      <c r="F11">
        <v>11827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1475138784</v>
      </c>
      <c r="B12">
        <v>20</v>
      </c>
      <c r="C12" t="s">
        <v>11</v>
      </c>
      <c r="D12">
        <v>13626737</v>
      </c>
      <c r="E12">
        <v>0</v>
      </c>
      <c r="F12">
        <v>12215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1475138786</v>
      </c>
      <c r="B13">
        <v>22</v>
      </c>
      <c r="C13" t="s">
        <v>11</v>
      </c>
      <c r="D13">
        <v>13729322</v>
      </c>
      <c r="E13">
        <v>0</v>
      </c>
      <c r="F13">
        <v>12393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1475138788</v>
      </c>
      <c r="B14">
        <v>24</v>
      </c>
      <c r="C14" t="s">
        <v>11</v>
      </c>
      <c r="D14">
        <v>8148008</v>
      </c>
      <c r="E14">
        <v>0</v>
      </c>
      <c r="F14">
        <v>7185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1475138790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1475138792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1475138794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1475138796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1475138798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1475138800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1475138802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1475138804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1475138806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1475138808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1475138810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1475138812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1475138814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1475138816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1475096333</v>
      </c>
      <c r="B3">
        <v>2</v>
      </c>
      <c r="C3" t="s">
        <v>11</v>
      </c>
      <c r="D3">
        <v>7954403</v>
      </c>
      <c r="E3">
        <v>0</v>
      </c>
      <c r="F3">
        <v>7791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1475096335</v>
      </c>
      <c r="B4">
        <v>4</v>
      </c>
      <c r="C4" t="s">
        <v>11</v>
      </c>
      <c r="D4">
        <v>14096480</v>
      </c>
      <c r="E4">
        <v>0</v>
      </c>
      <c r="F4">
        <v>12493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1475096337</v>
      </c>
      <c r="B5">
        <v>6</v>
      </c>
      <c r="C5" t="s">
        <v>11</v>
      </c>
      <c r="D5">
        <v>13650989</v>
      </c>
      <c r="E5">
        <v>0</v>
      </c>
      <c r="F5">
        <v>12227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1475096339</v>
      </c>
      <c r="B6">
        <v>8</v>
      </c>
      <c r="C6" t="s">
        <v>11</v>
      </c>
      <c r="D6">
        <v>14332948</v>
      </c>
      <c r="E6">
        <v>0</v>
      </c>
      <c r="F6">
        <v>12524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1475096341</v>
      </c>
      <c r="B7">
        <v>10</v>
      </c>
      <c r="C7" t="s">
        <v>11</v>
      </c>
      <c r="D7">
        <v>14093740</v>
      </c>
      <c r="E7">
        <v>0</v>
      </c>
      <c r="F7">
        <v>12339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1475096343</v>
      </c>
      <c r="B8">
        <v>12</v>
      </c>
      <c r="C8" t="s">
        <v>11</v>
      </c>
      <c r="D8">
        <v>13955653</v>
      </c>
      <c r="E8">
        <v>0</v>
      </c>
      <c r="F8">
        <v>12653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1475096345</v>
      </c>
      <c r="B9">
        <v>14</v>
      </c>
      <c r="C9" t="s">
        <v>11</v>
      </c>
      <c r="D9">
        <v>13727008</v>
      </c>
      <c r="E9">
        <v>0</v>
      </c>
      <c r="F9">
        <v>12939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1475096347</v>
      </c>
      <c r="B10">
        <v>16</v>
      </c>
      <c r="C10" t="s">
        <v>11</v>
      </c>
      <c r="D10">
        <v>13750030</v>
      </c>
      <c r="E10">
        <v>0</v>
      </c>
      <c r="F10">
        <v>12211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1475096349</v>
      </c>
      <c r="B11">
        <v>18</v>
      </c>
      <c r="C11" t="s">
        <v>11</v>
      </c>
      <c r="D11">
        <v>13578568</v>
      </c>
      <c r="E11">
        <v>0</v>
      </c>
      <c r="F11">
        <v>12285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1475096351</v>
      </c>
      <c r="B12">
        <v>20</v>
      </c>
      <c r="C12" t="s">
        <v>11</v>
      </c>
      <c r="D12">
        <v>13688977</v>
      </c>
      <c r="E12">
        <v>0</v>
      </c>
      <c r="F12">
        <v>12311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1475096353</v>
      </c>
      <c r="B13">
        <v>22</v>
      </c>
      <c r="C13" t="s">
        <v>11</v>
      </c>
      <c r="D13">
        <v>13907028</v>
      </c>
      <c r="E13">
        <v>0</v>
      </c>
      <c r="F13">
        <v>12592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1475096355</v>
      </c>
      <c r="B14">
        <v>24</v>
      </c>
      <c r="C14" t="s">
        <v>11</v>
      </c>
      <c r="D14">
        <v>11120065</v>
      </c>
      <c r="E14">
        <v>0</v>
      </c>
      <c r="F14">
        <v>9837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1475096357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1475096359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1475096361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1475096363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1475096365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1475096367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1475096369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1475096371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1475096373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1475096375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1475096377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1475096379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1475096381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1475096383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1475096546</v>
      </c>
      <c r="B3">
        <v>2</v>
      </c>
      <c r="C3" t="s">
        <v>11</v>
      </c>
      <c r="D3">
        <v>12123071</v>
      </c>
      <c r="E3">
        <v>0</v>
      </c>
      <c r="F3">
        <v>11581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1475096548</v>
      </c>
      <c r="B4">
        <v>4</v>
      </c>
      <c r="C4" t="s">
        <v>11</v>
      </c>
      <c r="D4">
        <v>13914161</v>
      </c>
      <c r="E4">
        <v>0</v>
      </c>
      <c r="F4">
        <v>12227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1475096550</v>
      </c>
      <c r="B5">
        <v>6</v>
      </c>
      <c r="C5" t="s">
        <v>11</v>
      </c>
      <c r="D5">
        <v>13776524</v>
      </c>
      <c r="E5">
        <v>0</v>
      </c>
      <c r="F5">
        <v>12221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1475096552</v>
      </c>
      <c r="B6">
        <v>8</v>
      </c>
      <c r="C6" t="s">
        <v>11</v>
      </c>
      <c r="D6">
        <v>14164652</v>
      </c>
      <c r="E6">
        <v>0</v>
      </c>
      <c r="F6">
        <v>12492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1475096554</v>
      </c>
      <c r="B7">
        <v>10</v>
      </c>
      <c r="C7" t="s">
        <v>11</v>
      </c>
      <c r="D7">
        <v>14465922</v>
      </c>
      <c r="E7">
        <v>0</v>
      </c>
      <c r="F7">
        <v>12708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1475096556</v>
      </c>
      <c r="B8">
        <v>12</v>
      </c>
      <c r="C8" t="s">
        <v>11</v>
      </c>
      <c r="D8">
        <v>13759665</v>
      </c>
      <c r="E8">
        <v>0</v>
      </c>
      <c r="F8">
        <v>12423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1475096558</v>
      </c>
      <c r="B9">
        <v>14</v>
      </c>
      <c r="C9" t="s">
        <v>11</v>
      </c>
      <c r="D9">
        <v>13815504</v>
      </c>
      <c r="E9">
        <v>0</v>
      </c>
      <c r="F9">
        <v>13162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1475096560</v>
      </c>
      <c r="B10">
        <v>16</v>
      </c>
      <c r="C10" t="s">
        <v>11</v>
      </c>
      <c r="D10">
        <v>13833301</v>
      </c>
      <c r="E10">
        <v>0</v>
      </c>
      <c r="F10">
        <v>12348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1475096562</v>
      </c>
      <c r="B11">
        <v>18</v>
      </c>
      <c r="C11" t="s">
        <v>11</v>
      </c>
      <c r="D11">
        <v>13490296</v>
      </c>
      <c r="E11">
        <v>0</v>
      </c>
      <c r="F11">
        <v>12101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1475096564</v>
      </c>
      <c r="B12">
        <v>20</v>
      </c>
      <c r="C12" t="s">
        <v>11</v>
      </c>
      <c r="D12">
        <v>13380920</v>
      </c>
      <c r="E12">
        <v>0</v>
      </c>
      <c r="F12">
        <v>12026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1475096566</v>
      </c>
      <c r="B13">
        <v>22</v>
      </c>
      <c r="C13" t="s">
        <v>11</v>
      </c>
      <c r="D13">
        <v>13813363</v>
      </c>
      <c r="E13">
        <v>0</v>
      </c>
      <c r="F13">
        <v>12494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1475096568</v>
      </c>
      <c r="B14">
        <v>24</v>
      </c>
      <c r="C14" t="s">
        <v>11</v>
      </c>
      <c r="D14">
        <v>7318510</v>
      </c>
      <c r="E14">
        <v>0</v>
      </c>
      <c r="F14">
        <v>6419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1475096570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1475096572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1475096574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1475096576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1475096578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1475096580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1475096582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1475096584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1475096586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1475096588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1475096590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1475096592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1475096594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1475096596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1475096744</v>
      </c>
      <c r="B3">
        <v>2</v>
      </c>
      <c r="C3" t="s">
        <v>11</v>
      </c>
      <c r="D3">
        <v>7356115</v>
      </c>
      <c r="E3">
        <v>0</v>
      </c>
      <c r="F3">
        <v>7240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1475096746</v>
      </c>
      <c r="B4">
        <v>4</v>
      </c>
      <c r="C4" t="s">
        <v>11</v>
      </c>
      <c r="D4">
        <v>13807503</v>
      </c>
      <c r="E4">
        <v>0</v>
      </c>
      <c r="F4">
        <v>12262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1475096748</v>
      </c>
      <c r="B5">
        <v>6</v>
      </c>
      <c r="C5" t="s">
        <v>11</v>
      </c>
      <c r="D5">
        <v>13924275</v>
      </c>
      <c r="E5">
        <v>0</v>
      </c>
      <c r="F5">
        <v>12445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1475096750</v>
      </c>
      <c r="B6">
        <v>8</v>
      </c>
      <c r="C6" t="s">
        <v>11</v>
      </c>
      <c r="D6">
        <v>14080746</v>
      </c>
      <c r="E6">
        <v>0</v>
      </c>
      <c r="F6">
        <v>12327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1475096752</v>
      </c>
      <c r="B7">
        <v>10</v>
      </c>
      <c r="C7" t="s">
        <v>11</v>
      </c>
      <c r="D7">
        <v>14086687</v>
      </c>
      <c r="E7">
        <v>0</v>
      </c>
      <c r="F7">
        <v>12276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1475096754</v>
      </c>
      <c r="B8">
        <v>12</v>
      </c>
      <c r="C8" t="s">
        <v>11</v>
      </c>
      <c r="D8">
        <v>13826465</v>
      </c>
      <c r="E8">
        <v>0</v>
      </c>
      <c r="F8">
        <v>12639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1475096756</v>
      </c>
      <c r="B9">
        <v>14</v>
      </c>
      <c r="C9" t="s">
        <v>11</v>
      </c>
      <c r="D9">
        <v>14026002</v>
      </c>
      <c r="E9">
        <v>0</v>
      </c>
      <c r="F9">
        <v>13098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1475096758</v>
      </c>
      <c r="B10">
        <v>16</v>
      </c>
      <c r="C10" t="s">
        <v>11</v>
      </c>
      <c r="D10">
        <v>13765779</v>
      </c>
      <c r="E10">
        <v>0</v>
      </c>
      <c r="F10">
        <v>12288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1475096760</v>
      </c>
      <c r="B11">
        <v>18</v>
      </c>
      <c r="C11" t="s">
        <v>11</v>
      </c>
      <c r="D11">
        <v>13567665</v>
      </c>
      <c r="E11">
        <v>0</v>
      </c>
      <c r="F11">
        <v>12198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1475096762</v>
      </c>
      <c r="B12">
        <v>20</v>
      </c>
      <c r="C12" t="s">
        <v>11</v>
      </c>
      <c r="D12">
        <v>13553937</v>
      </c>
      <c r="E12">
        <v>0</v>
      </c>
      <c r="F12">
        <v>12284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1475096764</v>
      </c>
      <c r="B13">
        <v>22</v>
      </c>
      <c r="C13" t="s">
        <v>11</v>
      </c>
      <c r="D13">
        <v>13884317</v>
      </c>
      <c r="E13">
        <v>0</v>
      </c>
      <c r="F13">
        <v>12480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1475096766</v>
      </c>
      <c r="B14">
        <v>24</v>
      </c>
      <c r="C14" t="s">
        <v>11</v>
      </c>
      <c r="D14">
        <v>11976398</v>
      </c>
      <c r="E14">
        <v>0</v>
      </c>
      <c r="F14">
        <v>10665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1475096768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1475096770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1475096772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1475096774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1475096776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1475096778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1475096780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1475096782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1475096784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1475096786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1475096788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1475096790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1475096792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1475096794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1475096928</v>
      </c>
      <c r="B3">
        <v>2</v>
      </c>
      <c r="C3" t="s">
        <v>11</v>
      </c>
      <c r="D3">
        <v>8668811</v>
      </c>
      <c r="E3">
        <v>0</v>
      </c>
      <c r="F3">
        <v>8443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1475096930</v>
      </c>
      <c r="B4">
        <v>4</v>
      </c>
      <c r="C4" t="s">
        <v>11</v>
      </c>
      <c r="D4">
        <v>14117616</v>
      </c>
      <c r="E4">
        <v>0</v>
      </c>
      <c r="F4">
        <v>12473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1475096932</v>
      </c>
      <c r="B5">
        <v>6</v>
      </c>
      <c r="C5" t="s">
        <v>11</v>
      </c>
      <c r="D5">
        <v>13760934</v>
      </c>
      <c r="E5">
        <v>0</v>
      </c>
      <c r="F5">
        <v>12318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1475096934</v>
      </c>
      <c r="B6">
        <v>8</v>
      </c>
      <c r="C6" t="s">
        <v>11</v>
      </c>
      <c r="D6">
        <v>14471460</v>
      </c>
      <c r="E6">
        <v>0</v>
      </c>
      <c r="F6">
        <v>12658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1475096936</v>
      </c>
      <c r="B7">
        <v>10</v>
      </c>
      <c r="C7" t="s">
        <v>11</v>
      </c>
      <c r="D7">
        <v>13724628</v>
      </c>
      <c r="E7">
        <v>0</v>
      </c>
      <c r="F7">
        <v>12057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1475096938</v>
      </c>
      <c r="B8">
        <v>12</v>
      </c>
      <c r="C8" t="s">
        <v>11</v>
      </c>
      <c r="D8">
        <v>14075113</v>
      </c>
      <c r="E8">
        <v>0</v>
      </c>
      <c r="F8">
        <v>12702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1475096940</v>
      </c>
      <c r="B9">
        <v>14</v>
      </c>
      <c r="C9" t="s">
        <v>11</v>
      </c>
      <c r="D9">
        <v>14115020</v>
      </c>
      <c r="E9">
        <v>0</v>
      </c>
      <c r="F9">
        <v>13288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1475096942</v>
      </c>
      <c r="B10">
        <v>16</v>
      </c>
      <c r="C10" t="s">
        <v>11</v>
      </c>
      <c r="D10">
        <v>13619325</v>
      </c>
      <c r="E10">
        <v>0</v>
      </c>
      <c r="F10">
        <v>12160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1475096944</v>
      </c>
      <c r="B11">
        <v>18</v>
      </c>
      <c r="C11" t="s">
        <v>11</v>
      </c>
      <c r="D11">
        <v>13448146</v>
      </c>
      <c r="E11">
        <v>0</v>
      </c>
      <c r="F11">
        <v>12127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1475096946</v>
      </c>
      <c r="B12">
        <v>20</v>
      </c>
      <c r="C12" t="s">
        <v>11</v>
      </c>
      <c r="D12">
        <v>13215049</v>
      </c>
      <c r="E12">
        <v>0</v>
      </c>
      <c r="F12">
        <v>11948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1475096948</v>
      </c>
      <c r="B13">
        <v>22</v>
      </c>
      <c r="C13" t="s">
        <v>11</v>
      </c>
      <c r="D13">
        <v>14487653</v>
      </c>
      <c r="E13">
        <v>0</v>
      </c>
      <c r="F13">
        <v>13017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1475096950</v>
      </c>
      <c r="B14">
        <v>24</v>
      </c>
      <c r="C14" t="s">
        <v>11</v>
      </c>
      <c r="D14">
        <v>10152134</v>
      </c>
      <c r="E14">
        <v>0</v>
      </c>
      <c r="F14">
        <v>9011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1475096952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1475096954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1475096956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1475096958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1475096960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1475096962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1475096964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1475096966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1475096968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1475096970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1475096972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1475096974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1475096976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1475096978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1475097142</v>
      </c>
      <c r="B3">
        <v>2</v>
      </c>
      <c r="C3" t="s">
        <v>11</v>
      </c>
      <c r="D3">
        <v>9708294</v>
      </c>
      <c r="E3">
        <v>0</v>
      </c>
      <c r="F3">
        <v>9323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1475097144</v>
      </c>
      <c r="B4">
        <v>4</v>
      </c>
      <c r="C4" t="s">
        <v>11</v>
      </c>
      <c r="D4">
        <v>13887786</v>
      </c>
      <c r="E4">
        <v>0</v>
      </c>
      <c r="F4">
        <v>12275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1475097146</v>
      </c>
      <c r="B5">
        <v>6</v>
      </c>
      <c r="C5" t="s">
        <v>11</v>
      </c>
      <c r="D5">
        <v>13691585</v>
      </c>
      <c r="E5">
        <v>0</v>
      </c>
      <c r="F5">
        <v>12274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1475097148</v>
      </c>
      <c r="B6">
        <v>8</v>
      </c>
      <c r="C6" t="s">
        <v>11</v>
      </c>
      <c r="D6">
        <v>14227417</v>
      </c>
      <c r="E6">
        <v>0</v>
      </c>
      <c r="F6">
        <v>12486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1475097150</v>
      </c>
      <c r="B7">
        <v>10</v>
      </c>
      <c r="C7" t="s">
        <v>11</v>
      </c>
      <c r="D7">
        <v>14214122</v>
      </c>
      <c r="E7">
        <v>0</v>
      </c>
      <c r="F7">
        <v>12448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1475097152</v>
      </c>
      <c r="B8">
        <v>12</v>
      </c>
      <c r="C8" t="s">
        <v>11</v>
      </c>
      <c r="D8">
        <v>13932828</v>
      </c>
      <c r="E8">
        <v>0</v>
      </c>
      <c r="F8">
        <v>12648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1475097154</v>
      </c>
      <c r="B9">
        <v>14</v>
      </c>
      <c r="C9" t="s">
        <v>11</v>
      </c>
      <c r="D9">
        <v>13915414</v>
      </c>
      <c r="E9">
        <v>0</v>
      </c>
      <c r="F9">
        <v>13086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1475097156</v>
      </c>
      <c r="B10">
        <v>16</v>
      </c>
      <c r="C10" t="s">
        <v>11</v>
      </c>
      <c r="D10">
        <v>13768487</v>
      </c>
      <c r="E10">
        <v>0</v>
      </c>
      <c r="F10">
        <v>12319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1475097158</v>
      </c>
      <c r="B11">
        <v>18</v>
      </c>
      <c r="C11" t="s">
        <v>11</v>
      </c>
      <c r="D11">
        <v>13518820</v>
      </c>
      <c r="E11">
        <v>0</v>
      </c>
      <c r="F11">
        <v>12115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1475097160</v>
      </c>
      <c r="B12">
        <v>20</v>
      </c>
      <c r="C12" t="s">
        <v>11</v>
      </c>
      <c r="D12">
        <v>13225792</v>
      </c>
      <c r="E12">
        <v>0</v>
      </c>
      <c r="F12">
        <v>11972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1475097162</v>
      </c>
      <c r="B13">
        <v>22</v>
      </c>
      <c r="C13" t="s">
        <v>11</v>
      </c>
      <c r="D13">
        <v>14158523</v>
      </c>
      <c r="E13">
        <v>0</v>
      </c>
      <c r="F13">
        <v>12763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1475097164</v>
      </c>
      <c r="B14">
        <v>24</v>
      </c>
      <c r="C14" t="s">
        <v>11</v>
      </c>
      <c r="D14">
        <v>9606821</v>
      </c>
      <c r="E14">
        <v>0</v>
      </c>
      <c r="F14">
        <v>8493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1475097166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1475097168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1475097170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1475097172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1475097174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1475097176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1475097178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1475097180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1475097182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1475097184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1475097186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1475097188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1475097190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1475097192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1475097356</v>
      </c>
      <c r="B3">
        <v>2</v>
      </c>
      <c r="C3" t="s">
        <v>11</v>
      </c>
      <c r="D3">
        <v>12616647</v>
      </c>
      <c r="E3">
        <v>0</v>
      </c>
      <c r="F3">
        <v>12004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1475097358</v>
      </c>
      <c r="B4">
        <v>4</v>
      </c>
      <c r="C4" t="s">
        <v>11</v>
      </c>
      <c r="D4">
        <v>13819786</v>
      </c>
      <c r="E4">
        <v>0</v>
      </c>
      <c r="F4">
        <v>12210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1475097360</v>
      </c>
      <c r="B5">
        <v>6</v>
      </c>
      <c r="C5" t="s">
        <v>11</v>
      </c>
      <c r="D5">
        <v>14243512</v>
      </c>
      <c r="E5">
        <v>0</v>
      </c>
      <c r="F5">
        <v>12533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1475097362</v>
      </c>
      <c r="B6">
        <v>8</v>
      </c>
      <c r="C6" t="s">
        <v>11</v>
      </c>
      <c r="D6">
        <v>13804598</v>
      </c>
      <c r="E6">
        <v>0</v>
      </c>
      <c r="F6">
        <v>12236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1475097364</v>
      </c>
      <c r="B7">
        <v>10</v>
      </c>
      <c r="C7" t="s">
        <v>11</v>
      </c>
      <c r="D7">
        <v>14327318</v>
      </c>
      <c r="E7">
        <v>0</v>
      </c>
      <c r="F7">
        <v>12617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1475097366</v>
      </c>
      <c r="B8">
        <v>12</v>
      </c>
      <c r="C8" t="s">
        <v>11</v>
      </c>
      <c r="D8">
        <v>14042312</v>
      </c>
      <c r="E8">
        <v>0</v>
      </c>
      <c r="F8">
        <v>12655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1475097368</v>
      </c>
      <c r="B9">
        <v>14</v>
      </c>
      <c r="C9" t="s">
        <v>11</v>
      </c>
      <c r="D9">
        <v>13553506</v>
      </c>
      <c r="E9">
        <v>0</v>
      </c>
      <c r="F9">
        <v>13006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1475097370</v>
      </c>
      <c r="B10">
        <v>16</v>
      </c>
      <c r="C10" t="s">
        <v>11</v>
      </c>
      <c r="D10">
        <v>14082936</v>
      </c>
      <c r="E10">
        <v>0</v>
      </c>
      <c r="F10">
        <v>12424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1475097372</v>
      </c>
      <c r="B11">
        <v>18</v>
      </c>
      <c r="C11" t="s">
        <v>11</v>
      </c>
      <c r="D11">
        <v>13255360</v>
      </c>
      <c r="E11">
        <v>0</v>
      </c>
      <c r="F11">
        <v>12047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1475097374</v>
      </c>
      <c r="B12">
        <v>20</v>
      </c>
      <c r="C12" t="s">
        <v>11</v>
      </c>
      <c r="D12">
        <v>13496989</v>
      </c>
      <c r="E12">
        <v>0</v>
      </c>
      <c r="F12">
        <v>12048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1475097376</v>
      </c>
      <c r="B13">
        <v>22</v>
      </c>
      <c r="C13" t="s">
        <v>11</v>
      </c>
      <c r="D13">
        <v>13704658</v>
      </c>
      <c r="E13">
        <v>0</v>
      </c>
      <c r="F13">
        <v>12385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1475097378</v>
      </c>
      <c r="B14">
        <v>24</v>
      </c>
      <c r="C14" t="s">
        <v>11</v>
      </c>
      <c r="D14">
        <v>6908267</v>
      </c>
      <c r="E14">
        <v>0</v>
      </c>
      <c r="F14">
        <v>6037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1475097380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1475097382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1475097384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1475097386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1475097388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1475097390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1475097392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1475097394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1475097396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1475097398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1475097400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1475097402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1475097404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1475097406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1475097541</v>
      </c>
      <c r="B3">
        <v>2</v>
      </c>
      <c r="C3" t="s">
        <v>11</v>
      </c>
      <c r="D3">
        <v>7357820</v>
      </c>
      <c r="E3">
        <v>0</v>
      </c>
      <c r="F3">
        <v>7249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1475097543</v>
      </c>
      <c r="B4">
        <v>4</v>
      </c>
      <c r="C4" t="s">
        <v>11</v>
      </c>
      <c r="D4">
        <v>13809512</v>
      </c>
      <c r="E4">
        <v>0</v>
      </c>
      <c r="F4">
        <v>12286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1475097545</v>
      </c>
      <c r="B5">
        <v>6</v>
      </c>
      <c r="C5" t="s">
        <v>11</v>
      </c>
      <c r="D5">
        <v>13972831</v>
      </c>
      <c r="E5">
        <v>0</v>
      </c>
      <c r="F5">
        <v>12452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1475097547</v>
      </c>
      <c r="B6">
        <v>8</v>
      </c>
      <c r="C6" t="s">
        <v>11</v>
      </c>
      <c r="D6">
        <v>14029062</v>
      </c>
      <c r="E6">
        <v>0</v>
      </c>
      <c r="F6">
        <v>12293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1475097549</v>
      </c>
      <c r="B7">
        <v>10</v>
      </c>
      <c r="C7" t="s">
        <v>11</v>
      </c>
      <c r="D7">
        <v>14129751</v>
      </c>
      <c r="E7">
        <v>0</v>
      </c>
      <c r="F7">
        <v>12311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1475097551</v>
      </c>
      <c r="B8">
        <v>12</v>
      </c>
      <c r="C8" t="s">
        <v>11</v>
      </c>
      <c r="D8">
        <v>13830742</v>
      </c>
      <c r="E8">
        <v>0</v>
      </c>
      <c r="F8">
        <v>12638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1475097553</v>
      </c>
      <c r="B9">
        <v>14</v>
      </c>
      <c r="C9" t="s">
        <v>11</v>
      </c>
      <c r="D9">
        <v>13978630</v>
      </c>
      <c r="E9">
        <v>0</v>
      </c>
      <c r="F9">
        <v>13066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1475097555</v>
      </c>
      <c r="B10">
        <v>16</v>
      </c>
      <c r="C10" t="s">
        <v>11</v>
      </c>
      <c r="D10">
        <v>13765589</v>
      </c>
      <c r="E10">
        <v>0</v>
      </c>
      <c r="F10">
        <v>12284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1475097557</v>
      </c>
      <c r="B11">
        <v>18</v>
      </c>
      <c r="C11" t="s">
        <v>11</v>
      </c>
      <c r="D11">
        <v>13567894</v>
      </c>
      <c r="E11">
        <v>0</v>
      </c>
      <c r="F11">
        <v>12201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1475097559</v>
      </c>
      <c r="B12">
        <v>20</v>
      </c>
      <c r="C12" t="s">
        <v>11</v>
      </c>
      <c r="D12">
        <v>13555095</v>
      </c>
      <c r="E12">
        <v>0</v>
      </c>
      <c r="F12">
        <v>12287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1475097561</v>
      </c>
      <c r="B13">
        <v>22</v>
      </c>
      <c r="C13" t="s">
        <v>11</v>
      </c>
      <c r="D13">
        <v>14055846</v>
      </c>
      <c r="E13">
        <v>0</v>
      </c>
      <c r="F13">
        <v>12610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1475097563</v>
      </c>
      <c r="B14">
        <v>24</v>
      </c>
      <c r="C14" t="s">
        <v>11</v>
      </c>
      <c r="D14">
        <v>11803117</v>
      </c>
      <c r="E14">
        <v>0</v>
      </c>
      <c r="F14">
        <v>10525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1475097565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1475097567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1475097569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1475097571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1475097573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1475097575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1475097577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1475097579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1475097581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1475097583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1475097585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1475097587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1475097589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1475097591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1475096071</vt:lpstr>
      <vt:lpstr>1475096269</vt:lpstr>
      <vt:lpstr>1475096482</vt:lpstr>
      <vt:lpstr>1475096680</vt:lpstr>
      <vt:lpstr>1475096864</vt:lpstr>
      <vt:lpstr>1475097078</vt:lpstr>
      <vt:lpstr>1475097292</vt:lpstr>
      <vt:lpstr>1475097476</vt:lpstr>
      <vt:lpstr>1475097690</vt:lpstr>
      <vt:lpstr>1475097888</vt:lpstr>
      <vt:lpstr>1475136919</vt:lpstr>
      <vt:lpstr>1475137117</vt:lpstr>
      <vt:lpstr>1475137300</vt:lpstr>
      <vt:lpstr>1475137514</vt:lpstr>
      <vt:lpstr>1475137712</vt:lpstr>
      <vt:lpstr>1475137909</vt:lpstr>
      <vt:lpstr>1475138122</vt:lpstr>
      <vt:lpstr>1475138306</vt:lpstr>
      <vt:lpstr>1475138505</vt:lpstr>
      <vt:lpstr>1475138702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2016-09-30T14:43:56Z</dcterms:created>
  <dcterms:modified xsi:type="dcterms:W3CDTF">2016-09-30T14:43:56Z</dcterms:modified>
</cp:coreProperties>
</file>