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6071" sheetId="2" r:id="rId2"/>
    <sheet name="1475096269" sheetId="3" r:id="rId3"/>
    <sheet name="1475096482" sheetId="4" r:id="rId4"/>
    <sheet name="1475096680" sheetId="5" r:id="rId5"/>
    <sheet name="1475096864" sheetId="6" r:id="rId6"/>
    <sheet name="1475097078" sheetId="7" r:id="rId7"/>
    <sheet name="1475097292" sheetId="8" r:id="rId8"/>
    <sheet name="1475097476" sheetId="9" r:id="rId9"/>
    <sheet name="1475097690" sheetId="10" r:id="rId10"/>
    <sheet name="1475097888" sheetId="11" r:id="rId11"/>
    <sheet name="1475136919" sheetId="12" r:id="rId12"/>
    <sheet name="1475137117" sheetId="13" r:id="rId13"/>
    <sheet name="1475137300" sheetId="14" r:id="rId14"/>
    <sheet name="1475137514" sheetId="15" r:id="rId15"/>
    <sheet name="1475137712" sheetId="16" r:id="rId16"/>
    <sheet name="1475137909" sheetId="17" r:id="rId17"/>
    <sheet name="1475138122" sheetId="18" r:id="rId18"/>
    <sheet name="1475138306" sheetId="19" r:id="rId19"/>
    <sheet name="1475138505" sheetId="20" r:id="rId20"/>
    <sheet name="1475138702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<sst xmlns="http://schemas.openxmlformats.org/spreadsheetml/2006/main" count="460" uniqueCount="23">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</sst>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1475096071!A1</f>
        <v>0</v>
      </c>
      <c r="B1">
        <f>1475096071!B1</f>
        <v>0</v>
      </c>
      <c r="C1">
        <f>1475096071!C1</f>
        <v>0</v>
      </c>
      <c r="D1">
        <f>1475096071!D1</f>
        <v>0</v>
      </c>
      <c r="E1">
        <f>1475096071!E1</f>
        <v>0</v>
      </c>
      <c r="F1">
        <f>1475096071!F1</f>
        <v>0</v>
      </c>
      <c r="G1">
        <f>1475096071!G1</f>
        <v>0</v>
      </c>
      <c r="H1">
        <f>1475096071!H1</f>
        <v>0</v>
      </c>
      <c r="I1">
        <f>1475096071!I1</f>
        <v>0</v>
      </c>
      <c r="J1">
        <f>1475096071!J1</f>
        <v>0</v>
      </c>
      <c r="K1">
        <f>1475096071!K1</f>
        <v>0</v>
      </c>
      <c r="L1">
        <f>1475096071!L1</f>
        <v>0</v>
      </c>
      <c r="M1">
        <f>1475096071!M1</f>
        <v>0</v>
      </c>
      <c r="N1">
        <f>1475096071!N1</f>
        <v>0</v>
      </c>
      <c r="O1">
        <f>1475096071!O1</f>
        <v>0</v>
      </c>
      <c r="P1">
        <f>1475096071!P1</f>
        <v>0</v>
      </c>
      <c r="Q1">
        <f>1475096071!Q1</f>
        <v>0</v>
      </c>
      <c r="R1">
        <f>1475096071!R1</f>
        <v>0</v>
      </c>
      <c r="S1">
        <f>1475096071!S1</f>
        <v>0</v>
      </c>
      <c r="T1">
        <f>1475096071!T1</f>
        <v>0</v>
      </c>
      <c r="U1">
        <f>1475096071!U1</f>
        <v>0</v>
      </c>
      <c r="V1">
        <f>1475096071!V1</f>
        <v>0</v>
      </c>
      <c r="W1">
        <f>1475096071!W1</f>
        <v>0</v>
      </c>
    </row>
    <row r="2" spans="1:23">
      <c r="A2">
        <f>MEDIAN(1475096071!A2,1475096269!A2,1475096482!A2,1475096680!A2,1475096864!A2,1475097078!A2,1475097292!A2,1475097476!A2,1475097690!A2,1475097888!A2,1475136919!A2,1475137117!A2,1475137300!A2,1475137514!A2,1475137712!A2,1475137909!A2,1475138122!A2,1475138306!A2,1475138505!A2,1475138702!A2)</f>
        <v>0</v>
      </c>
      <c r="B2">
        <f>MEDIAN(1475096071!B2,1475096269!B2,1475096482!B2,1475096680!B2,1475096864!B2,1475097078!B2,1475097292!B2,1475097476!B2,1475097690!B2,1475097888!B2,1475136919!B2,1475137117!B2,1475137300!B2,1475137514!B2,1475137712!B2,1475137909!B2,1475138122!B2,1475138306!B2,1475138505!B2,1475138702!B2)</f>
        <v>0</v>
      </c>
      <c r="C2">
        <f>MEDIAN(1475096071!C2,1475096269!C2,1475096482!C2,1475096680!C2,1475096864!C2,1475097078!C2,1475097292!C2,1475097476!C2,1475097690!C2,1475097888!C2,1475136919!C2,1475137117!C2,1475137300!C2,1475137514!C2,1475137712!C2,1475137909!C2,1475138122!C2,1475138306!C2,1475138505!C2,1475138702!C2)</f>
        <v>0</v>
      </c>
      <c r="D2">
        <f>MEDIAN(1475096071!D2,1475096269!D2,1475096482!D2,1475096680!D2,1475096864!D2,1475097078!D2,1475097292!D2,1475097476!D2,1475097690!D2,1475097888!D2,1475136919!D2,1475137117!D2,1475137300!D2,1475137514!D2,1475137712!D2,1475137909!D2,1475138122!D2,1475138306!D2,1475138505!D2,1475138702!D2)</f>
        <v>0</v>
      </c>
      <c r="E2">
        <f>MEDIAN(1475096071!E2,1475096269!E2,1475096482!E2,1475096680!E2,1475096864!E2,1475097078!E2,1475097292!E2,1475097476!E2,1475097690!E2,1475097888!E2,1475136919!E2,1475137117!E2,1475137300!E2,1475137514!E2,1475137712!E2,1475137909!E2,1475138122!E2,1475138306!E2,1475138505!E2,1475138702!E2)</f>
        <v>0</v>
      </c>
      <c r="F2">
        <f>MEDIAN(1475096071!F2,1475096269!F2,1475096482!F2,1475096680!F2,1475096864!F2,1475097078!F2,1475097292!F2,1475097476!F2,1475097690!F2,1475097888!F2,1475136919!F2,1475137117!F2,1475137300!F2,1475137514!F2,1475137712!F2,1475137909!F2,1475138122!F2,1475138306!F2,1475138505!F2,1475138702!F2)</f>
        <v>0</v>
      </c>
      <c r="G2">
        <f>MEDIAN(1475096071!G2,1475096269!G2,1475096482!G2,1475096680!G2,1475096864!G2,1475097078!G2,1475097292!G2,1475097476!G2,1475097690!G2,1475097888!G2,1475136919!G2,1475137117!G2,1475137300!G2,1475137514!G2,1475137712!G2,1475137909!G2,1475138122!G2,1475138306!G2,1475138505!G2,1475138702!G2)</f>
        <v>0</v>
      </c>
      <c r="H2">
        <f>MEDIAN(1475096071!H2,1475096269!H2,1475096482!H2,1475096680!H2,1475096864!H2,1475097078!H2,1475097292!H2,1475097476!H2,1475097690!H2,1475097888!H2,1475136919!H2,1475137117!H2,1475137300!H2,1475137514!H2,1475137712!H2,1475137909!H2,1475138122!H2,1475138306!H2,1475138505!H2,1475138702!H2)</f>
        <v>0</v>
      </c>
      <c r="I2">
        <f>MEDIAN(1475096071!I2,1475096269!I2,1475096482!I2,1475096680!I2,1475096864!I2,1475097078!I2,1475097292!I2,1475097476!I2,1475097690!I2,1475097888!I2,1475136919!I2,1475137117!I2,1475137300!I2,1475137514!I2,1475137712!I2,1475137909!I2,1475138122!I2,1475138306!I2,1475138505!I2,1475138702!I2)</f>
        <v>0</v>
      </c>
      <c r="J2">
        <f>MEDIAN(1475096071!J2,1475096269!J2,1475096482!J2,1475096680!J2,1475096864!J2,1475097078!J2,1475097292!J2,1475097476!J2,1475097690!J2,1475097888!J2,1475136919!J2,1475137117!J2,1475137300!J2,1475137514!J2,1475137712!J2,1475137909!J2,1475138122!J2,1475138306!J2,1475138505!J2,1475138702!J2)</f>
        <v>0</v>
      </c>
      <c r="K2">
        <f>MEDIAN(1475096071!K2,1475096269!K2,1475096482!K2,1475096680!K2,1475096864!K2,1475097078!K2,1475097292!K2,1475097476!K2,1475097690!K2,1475097888!K2,1475136919!K2,1475137117!K2,1475137300!K2,1475137514!K2,1475137712!K2,1475137909!K2,1475138122!K2,1475138306!K2,1475138505!K2,1475138702!K2)</f>
        <v>0</v>
      </c>
      <c r="L2">
        <f>MEDIAN(1475096071!L2,1475096269!L2,1475096482!L2,1475096680!L2,1475096864!L2,1475097078!L2,1475097292!L2,1475097476!L2,1475097690!L2,1475097888!L2,1475136919!L2,1475137117!L2,1475137300!L2,1475137514!L2,1475137712!L2,1475137909!L2,1475138122!L2,1475138306!L2,1475138505!L2,1475138702!L2)</f>
        <v>0</v>
      </c>
      <c r="M2">
        <f>MEDIAN(1475096071!M2,1475096269!M2,1475096482!M2,1475096680!M2,1475096864!M2,1475097078!M2,1475097292!M2,1475097476!M2,1475097690!M2,1475097888!M2,1475136919!M2,1475137117!M2,1475137300!M2,1475137514!M2,1475137712!M2,1475137909!M2,1475138122!M2,1475138306!M2,1475138505!M2,1475138702!M2)</f>
        <v>0</v>
      </c>
      <c r="N2">
        <f>MEDIAN(1475096071!N2,1475096269!N2,1475096482!N2,1475096680!N2,1475096864!N2,1475097078!N2,1475097292!N2,1475097476!N2,1475097690!N2,1475097888!N2,1475136919!N2,1475137117!N2,1475137300!N2,1475137514!N2,1475137712!N2,1475137909!N2,1475138122!N2,1475138306!N2,1475138505!N2,1475138702!N2)</f>
        <v>0</v>
      </c>
      <c r="O2">
        <f>MEDIAN(1475096071!O2,1475096269!O2,1475096482!O2,1475096680!O2,1475096864!O2,1475097078!O2,1475097292!O2,1475097476!O2,1475097690!O2,1475097888!O2,1475136919!O2,1475137117!O2,1475137300!O2,1475137514!O2,1475137712!O2,1475137909!O2,1475138122!O2,1475138306!O2,1475138505!O2,1475138702!O2)</f>
        <v>0</v>
      </c>
      <c r="P2">
        <f>MEDIAN(1475096071!P2,1475096269!P2,1475096482!P2,1475096680!P2,1475096864!P2,1475097078!P2,1475097292!P2,1475097476!P2,1475097690!P2,1475097888!P2,1475136919!P2,1475137117!P2,1475137300!P2,1475137514!P2,1475137712!P2,1475137909!P2,1475138122!P2,1475138306!P2,1475138505!P2,1475138702!P2)</f>
        <v>0</v>
      </c>
      <c r="Q2">
        <f>MEDIAN(1475096071!Q2,1475096269!Q2,1475096482!Q2,1475096680!Q2,1475096864!Q2,1475097078!Q2,1475097292!Q2,1475097476!Q2,1475097690!Q2,1475097888!Q2,1475136919!Q2,1475137117!Q2,1475137300!Q2,1475137514!Q2,1475137712!Q2,1475137909!Q2,1475138122!Q2,1475138306!Q2,1475138505!Q2,1475138702!Q2)</f>
        <v>0</v>
      </c>
      <c r="R2">
        <f>MEDIAN(1475096071!R2,1475096269!R2,1475096482!R2,1475096680!R2,1475096864!R2,1475097078!R2,1475097292!R2,1475097476!R2,1475097690!R2,1475097888!R2,1475136919!R2,1475137117!R2,1475137300!R2,1475137514!R2,1475137712!R2,1475137909!R2,1475138122!R2,1475138306!R2,1475138505!R2,1475138702!R2)</f>
        <v>0</v>
      </c>
      <c r="S2">
        <f>MEDIAN(1475096071!S2,1475096269!S2,1475096482!S2,1475096680!S2,1475096864!S2,1475097078!S2,1475097292!S2,1475097476!S2,1475097690!S2,1475097888!S2,1475136919!S2,1475137117!S2,1475137300!S2,1475137514!S2,1475137712!S2,1475137909!S2,1475138122!S2,1475138306!S2,1475138505!S2,1475138702!S2)</f>
        <v>0</v>
      </c>
      <c r="T2">
        <f>MEDIAN(1475096071!T2,1475096269!T2,1475096482!T2,1475096680!T2,1475096864!T2,1475097078!T2,1475097292!T2,1475097476!T2,1475097690!T2,1475097888!T2,1475136919!T2,1475137117!T2,1475137300!T2,1475137514!T2,1475137712!T2,1475137909!T2,1475138122!T2,1475138306!T2,1475138505!T2,1475138702!T2)</f>
        <v>0</v>
      </c>
      <c r="U2">
        <f>MEDIAN(1475096071!U2,1475096269!U2,1475096482!U2,1475096680!U2,1475096864!U2,1475097078!U2,1475097292!U2,1475097476!U2,1475097690!U2,1475097888!U2,1475136919!U2,1475137117!U2,1475137300!U2,1475137514!U2,1475137712!U2,1475137909!U2,1475138122!U2,1475138306!U2,1475138505!U2,1475138702!U2)</f>
        <v>0</v>
      </c>
      <c r="V2">
        <f>MEDIAN(1475096071!V2,1475096269!V2,1475096482!V2,1475096680!V2,1475096864!V2,1475097078!V2,1475097292!V2,1475097476!V2,1475097690!V2,1475097888!V2,1475136919!V2,1475137117!V2,1475137300!V2,1475137514!V2,1475137712!V2,1475137909!V2,1475138122!V2,1475138306!V2,1475138505!V2,1475138702!V2)</f>
        <v>0</v>
      </c>
      <c r="W2">
        <f>MEDIAN(1475096071!W2,1475096269!W2,1475096482!W2,1475096680!W2,1475096864!W2,1475097078!W2,1475097292!W2,1475097476!W2,1475097690!W2,1475097888!W2,1475136919!W2,1475137117!W2,1475137300!W2,1475137514!W2,1475137712!W2,1475137909!W2,1475138122!W2,1475138306!W2,1475138505!W2,1475138702!W2)</f>
        <v>0</v>
      </c>
    </row>
    <row r="3" spans="1:23">
      <c r="A3">
        <f>MEDIAN(1475096071!A3,1475096269!A3,1475096482!A3,1475096680!A3,1475096864!A3,1475097078!A3,1475097292!A3,1475097476!A3,1475097690!A3,1475097888!A3,1475136919!A3,1475137117!A3,1475137300!A3,1475137514!A3,1475137712!A3,1475137909!A3,1475138122!A3,1475138306!A3,1475138505!A3,1475138702!A3)</f>
        <v>0</v>
      </c>
      <c r="B3">
        <f>MEDIAN(1475096071!B3,1475096269!B3,1475096482!B3,1475096680!B3,1475096864!B3,1475097078!B3,1475097292!B3,1475097476!B3,1475097690!B3,1475097888!B3,1475136919!B3,1475137117!B3,1475137300!B3,1475137514!B3,1475137712!B3,1475137909!B3,1475138122!B3,1475138306!B3,1475138505!B3,1475138702!B3)</f>
        <v>0</v>
      </c>
      <c r="C3">
        <f>MEDIAN(1475096071!C3,1475096269!C3,1475096482!C3,1475096680!C3,1475096864!C3,1475097078!C3,1475097292!C3,1475097476!C3,1475097690!C3,1475097888!C3,1475136919!C3,1475137117!C3,1475137300!C3,1475137514!C3,1475137712!C3,1475137909!C3,1475138122!C3,1475138306!C3,1475138505!C3,1475138702!C3)</f>
        <v>0</v>
      </c>
      <c r="D3">
        <f>MEDIAN(1475096071!D3,1475096269!D3,1475096482!D3,1475096680!D3,1475096864!D3,1475097078!D3,1475097292!D3,1475097476!D3,1475097690!D3,1475097888!D3,1475136919!D3,1475137117!D3,1475137300!D3,1475137514!D3,1475137712!D3,1475137909!D3,1475138122!D3,1475138306!D3,1475138505!D3,1475138702!D3)</f>
        <v>0</v>
      </c>
      <c r="E3">
        <f>MEDIAN(1475096071!E3,1475096269!E3,1475096482!E3,1475096680!E3,1475096864!E3,1475097078!E3,1475097292!E3,1475097476!E3,1475097690!E3,1475097888!E3,1475136919!E3,1475137117!E3,1475137300!E3,1475137514!E3,1475137712!E3,1475137909!E3,1475138122!E3,1475138306!E3,1475138505!E3,1475138702!E3)</f>
        <v>0</v>
      </c>
      <c r="F3">
        <f>MEDIAN(1475096071!F3,1475096269!F3,1475096482!F3,1475096680!F3,1475096864!F3,1475097078!F3,1475097292!F3,1475097476!F3,1475097690!F3,1475097888!F3,1475136919!F3,1475137117!F3,1475137300!F3,1475137514!F3,1475137712!F3,1475137909!F3,1475138122!F3,1475138306!F3,1475138505!F3,1475138702!F3)</f>
        <v>0</v>
      </c>
      <c r="G3">
        <f>MEDIAN(1475096071!G3,1475096269!G3,1475096482!G3,1475096680!G3,1475096864!G3,1475097078!G3,1475097292!G3,1475097476!G3,1475097690!G3,1475097888!G3,1475136919!G3,1475137117!G3,1475137300!G3,1475137514!G3,1475137712!G3,1475137909!G3,1475138122!G3,1475138306!G3,1475138505!G3,1475138702!G3)</f>
        <v>0</v>
      </c>
      <c r="H3">
        <f>MEDIAN(1475096071!H3,1475096269!H3,1475096482!H3,1475096680!H3,1475096864!H3,1475097078!H3,1475097292!H3,1475097476!H3,1475097690!H3,1475097888!H3,1475136919!H3,1475137117!H3,1475137300!H3,1475137514!H3,1475137712!H3,1475137909!H3,1475138122!H3,1475138306!H3,1475138505!H3,1475138702!H3)</f>
        <v>0</v>
      </c>
      <c r="I3">
        <f>MEDIAN(1475096071!I3,1475096269!I3,1475096482!I3,1475096680!I3,1475096864!I3,1475097078!I3,1475097292!I3,1475097476!I3,1475097690!I3,1475097888!I3,1475136919!I3,1475137117!I3,1475137300!I3,1475137514!I3,1475137712!I3,1475137909!I3,1475138122!I3,1475138306!I3,1475138505!I3,1475138702!I3)</f>
        <v>0</v>
      </c>
      <c r="J3">
        <f>MEDIAN(1475096071!J3,1475096269!J3,1475096482!J3,1475096680!J3,1475096864!J3,1475097078!J3,1475097292!J3,1475097476!J3,1475097690!J3,1475097888!J3,1475136919!J3,1475137117!J3,1475137300!J3,1475137514!J3,1475137712!J3,1475137909!J3,1475138122!J3,1475138306!J3,1475138505!J3,1475138702!J3)</f>
        <v>0</v>
      </c>
      <c r="K3">
        <f>MEDIAN(1475096071!K3,1475096269!K3,1475096482!K3,1475096680!K3,1475096864!K3,1475097078!K3,1475097292!K3,1475097476!K3,1475097690!K3,1475097888!K3,1475136919!K3,1475137117!K3,1475137300!K3,1475137514!K3,1475137712!K3,1475137909!K3,1475138122!K3,1475138306!K3,1475138505!K3,1475138702!K3)</f>
        <v>0</v>
      </c>
      <c r="L3">
        <f>MEDIAN(1475096071!L3,1475096269!L3,1475096482!L3,1475096680!L3,1475096864!L3,1475097078!L3,1475097292!L3,1475097476!L3,1475097690!L3,1475097888!L3,1475136919!L3,1475137117!L3,1475137300!L3,1475137514!L3,1475137712!L3,1475137909!L3,1475138122!L3,1475138306!L3,1475138505!L3,1475138702!L3)</f>
        <v>0</v>
      </c>
      <c r="M3">
        <f>MEDIAN(1475096071!M3,1475096269!M3,1475096482!M3,1475096680!M3,1475096864!M3,1475097078!M3,1475097292!M3,1475097476!M3,1475097690!M3,1475097888!M3,1475136919!M3,1475137117!M3,1475137300!M3,1475137514!M3,1475137712!M3,1475137909!M3,1475138122!M3,1475138306!M3,1475138505!M3,1475138702!M3)</f>
        <v>0</v>
      </c>
      <c r="N3">
        <f>MEDIAN(1475096071!N3,1475096269!N3,1475096482!N3,1475096680!N3,1475096864!N3,1475097078!N3,1475097292!N3,1475097476!N3,1475097690!N3,1475097888!N3,1475136919!N3,1475137117!N3,1475137300!N3,1475137514!N3,1475137712!N3,1475137909!N3,1475138122!N3,1475138306!N3,1475138505!N3,1475138702!N3)</f>
        <v>0</v>
      </c>
      <c r="O3">
        <f>MEDIAN(1475096071!O3,1475096269!O3,1475096482!O3,1475096680!O3,1475096864!O3,1475097078!O3,1475097292!O3,1475097476!O3,1475097690!O3,1475097888!O3,1475136919!O3,1475137117!O3,1475137300!O3,1475137514!O3,1475137712!O3,1475137909!O3,1475138122!O3,1475138306!O3,1475138505!O3,1475138702!O3)</f>
        <v>0</v>
      </c>
      <c r="P3">
        <f>MEDIAN(1475096071!P3,1475096269!P3,1475096482!P3,1475096680!P3,1475096864!P3,1475097078!P3,1475097292!P3,1475097476!P3,1475097690!P3,1475097888!P3,1475136919!P3,1475137117!P3,1475137300!P3,1475137514!P3,1475137712!P3,1475137909!P3,1475138122!P3,1475138306!P3,1475138505!P3,1475138702!P3)</f>
        <v>0</v>
      </c>
      <c r="Q3">
        <f>MEDIAN(1475096071!Q3,1475096269!Q3,1475096482!Q3,1475096680!Q3,1475096864!Q3,1475097078!Q3,1475097292!Q3,1475097476!Q3,1475097690!Q3,1475097888!Q3,1475136919!Q3,1475137117!Q3,1475137300!Q3,1475137514!Q3,1475137712!Q3,1475137909!Q3,1475138122!Q3,1475138306!Q3,1475138505!Q3,1475138702!Q3)</f>
        <v>0</v>
      </c>
      <c r="R3">
        <f>MEDIAN(1475096071!R3,1475096269!R3,1475096482!R3,1475096680!R3,1475096864!R3,1475097078!R3,1475097292!R3,1475097476!R3,1475097690!R3,1475097888!R3,1475136919!R3,1475137117!R3,1475137300!R3,1475137514!R3,1475137712!R3,1475137909!R3,1475138122!R3,1475138306!R3,1475138505!R3,1475138702!R3)</f>
        <v>0</v>
      </c>
      <c r="S3">
        <f>MEDIAN(1475096071!S3,1475096269!S3,1475096482!S3,1475096680!S3,1475096864!S3,1475097078!S3,1475097292!S3,1475097476!S3,1475097690!S3,1475097888!S3,1475136919!S3,1475137117!S3,1475137300!S3,1475137514!S3,1475137712!S3,1475137909!S3,1475138122!S3,1475138306!S3,1475138505!S3,1475138702!S3)</f>
        <v>0</v>
      </c>
      <c r="T3">
        <f>MEDIAN(1475096071!T3,1475096269!T3,1475096482!T3,1475096680!T3,1475096864!T3,1475097078!T3,1475097292!T3,1475097476!T3,1475097690!T3,1475097888!T3,1475136919!T3,1475137117!T3,1475137300!T3,1475137514!T3,1475137712!T3,1475137909!T3,1475138122!T3,1475138306!T3,1475138505!T3,1475138702!T3)</f>
        <v>0</v>
      </c>
      <c r="U3">
        <f>MEDIAN(1475096071!U3,1475096269!U3,1475096482!U3,1475096680!U3,1475096864!U3,1475097078!U3,1475097292!U3,1475097476!U3,1475097690!U3,1475097888!U3,1475136919!U3,1475137117!U3,1475137300!U3,1475137514!U3,1475137712!U3,1475137909!U3,1475138122!U3,1475138306!U3,1475138505!U3,1475138702!U3)</f>
        <v>0</v>
      </c>
      <c r="V3">
        <f>MEDIAN(1475096071!V3,1475096269!V3,1475096482!V3,1475096680!V3,1475096864!V3,1475097078!V3,1475097292!V3,1475097476!V3,1475097690!V3,1475097888!V3,1475136919!V3,1475137117!V3,1475137300!V3,1475137514!V3,1475137712!V3,1475137909!V3,1475138122!V3,1475138306!V3,1475138505!V3,1475138702!V3)</f>
        <v>0</v>
      </c>
      <c r="W3">
        <f>MEDIAN(1475096071!W3,1475096269!W3,1475096482!W3,1475096680!W3,1475096864!W3,1475097078!W3,1475097292!W3,1475097476!W3,1475097690!W3,1475097888!W3,1475136919!W3,1475137117!W3,1475137300!W3,1475137514!W3,1475137712!W3,1475137909!W3,1475138122!W3,1475138306!W3,1475138505!W3,1475138702!W3)</f>
        <v>0</v>
      </c>
    </row>
    <row r="4" spans="1:23">
      <c r="A4">
        <f>MEDIAN(1475096071!A4,1475096269!A4,1475096482!A4,1475096680!A4,1475096864!A4,1475097078!A4,1475097292!A4,1475097476!A4,1475097690!A4,1475097888!A4,1475136919!A4,1475137117!A4,1475137300!A4,1475137514!A4,1475137712!A4,1475137909!A4,1475138122!A4,1475138306!A4,1475138505!A4,1475138702!A4)</f>
        <v>0</v>
      </c>
      <c r="B4">
        <f>MEDIAN(1475096071!B4,1475096269!B4,1475096482!B4,1475096680!B4,1475096864!B4,1475097078!B4,1475097292!B4,1475097476!B4,1475097690!B4,1475097888!B4,1475136919!B4,1475137117!B4,1475137300!B4,1475137514!B4,1475137712!B4,1475137909!B4,1475138122!B4,1475138306!B4,1475138505!B4,1475138702!B4)</f>
        <v>0</v>
      </c>
      <c r="C4">
        <f>MEDIAN(1475096071!C4,1475096269!C4,1475096482!C4,1475096680!C4,1475096864!C4,1475097078!C4,1475097292!C4,1475097476!C4,1475097690!C4,1475097888!C4,1475136919!C4,1475137117!C4,1475137300!C4,1475137514!C4,1475137712!C4,1475137909!C4,1475138122!C4,1475138306!C4,1475138505!C4,1475138702!C4)</f>
        <v>0</v>
      </c>
      <c r="D4">
        <f>MEDIAN(1475096071!D4,1475096269!D4,1475096482!D4,1475096680!D4,1475096864!D4,1475097078!D4,1475097292!D4,1475097476!D4,1475097690!D4,1475097888!D4,1475136919!D4,1475137117!D4,1475137300!D4,1475137514!D4,1475137712!D4,1475137909!D4,1475138122!D4,1475138306!D4,1475138505!D4,1475138702!D4)</f>
        <v>0</v>
      </c>
      <c r="E4">
        <f>MEDIAN(1475096071!E4,1475096269!E4,1475096482!E4,1475096680!E4,1475096864!E4,1475097078!E4,1475097292!E4,1475097476!E4,1475097690!E4,1475097888!E4,1475136919!E4,1475137117!E4,1475137300!E4,1475137514!E4,1475137712!E4,1475137909!E4,1475138122!E4,1475138306!E4,1475138505!E4,1475138702!E4)</f>
        <v>0</v>
      </c>
      <c r="F4">
        <f>MEDIAN(1475096071!F4,1475096269!F4,1475096482!F4,1475096680!F4,1475096864!F4,1475097078!F4,1475097292!F4,1475097476!F4,1475097690!F4,1475097888!F4,1475136919!F4,1475137117!F4,1475137300!F4,1475137514!F4,1475137712!F4,1475137909!F4,1475138122!F4,1475138306!F4,1475138505!F4,1475138702!F4)</f>
        <v>0</v>
      </c>
      <c r="G4">
        <f>MEDIAN(1475096071!G4,1475096269!G4,1475096482!G4,1475096680!G4,1475096864!G4,1475097078!G4,1475097292!G4,1475097476!G4,1475097690!G4,1475097888!G4,1475136919!G4,1475137117!G4,1475137300!G4,1475137514!G4,1475137712!G4,1475137909!G4,1475138122!G4,1475138306!G4,1475138505!G4,1475138702!G4)</f>
        <v>0</v>
      </c>
      <c r="H4">
        <f>MEDIAN(1475096071!H4,1475096269!H4,1475096482!H4,1475096680!H4,1475096864!H4,1475097078!H4,1475097292!H4,1475097476!H4,1475097690!H4,1475097888!H4,1475136919!H4,1475137117!H4,1475137300!H4,1475137514!H4,1475137712!H4,1475137909!H4,1475138122!H4,1475138306!H4,1475138505!H4,1475138702!H4)</f>
        <v>0</v>
      </c>
      <c r="I4">
        <f>MEDIAN(1475096071!I4,1475096269!I4,1475096482!I4,1475096680!I4,1475096864!I4,1475097078!I4,1475097292!I4,1475097476!I4,1475097690!I4,1475097888!I4,1475136919!I4,1475137117!I4,1475137300!I4,1475137514!I4,1475137712!I4,1475137909!I4,1475138122!I4,1475138306!I4,1475138505!I4,1475138702!I4)</f>
        <v>0</v>
      </c>
      <c r="J4">
        <f>MEDIAN(1475096071!J4,1475096269!J4,1475096482!J4,1475096680!J4,1475096864!J4,1475097078!J4,1475097292!J4,1475097476!J4,1475097690!J4,1475097888!J4,1475136919!J4,1475137117!J4,1475137300!J4,1475137514!J4,1475137712!J4,1475137909!J4,1475138122!J4,1475138306!J4,1475138505!J4,1475138702!J4)</f>
        <v>0</v>
      </c>
      <c r="K4">
        <f>MEDIAN(1475096071!K4,1475096269!K4,1475096482!K4,1475096680!K4,1475096864!K4,1475097078!K4,1475097292!K4,1475097476!K4,1475097690!K4,1475097888!K4,1475136919!K4,1475137117!K4,1475137300!K4,1475137514!K4,1475137712!K4,1475137909!K4,1475138122!K4,1475138306!K4,1475138505!K4,1475138702!K4)</f>
        <v>0</v>
      </c>
      <c r="L4">
        <f>MEDIAN(1475096071!L4,1475096269!L4,1475096482!L4,1475096680!L4,1475096864!L4,1475097078!L4,1475097292!L4,1475097476!L4,1475097690!L4,1475097888!L4,1475136919!L4,1475137117!L4,1475137300!L4,1475137514!L4,1475137712!L4,1475137909!L4,1475138122!L4,1475138306!L4,1475138505!L4,1475138702!L4)</f>
        <v>0</v>
      </c>
      <c r="M4">
        <f>MEDIAN(1475096071!M4,1475096269!M4,1475096482!M4,1475096680!M4,1475096864!M4,1475097078!M4,1475097292!M4,1475097476!M4,1475097690!M4,1475097888!M4,1475136919!M4,1475137117!M4,1475137300!M4,1475137514!M4,1475137712!M4,1475137909!M4,1475138122!M4,1475138306!M4,1475138505!M4,1475138702!M4)</f>
        <v>0</v>
      </c>
      <c r="N4">
        <f>MEDIAN(1475096071!N4,1475096269!N4,1475096482!N4,1475096680!N4,1475096864!N4,1475097078!N4,1475097292!N4,1475097476!N4,1475097690!N4,1475097888!N4,1475136919!N4,1475137117!N4,1475137300!N4,1475137514!N4,1475137712!N4,1475137909!N4,1475138122!N4,1475138306!N4,1475138505!N4,1475138702!N4)</f>
        <v>0</v>
      </c>
      <c r="O4">
        <f>MEDIAN(1475096071!O4,1475096269!O4,1475096482!O4,1475096680!O4,1475096864!O4,1475097078!O4,1475097292!O4,1475097476!O4,1475097690!O4,1475097888!O4,1475136919!O4,1475137117!O4,1475137300!O4,1475137514!O4,1475137712!O4,1475137909!O4,1475138122!O4,1475138306!O4,1475138505!O4,1475138702!O4)</f>
        <v>0</v>
      </c>
      <c r="P4">
        <f>MEDIAN(1475096071!P4,1475096269!P4,1475096482!P4,1475096680!P4,1475096864!P4,1475097078!P4,1475097292!P4,1475097476!P4,1475097690!P4,1475097888!P4,1475136919!P4,1475137117!P4,1475137300!P4,1475137514!P4,1475137712!P4,1475137909!P4,1475138122!P4,1475138306!P4,1475138505!P4,1475138702!P4)</f>
        <v>0</v>
      </c>
      <c r="Q4">
        <f>MEDIAN(1475096071!Q4,1475096269!Q4,1475096482!Q4,1475096680!Q4,1475096864!Q4,1475097078!Q4,1475097292!Q4,1475097476!Q4,1475097690!Q4,1475097888!Q4,1475136919!Q4,1475137117!Q4,1475137300!Q4,1475137514!Q4,1475137712!Q4,1475137909!Q4,1475138122!Q4,1475138306!Q4,1475138505!Q4,1475138702!Q4)</f>
        <v>0</v>
      </c>
      <c r="R4">
        <f>MEDIAN(1475096071!R4,1475096269!R4,1475096482!R4,1475096680!R4,1475096864!R4,1475097078!R4,1475097292!R4,1475097476!R4,1475097690!R4,1475097888!R4,1475136919!R4,1475137117!R4,1475137300!R4,1475137514!R4,1475137712!R4,1475137909!R4,1475138122!R4,1475138306!R4,1475138505!R4,1475138702!R4)</f>
        <v>0</v>
      </c>
      <c r="S4">
        <f>MEDIAN(1475096071!S4,1475096269!S4,1475096482!S4,1475096680!S4,1475096864!S4,1475097078!S4,1475097292!S4,1475097476!S4,1475097690!S4,1475097888!S4,1475136919!S4,1475137117!S4,1475137300!S4,1475137514!S4,1475137712!S4,1475137909!S4,1475138122!S4,1475138306!S4,1475138505!S4,1475138702!S4)</f>
        <v>0</v>
      </c>
      <c r="T4">
        <f>MEDIAN(1475096071!T4,1475096269!T4,1475096482!T4,1475096680!T4,1475096864!T4,1475097078!T4,1475097292!T4,1475097476!T4,1475097690!T4,1475097888!T4,1475136919!T4,1475137117!T4,1475137300!T4,1475137514!T4,1475137712!T4,1475137909!T4,1475138122!T4,1475138306!T4,1475138505!T4,1475138702!T4)</f>
        <v>0</v>
      </c>
      <c r="U4">
        <f>MEDIAN(1475096071!U4,1475096269!U4,1475096482!U4,1475096680!U4,1475096864!U4,1475097078!U4,1475097292!U4,1475097476!U4,1475097690!U4,1475097888!U4,1475136919!U4,1475137117!U4,1475137300!U4,1475137514!U4,1475137712!U4,1475137909!U4,1475138122!U4,1475138306!U4,1475138505!U4,1475138702!U4)</f>
        <v>0</v>
      </c>
      <c r="V4">
        <f>MEDIAN(1475096071!V4,1475096269!V4,1475096482!V4,1475096680!V4,1475096864!V4,1475097078!V4,1475097292!V4,1475097476!V4,1475097690!V4,1475097888!V4,1475136919!V4,1475137117!V4,1475137300!V4,1475137514!V4,1475137712!V4,1475137909!V4,1475138122!V4,1475138306!V4,1475138505!V4,1475138702!V4)</f>
        <v>0</v>
      </c>
      <c r="W4">
        <f>MEDIAN(1475096071!W4,1475096269!W4,1475096482!W4,1475096680!W4,1475096864!W4,1475097078!W4,1475097292!W4,1475097476!W4,1475097690!W4,1475097888!W4,1475136919!W4,1475137117!W4,1475137300!W4,1475137514!W4,1475137712!W4,1475137909!W4,1475138122!W4,1475138306!W4,1475138505!W4,1475138702!W4)</f>
        <v>0</v>
      </c>
    </row>
    <row r="5" spans="1:23">
      <c r="A5">
        <f>MEDIAN(1475096071!A5,1475096269!A5,1475096482!A5,1475096680!A5,1475096864!A5,1475097078!A5,1475097292!A5,1475097476!A5,1475097690!A5,1475097888!A5,1475136919!A5,1475137117!A5,1475137300!A5,1475137514!A5,1475137712!A5,1475137909!A5,1475138122!A5,1475138306!A5,1475138505!A5,1475138702!A5)</f>
        <v>0</v>
      </c>
      <c r="B5">
        <f>MEDIAN(1475096071!B5,1475096269!B5,1475096482!B5,1475096680!B5,1475096864!B5,1475097078!B5,1475097292!B5,1475097476!B5,1475097690!B5,1475097888!B5,1475136919!B5,1475137117!B5,1475137300!B5,1475137514!B5,1475137712!B5,1475137909!B5,1475138122!B5,1475138306!B5,1475138505!B5,1475138702!B5)</f>
        <v>0</v>
      </c>
      <c r="C5">
        <f>MEDIAN(1475096071!C5,1475096269!C5,1475096482!C5,1475096680!C5,1475096864!C5,1475097078!C5,1475097292!C5,1475097476!C5,1475097690!C5,1475097888!C5,1475136919!C5,1475137117!C5,1475137300!C5,1475137514!C5,1475137712!C5,1475137909!C5,1475138122!C5,1475138306!C5,1475138505!C5,1475138702!C5)</f>
        <v>0</v>
      </c>
      <c r="D5">
        <f>MEDIAN(1475096071!D5,1475096269!D5,1475096482!D5,1475096680!D5,1475096864!D5,1475097078!D5,1475097292!D5,1475097476!D5,1475097690!D5,1475097888!D5,1475136919!D5,1475137117!D5,1475137300!D5,1475137514!D5,1475137712!D5,1475137909!D5,1475138122!D5,1475138306!D5,1475138505!D5,1475138702!D5)</f>
        <v>0</v>
      </c>
      <c r="E5">
        <f>MEDIAN(1475096071!E5,1475096269!E5,1475096482!E5,1475096680!E5,1475096864!E5,1475097078!E5,1475097292!E5,1475097476!E5,1475097690!E5,1475097888!E5,1475136919!E5,1475137117!E5,1475137300!E5,1475137514!E5,1475137712!E5,1475137909!E5,1475138122!E5,1475138306!E5,1475138505!E5,1475138702!E5)</f>
        <v>0</v>
      </c>
      <c r="F5">
        <f>MEDIAN(1475096071!F5,1475096269!F5,1475096482!F5,1475096680!F5,1475096864!F5,1475097078!F5,1475097292!F5,1475097476!F5,1475097690!F5,1475097888!F5,1475136919!F5,1475137117!F5,1475137300!F5,1475137514!F5,1475137712!F5,1475137909!F5,1475138122!F5,1475138306!F5,1475138505!F5,1475138702!F5)</f>
        <v>0</v>
      </c>
      <c r="G5">
        <f>MEDIAN(1475096071!G5,1475096269!G5,1475096482!G5,1475096680!G5,1475096864!G5,1475097078!G5,1475097292!G5,1475097476!G5,1475097690!G5,1475097888!G5,1475136919!G5,1475137117!G5,1475137300!G5,1475137514!G5,1475137712!G5,1475137909!G5,1475138122!G5,1475138306!G5,1475138505!G5,1475138702!G5)</f>
        <v>0</v>
      </c>
      <c r="H5">
        <f>MEDIAN(1475096071!H5,1475096269!H5,1475096482!H5,1475096680!H5,1475096864!H5,1475097078!H5,1475097292!H5,1475097476!H5,1475097690!H5,1475097888!H5,1475136919!H5,1475137117!H5,1475137300!H5,1475137514!H5,1475137712!H5,1475137909!H5,1475138122!H5,1475138306!H5,1475138505!H5,1475138702!H5)</f>
        <v>0</v>
      </c>
      <c r="I5">
        <f>MEDIAN(1475096071!I5,1475096269!I5,1475096482!I5,1475096680!I5,1475096864!I5,1475097078!I5,1475097292!I5,1475097476!I5,1475097690!I5,1475097888!I5,1475136919!I5,1475137117!I5,1475137300!I5,1475137514!I5,1475137712!I5,1475137909!I5,1475138122!I5,1475138306!I5,1475138505!I5,1475138702!I5)</f>
        <v>0</v>
      </c>
      <c r="J5">
        <f>MEDIAN(1475096071!J5,1475096269!J5,1475096482!J5,1475096680!J5,1475096864!J5,1475097078!J5,1475097292!J5,1475097476!J5,1475097690!J5,1475097888!J5,1475136919!J5,1475137117!J5,1475137300!J5,1475137514!J5,1475137712!J5,1475137909!J5,1475138122!J5,1475138306!J5,1475138505!J5,1475138702!J5)</f>
        <v>0</v>
      </c>
      <c r="K5">
        <f>MEDIAN(1475096071!K5,1475096269!K5,1475096482!K5,1475096680!K5,1475096864!K5,1475097078!K5,1475097292!K5,1475097476!K5,1475097690!K5,1475097888!K5,1475136919!K5,1475137117!K5,1475137300!K5,1475137514!K5,1475137712!K5,1475137909!K5,1475138122!K5,1475138306!K5,1475138505!K5,1475138702!K5)</f>
        <v>0</v>
      </c>
      <c r="L5">
        <f>MEDIAN(1475096071!L5,1475096269!L5,1475096482!L5,1475096680!L5,1475096864!L5,1475097078!L5,1475097292!L5,1475097476!L5,1475097690!L5,1475097888!L5,1475136919!L5,1475137117!L5,1475137300!L5,1475137514!L5,1475137712!L5,1475137909!L5,1475138122!L5,1475138306!L5,1475138505!L5,1475138702!L5)</f>
        <v>0</v>
      </c>
      <c r="M5">
        <f>MEDIAN(1475096071!M5,1475096269!M5,1475096482!M5,1475096680!M5,1475096864!M5,1475097078!M5,1475097292!M5,1475097476!M5,1475097690!M5,1475097888!M5,1475136919!M5,1475137117!M5,1475137300!M5,1475137514!M5,1475137712!M5,1475137909!M5,1475138122!M5,1475138306!M5,1475138505!M5,1475138702!M5)</f>
        <v>0</v>
      </c>
      <c r="N5">
        <f>MEDIAN(1475096071!N5,1475096269!N5,1475096482!N5,1475096680!N5,1475096864!N5,1475097078!N5,1475097292!N5,1475097476!N5,1475097690!N5,1475097888!N5,1475136919!N5,1475137117!N5,1475137300!N5,1475137514!N5,1475137712!N5,1475137909!N5,1475138122!N5,1475138306!N5,1475138505!N5,1475138702!N5)</f>
        <v>0</v>
      </c>
      <c r="O5">
        <f>MEDIAN(1475096071!O5,1475096269!O5,1475096482!O5,1475096680!O5,1475096864!O5,1475097078!O5,1475097292!O5,1475097476!O5,1475097690!O5,1475097888!O5,1475136919!O5,1475137117!O5,1475137300!O5,1475137514!O5,1475137712!O5,1475137909!O5,1475138122!O5,1475138306!O5,1475138505!O5,1475138702!O5)</f>
        <v>0</v>
      </c>
      <c r="P5">
        <f>MEDIAN(1475096071!P5,1475096269!P5,1475096482!P5,1475096680!P5,1475096864!P5,1475097078!P5,1475097292!P5,1475097476!P5,1475097690!P5,1475097888!P5,1475136919!P5,1475137117!P5,1475137300!P5,1475137514!P5,1475137712!P5,1475137909!P5,1475138122!P5,1475138306!P5,1475138505!P5,1475138702!P5)</f>
        <v>0</v>
      </c>
      <c r="Q5">
        <f>MEDIAN(1475096071!Q5,1475096269!Q5,1475096482!Q5,1475096680!Q5,1475096864!Q5,1475097078!Q5,1475097292!Q5,1475097476!Q5,1475097690!Q5,1475097888!Q5,1475136919!Q5,1475137117!Q5,1475137300!Q5,1475137514!Q5,1475137712!Q5,1475137909!Q5,1475138122!Q5,1475138306!Q5,1475138505!Q5,1475138702!Q5)</f>
        <v>0</v>
      </c>
      <c r="R5">
        <f>MEDIAN(1475096071!R5,1475096269!R5,1475096482!R5,1475096680!R5,1475096864!R5,1475097078!R5,1475097292!R5,1475097476!R5,1475097690!R5,1475097888!R5,1475136919!R5,1475137117!R5,1475137300!R5,1475137514!R5,1475137712!R5,1475137909!R5,1475138122!R5,1475138306!R5,1475138505!R5,1475138702!R5)</f>
        <v>0</v>
      </c>
      <c r="S5">
        <f>MEDIAN(1475096071!S5,1475096269!S5,1475096482!S5,1475096680!S5,1475096864!S5,1475097078!S5,1475097292!S5,1475097476!S5,1475097690!S5,1475097888!S5,1475136919!S5,1475137117!S5,1475137300!S5,1475137514!S5,1475137712!S5,1475137909!S5,1475138122!S5,1475138306!S5,1475138505!S5,1475138702!S5)</f>
        <v>0</v>
      </c>
      <c r="T5">
        <f>MEDIAN(1475096071!T5,1475096269!T5,1475096482!T5,1475096680!T5,1475096864!T5,1475097078!T5,1475097292!T5,1475097476!T5,1475097690!T5,1475097888!T5,1475136919!T5,1475137117!T5,1475137300!T5,1475137514!T5,1475137712!T5,1475137909!T5,1475138122!T5,1475138306!T5,1475138505!T5,1475138702!T5)</f>
        <v>0</v>
      </c>
      <c r="U5">
        <f>MEDIAN(1475096071!U5,1475096269!U5,1475096482!U5,1475096680!U5,1475096864!U5,1475097078!U5,1475097292!U5,1475097476!U5,1475097690!U5,1475097888!U5,1475136919!U5,1475137117!U5,1475137300!U5,1475137514!U5,1475137712!U5,1475137909!U5,1475138122!U5,1475138306!U5,1475138505!U5,1475138702!U5)</f>
        <v>0</v>
      </c>
      <c r="V5">
        <f>MEDIAN(1475096071!V5,1475096269!V5,1475096482!V5,1475096680!V5,1475096864!V5,1475097078!V5,1475097292!V5,1475097476!V5,1475097690!V5,1475097888!V5,1475136919!V5,1475137117!V5,1475137300!V5,1475137514!V5,1475137712!V5,1475137909!V5,1475138122!V5,1475138306!V5,1475138505!V5,1475138702!V5)</f>
        <v>0</v>
      </c>
      <c r="W5">
        <f>MEDIAN(1475096071!W5,1475096269!W5,1475096482!W5,1475096680!W5,1475096864!W5,1475097078!W5,1475097292!W5,1475097476!W5,1475097690!W5,1475097888!W5,1475136919!W5,1475137117!W5,1475137300!W5,1475137514!W5,1475137712!W5,1475137909!W5,1475138122!W5,1475138306!W5,1475138505!W5,1475138702!W5)</f>
        <v>0</v>
      </c>
    </row>
    <row r="6" spans="1:23">
      <c r="A6">
        <f>MEDIAN(1475096071!A6,1475096269!A6,1475096482!A6,1475096680!A6,1475096864!A6,1475097078!A6,1475097292!A6,1475097476!A6,1475097690!A6,1475097888!A6,1475136919!A6,1475137117!A6,1475137300!A6,1475137514!A6,1475137712!A6,1475137909!A6,1475138122!A6,1475138306!A6,1475138505!A6,1475138702!A6)</f>
        <v>0</v>
      </c>
      <c r="B6">
        <f>MEDIAN(1475096071!B6,1475096269!B6,1475096482!B6,1475096680!B6,1475096864!B6,1475097078!B6,1475097292!B6,1475097476!B6,1475097690!B6,1475097888!B6,1475136919!B6,1475137117!B6,1475137300!B6,1475137514!B6,1475137712!B6,1475137909!B6,1475138122!B6,1475138306!B6,1475138505!B6,1475138702!B6)</f>
        <v>0</v>
      </c>
      <c r="C6">
        <f>MEDIAN(1475096071!C6,1475096269!C6,1475096482!C6,1475096680!C6,1475096864!C6,1475097078!C6,1475097292!C6,1475097476!C6,1475097690!C6,1475097888!C6,1475136919!C6,1475137117!C6,1475137300!C6,1475137514!C6,1475137712!C6,1475137909!C6,1475138122!C6,1475138306!C6,1475138505!C6,1475138702!C6)</f>
        <v>0</v>
      </c>
      <c r="D6">
        <f>MEDIAN(1475096071!D6,1475096269!D6,1475096482!D6,1475096680!D6,1475096864!D6,1475097078!D6,1475097292!D6,1475097476!D6,1475097690!D6,1475097888!D6,1475136919!D6,1475137117!D6,1475137300!D6,1475137514!D6,1475137712!D6,1475137909!D6,1475138122!D6,1475138306!D6,1475138505!D6,1475138702!D6)</f>
        <v>0</v>
      </c>
      <c r="E6">
        <f>MEDIAN(1475096071!E6,1475096269!E6,1475096482!E6,1475096680!E6,1475096864!E6,1475097078!E6,1475097292!E6,1475097476!E6,1475097690!E6,1475097888!E6,1475136919!E6,1475137117!E6,1475137300!E6,1475137514!E6,1475137712!E6,1475137909!E6,1475138122!E6,1475138306!E6,1475138505!E6,1475138702!E6)</f>
        <v>0</v>
      </c>
      <c r="F6">
        <f>MEDIAN(1475096071!F6,1475096269!F6,1475096482!F6,1475096680!F6,1475096864!F6,1475097078!F6,1475097292!F6,1475097476!F6,1475097690!F6,1475097888!F6,1475136919!F6,1475137117!F6,1475137300!F6,1475137514!F6,1475137712!F6,1475137909!F6,1475138122!F6,1475138306!F6,1475138505!F6,1475138702!F6)</f>
        <v>0</v>
      </c>
      <c r="G6">
        <f>MEDIAN(1475096071!G6,1475096269!G6,1475096482!G6,1475096680!G6,1475096864!G6,1475097078!G6,1475097292!G6,1475097476!G6,1475097690!G6,1475097888!G6,1475136919!G6,1475137117!G6,1475137300!G6,1475137514!G6,1475137712!G6,1475137909!G6,1475138122!G6,1475138306!G6,1475138505!G6,1475138702!G6)</f>
        <v>0</v>
      </c>
      <c r="H6">
        <f>MEDIAN(1475096071!H6,1475096269!H6,1475096482!H6,1475096680!H6,1475096864!H6,1475097078!H6,1475097292!H6,1475097476!H6,1475097690!H6,1475097888!H6,1475136919!H6,1475137117!H6,1475137300!H6,1475137514!H6,1475137712!H6,1475137909!H6,1475138122!H6,1475138306!H6,1475138505!H6,1475138702!H6)</f>
        <v>0</v>
      </c>
      <c r="I6">
        <f>MEDIAN(1475096071!I6,1475096269!I6,1475096482!I6,1475096680!I6,1475096864!I6,1475097078!I6,1475097292!I6,1475097476!I6,1475097690!I6,1475097888!I6,1475136919!I6,1475137117!I6,1475137300!I6,1475137514!I6,1475137712!I6,1475137909!I6,1475138122!I6,1475138306!I6,1475138505!I6,1475138702!I6)</f>
        <v>0</v>
      </c>
      <c r="J6">
        <f>MEDIAN(1475096071!J6,1475096269!J6,1475096482!J6,1475096680!J6,1475096864!J6,1475097078!J6,1475097292!J6,1475097476!J6,1475097690!J6,1475097888!J6,1475136919!J6,1475137117!J6,1475137300!J6,1475137514!J6,1475137712!J6,1475137909!J6,1475138122!J6,1475138306!J6,1475138505!J6,1475138702!J6)</f>
        <v>0</v>
      </c>
      <c r="K6">
        <f>MEDIAN(1475096071!K6,1475096269!K6,1475096482!K6,1475096680!K6,1475096864!K6,1475097078!K6,1475097292!K6,1475097476!K6,1475097690!K6,1475097888!K6,1475136919!K6,1475137117!K6,1475137300!K6,1475137514!K6,1475137712!K6,1475137909!K6,1475138122!K6,1475138306!K6,1475138505!K6,1475138702!K6)</f>
        <v>0</v>
      </c>
      <c r="L6">
        <f>MEDIAN(1475096071!L6,1475096269!L6,1475096482!L6,1475096680!L6,1475096864!L6,1475097078!L6,1475097292!L6,1475097476!L6,1475097690!L6,1475097888!L6,1475136919!L6,1475137117!L6,1475137300!L6,1475137514!L6,1475137712!L6,1475137909!L6,1475138122!L6,1475138306!L6,1475138505!L6,1475138702!L6)</f>
        <v>0</v>
      </c>
      <c r="M6">
        <f>MEDIAN(1475096071!M6,1475096269!M6,1475096482!M6,1475096680!M6,1475096864!M6,1475097078!M6,1475097292!M6,1475097476!M6,1475097690!M6,1475097888!M6,1475136919!M6,1475137117!M6,1475137300!M6,1475137514!M6,1475137712!M6,1475137909!M6,1475138122!M6,1475138306!M6,1475138505!M6,1475138702!M6)</f>
        <v>0</v>
      </c>
      <c r="N6">
        <f>MEDIAN(1475096071!N6,1475096269!N6,1475096482!N6,1475096680!N6,1475096864!N6,1475097078!N6,1475097292!N6,1475097476!N6,1475097690!N6,1475097888!N6,1475136919!N6,1475137117!N6,1475137300!N6,1475137514!N6,1475137712!N6,1475137909!N6,1475138122!N6,1475138306!N6,1475138505!N6,1475138702!N6)</f>
        <v>0</v>
      </c>
      <c r="O6">
        <f>MEDIAN(1475096071!O6,1475096269!O6,1475096482!O6,1475096680!O6,1475096864!O6,1475097078!O6,1475097292!O6,1475097476!O6,1475097690!O6,1475097888!O6,1475136919!O6,1475137117!O6,1475137300!O6,1475137514!O6,1475137712!O6,1475137909!O6,1475138122!O6,1475138306!O6,1475138505!O6,1475138702!O6)</f>
        <v>0</v>
      </c>
      <c r="P6">
        <f>MEDIAN(1475096071!P6,1475096269!P6,1475096482!P6,1475096680!P6,1475096864!P6,1475097078!P6,1475097292!P6,1475097476!P6,1475097690!P6,1475097888!P6,1475136919!P6,1475137117!P6,1475137300!P6,1475137514!P6,1475137712!P6,1475137909!P6,1475138122!P6,1475138306!P6,1475138505!P6,1475138702!P6)</f>
        <v>0</v>
      </c>
      <c r="Q6">
        <f>MEDIAN(1475096071!Q6,1475096269!Q6,1475096482!Q6,1475096680!Q6,1475096864!Q6,1475097078!Q6,1475097292!Q6,1475097476!Q6,1475097690!Q6,1475097888!Q6,1475136919!Q6,1475137117!Q6,1475137300!Q6,1475137514!Q6,1475137712!Q6,1475137909!Q6,1475138122!Q6,1475138306!Q6,1475138505!Q6,1475138702!Q6)</f>
        <v>0</v>
      </c>
      <c r="R6">
        <f>MEDIAN(1475096071!R6,1475096269!R6,1475096482!R6,1475096680!R6,1475096864!R6,1475097078!R6,1475097292!R6,1475097476!R6,1475097690!R6,1475097888!R6,1475136919!R6,1475137117!R6,1475137300!R6,1475137514!R6,1475137712!R6,1475137909!R6,1475138122!R6,1475138306!R6,1475138505!R6,1475138702!R6)</f>
        <v>0</v>
      </c>
      <c r="S6">
        <f>MEDIAN(1475096071!S6,1475096269!S6,1475096482!S6,1475096680!S6,1475096864!S6,1475097078!S6,1475097292!S6,1475097476!S6,1475097690!S6,1475097888!S6,1475136919!S6,1475137117!S6,1475137300!S6,1475137514!S6,1475137712!S6,1475137909!S6,1475138122!S6,1475138306!S6,1475138505!S6,1475138702!S6)</f>
        <v>0</v>
      </c>
      <c r="T6">
        <f>MEDIAN(1475096071!T6,1475096269!T6,1475096482!T6,1475096680!T6,1475096864!T6,1475097078!T6,1475097292!T6,1475097476!T6,1475097690!T6,1475097888!T6,1475136919!T6,1475137117!T6,1475137300!T6,1475137514!T6,1475137712!T6,1475137909!T6,1475138122!T6,1475138306!T6,1475138505!T6,1475138702!T6)</f>
        <v>0</v>
      </c>
      <c r="U6">
        <f>MEDIAN(1475096071!U6,1475096269!U6,1475096482!U6,1475096680!U6,1475096864!U6,1475097078!U6,1475097292!U6,1475097476!U6,1475097690!U6,1475097888!U6,1475136919!U6,1475137117!U6,1475137300!U6,1475137514!U6,1475137712!U6,1475137909!U6,1475138122!U6,1475138306!U6,1475138505!U6,1475138702!U6)</f>
        <v>0</v>
      </c>
      <c r="V6">
        <f>MEDIAN(1475096071!V6,1475096269!V6,1475096482!V6,1475096680!V6,1475096864!V6,1475097078!V6,1475097292!V6,1475097476!V6,1475097690!V6,1475097888!V6,1475136919!V6,1475137117!V6,1475137300!V6,1475137514!V6,1475137712!V6,1475137909!V6,1475138122!V6,1475138306!V6,1475138505!V6,1475138702!V6)</f>
        <v>0</v>
      </c>
      <c r="W6">
        <f>MEDIAN(1475096071!W6,1475096269!W6,1475096482!W6,1475096680!W6,1475096864!W6,1475097078!W6,1475097292!W6,1475097476!W6,1475097690!W6,1475097888!W6,1475136919!W6,1475137117!W6,1475137300!W6,1475137514!W6,1475137712!W6,1475137909!W6,1475138122!W6,1475138306!W6,1475138505!W6,1475138702!W6)</f>
        <v>0</v>
      </c>
    </row>
    <row r="7" spans="1:23">
      <c r="A7">
        <f>MEDIAN(1475096071!A7,1475096269!A7,1475096482!A7,1475096680!A7,1475096864!A7,1475097078!A7,1475097292!A7,1475097476!A7,1475097690!A7,1475097888!A7,1475136919!A7,1475137117!A7,1475137300!A7,1475137514!A7,1475137712!A7,1475137909!A7,1475138122!A7,1475138306!A7,1475138505!A7,1475138702!A7)</f>
        <v>0</v>
      </c>
      <c r="B7">
        <f>MEDIAN(1475096071!B7,1475096269!B7,1475096482!B7,1475096680!B7,1475096864!B7,1475097078!B7,1475097292!B7,1475097476!B7,1475097690!B7,1475097888!B7,1475136919!B7,1475137117!B7,1475137300!B7,1475137514!B7,1475137712!B7,1475137909!B7,1475138122!B7,1475138306!B7,1475138505!B7,1475138702!B7)</f>
        <v>0</v>
      </c>
      <c r="C7">
        <f>MEDIAN(1475096071!C7,1475096269!C7,1475096482!C7,1475096680!C7,1475096864!C7,1475097078!C7,1475097292!C7,1475097476!C7,1475097690!C7,1475097888!C7,1475136919!C7,1475137117!C7,1475137300!C7,1475137514!C7,1475137712!C7,1475137909!C7,1475138122!C7,1475138306!C7,1475138505!C7,1475138702!C7)</f>
        <v>0</v>
      </c>
      <c r="D7">
        <f>MEDIAN(1475096071!D7,1475096269!D7,1475096482!D7,1475096680!D7,1475096864!D7,1475097078!D7,1475097292!D7,1475097476!D7,1475097690!D7,1475097888!D7,1475136919!D7,1475137117!D7,1475137300!D7,1475137514!D7,1475137712!D7,1475137909!D7,1475138122!D7,1475138306!D7,1475138505!D7,1475138702!D7)</f>
        <v>0</v>
      </c>
      <c r="E7">
        <f>MEDIAN(1475096071!E7,1475096269!E7,1475096482!E7,1475096680!E7,1475096864!E7,1475097078!E7,1475097292!E7,1475097476!E7,1475097690!E7,1475097888!E7,1475136919!E7,1475137117!E7,1475137300!E7,1475137514!E7,1475137712!E7,1475137909!E7,1475138122!E7,1475138306!E7,1475138505!E7,1475138702!E7)</f>
        <v>0</v>
      </c>
      <c r="F7">
        <f>MEDIAN(1475096071!F7,1475096269!F7,1475096482!F7,1475096680!F7,1475096864!F7,1475097078!F7,1475097292!F7,1475097476!F7,1475097690!F7,1475097888!F7,1475136919!F7,1475137117!F7,1475137300!F7,1475137514!F7,1475137712!F7,1475137909!F7,1475138122!F7,1475138306!F7,1475138505!F7,1475138702!F7)</f>
        <v>0</v>
      </c>
      <c r="G7">
        <f>MEDIAN(1475096071!G7,1475096269!G7,1475096482!G7,1475096680!G7,1475096864!G7,1475097078!G7,1475097292!G7,1475097476!G7,1475097690!G7,1475097888!G7,1475136919!G7,1475137117!G7,1475137300!G7,1475137514!G7,1475137712!G7,1475137909!G7,1475138122!G7,1475138306!G7,1475138505!G7,1475138702!G7)</f>
        <v>0</v>
      </c>
      <c r="H7">
        <f>MEDIAN(1475096071!H7,1475096269!H7,1475096482!H7,1475096680!H7,1475096864!H7,1475097078!H7,1475097292!H7,1475097476!H7,1475097690!H7,1475097888!H7,1475136919!H7,1475137117!H7,1475137300!H7,1475137514!H7,1475137712!H7,1475137909!H7,1475138122!H7,1475138306!H7,1475138505!H7,1475138702!H7)</f>
        <v>0</v>
      </c>
      <c r="I7">
        <f>MEDIAN(1475096071!I7,1475096269!I7,1475096482!I7,1475096680!I7,1475096864!I7,1475097078!I7,1475097292!I7,1475097476!I7,1475097690!I7,1475097888!I7,1475136919!I7,1475137117!I7,1475137300!I7,1475137514!I7,1475137712!I7,1475137909!I7,1475138122!I7,1475138306!I7,1475138505!I7,1475138702!I7)</f>
        <v>0</v>
      </c>
      <c r="J7">
        <f>MEDIAN(1475096071!J7,1475096269!J7,1475096482!J7,1475096680!J7,1475096864!J7,1475097078!J7,1475097292!J7,1475097476!J7,1475097690!J7,1475097888!J7,1475136919!J7,1475137117!J7,1475137300!J7,1475137514!J7,1475137712!J7,1475137909!J7,1475138122!J7,1475138306!J7,1475138505!J7,1475138702!J7)</f>
        <v>0</v>
      </c>
      <c r="K7">
        <f>MEDIAN(1475096071!K7,1475096269!K7,1475096482!K7,1475096680!K7,1475096864!K7,1475097078!K7,1475097292!K7,1475097476!K7,1475097690!K7,1475097888!K7,1475136919!K7,1475137117!K7,1475137300!K7,1475137514!K7,1475137712!K7,1475137909!K7,1475138122!K7,1475138306!K7,1475138505!K7,1475138702!K7)</f>
        <v>0</v>
      </c>
      <c r="L7">
        <f>MEDIAN(1475096071!L7,1475096269!L7,1475096482!L7,1475096680!L7,1475096864!L7,1475097078!L7,1475097292!L7,1475097476!L7,1475097690!L7,1475097888!L7,1475136919!L7,1475137117!L7,1475137300!L7,1475137514!L7,1475137712!L7,1475137909!L7,1475138122!L7,1475138306!L7,1475138505!L7,1475138702!L7)</f>
        <v>0</v>
      </c>
      <c r="M7">
        <f>MEDIAN(1475096071!M7,1475096269!M7,1475096482!M7,1475096680!M7,1475096864!M7,1475097078!M7,1475097292!M7,1475097476!M7,1475097690!M7,1475097888!M7,1475136919!M7,1475137117!M7,1475137300!M7,1475137514!M7,1475137712!M7,1475137909!M7,1475138122!M7,1475138306!M7,1475138505!M7,1475138702!M7)</f>
        <v>0</v>
      </c>
      <c r="N7">
        <f>MEDIAN(1475096071!N7,1475096269!N7,1475096482!N7,1475096680!N7,1475096864!N7,1475097078!N7,1475097292!N7,1475097476!N7,1475097690!N7,1475097888!N7,1475136919!N7,1475137117!N7,1475137300!N7,1475137514!N7,1475137712!N7,1475137909!N7,1475138122!N7,1475138306!N7,1475138505!N7,1475138702!N7)</f>
        <v>0</v>
      </c>
      <c r="O7">
        <f>MEDIAN(1475096071!O7,1475096269!O7,1475096482!O7,1475096680!O7,1475096864!O7,1475097078!O7,1475097292!O7,1475097476!O7,1475097690!O7,1475097888!O7,1475136919!O7,1475137117!O7,1475137300!O7,1475137514!O7,1475137712!O7,1475137909!O7,1475138122!O7,1475138306!O7,1475138505!O7,1475138702!O7)</f>
        <v>0</v>
      </c>
      <c r="P7">
        <f>MEDIAN(1475096071!P7,1475096269!P7,1475096482!P7,1475096680!P7,1475096864!P7,1475097078!P7,1475097292!P7,1475097476!P7,1475097690!P7,1475097888!P7,1475136919!P7,1475137117!P7,1475137300!P7,1475137514!P7,1475137712!P7,1475137909!P7,1475138122!P7,1475138306!P7,1475138505!P7,1475138702!P7)</f>
        <v>0</v>
      </c>
      <c r="Q7">
        <f>MEDIAN(1475096071!Q7,1475096269!Q7,1475096482!Q7,1475096680!Q7,1475096864!Q7,1475097078!Q7,1475097292!Q7,1475097476!Q7,1475097690!Q7,1475097888!Q7,1475136919!Q7,1475137117!Q7,1475137300!Q7,1475137514!Q7,1475137712!Q7,1475137909!Q7,1475138122!Q7,1475138306!Q7,1475138505!Q7,1475138702!Q7)</f>
        <v>0</v>
      </c>
      <c r="R7">
        <f>MEDIAN(1475096071!R7,1475096269!R7,1475096482!R7,1475096680!R7,1475096864!R7,1475097078!R7,1475097292!R7,1475097476!R7,1475097690!R7,1475097888!R7,1475136919!R7,1475137117!R7,1475137300!R7,1475137514!R7,1475137712!R7,1475137909!R7,1475138122!R7,1475138306!R7,1475138505!R7,1475138702!R7)</f>
        <v>0</v>
      </c>
      <c r="S7">
        <f>MEDIAN(1475096071!S7,1475096269!S7,1475096482!S7,1475096680!S7,1475096864!S7,1475097078!S7,1475097292!S7,1475097476!S7,1475097690!S7,1475097888!S7,1475136919!S7,1475137117!S7,1475137300!S7,1475137514!S7,1475137712!S7,1475137909!S7,1475138122!S7,1475138306!S7,1475138505!S7,1475138702!S7)</f>
        <v>0</v>
      </c>
      <c r="T7">
        <f>MEDIAN(1475096071!T7,1475096269!T7,1475096482!T7,1475096680!T7,1475096864!T7,1475097078!T7,1475097292!T7,1475097476!T7,1475097690!T7,1475097888!T7,1475136919!T7,1475137117!T7,1475137300!T7,1475137514!T7,1475137712!T7,1475137909!T7,1475138122!T7,1475138306!T7,1475138505!T7,1475138702!T7)</f>
        <v>0</v>
      </c>
      <c r="U7">
        <f>MEDIAN(1475096071!U7,1475096269!U7,1475096482!U7,1475096680!U7,1475096864!U7,1475097078!U7,1475097292!U7,1475097476!U7,1475097690!U7,1475097888!U7,1475136919!U7,1475137117!U7,1475137300!U7,1475137514!U7,1475137712!U7,1475137909!U7,1475138122!U7,1475138306!U7,1475138505!U7,1475138702!U7)</f>
        <v>0</v>
      </c>
      <c r="V7">
        <f>MEDIAN(1475096071!V7,1475096269!V7,1475096482!V7,1475096680!V7,1475096864!V7,1475097078!V7,1475097292!V7,1475097476!V7,1475097690!V7,1475097888!V7,1475136919!V7,1475137117!V7,1475137300!V7,1475137514!V7,1475137712!V7,1475137909!V7,1475138122!V7,1475138306!V7,1475138505!V7,1475138702!V7)</f>
        <v>0</v>
      </c>
      <c r="W7">
        <f>MEDIAN(1475096071!W7,1475096269!W7,1475096482!W7,1475096680!W7,1475096864!W7,1475097078!W7,1475097292!W7,1475097476!W7,1475097690!W7,1475097888!W7,1475136919!W7,1475137117!W7,1475137300!W7,1475137514!W7,1475137712!W7,1475137909!W7,1475138122!W7,1475138306!W7,1475138505!W7,1475138702!W7)</f>
        <v>0</v>
      </c>
    </row>
    <row r="8" spans="1:23">
      <c r="A8">
        <f>MEDIAN(1475096071!A8,1475096269!A8,1475096482!A8,1475096680!A8,1475096864!A8,1475097078!A8,1475097292!A8,1475097476!A8,1475097690!A8,1475097888!A8,1475136919!A8,1475137117!A8,1475137300!A8,1475137514!A8,1475137712!A8,1475137909!A8,1475138122!A8,1475138306!A8,1475138505!A8,1475138702!A8)</f>
        <v>0</v>
      </c>
      <c r="B8">
        <f>MEDIAN(1475096071!B8,1475096269!B8,1475096482!B8,1475096680!B8,1475096864!B8,1475097078!B8,1475097292!B8,1475097476!B8,1475097690!B8,1475097888!B8,1475136919!B8,1475137117!B8,1475137300!B8,1475137514!B8,1475137712!B8,1475137909!B8,1475138122!B8,1475138306!B8,1475138505!B8,1475138702!B8)</f>
        <v>0</v>
      </c>
      <c r="C8">
        <f>MEDIAN(1475096071!C8,1475096269!C8,1475096482!C8,1475096680!C8,1475096864!C8,1475097078!C8,1475097292!C8,1475097476!C8,1475097690!C8,1475097888!C8,1475136919!C8,1475137117!C8,1475137300!C8,1475137514!C8,1475137712!C8,1475137909!C8,1475138122!C8,1475138306!C8,1475138505!C8,1475138702!C8)</f>
        <v>0</v>
      </c>
      <c r="D8">
        <f>MEDIAN(1475096071!D8,1475096269!D8,1475096482!D8,1475096680!D8,1475096864!D8,1475097078!D8,1475097292!D8,1475097476!D8,1475097690!D8,1475097888!D8,1475136919!D8,1475137117!D8,1475137300!D8,1475137514!D8,1475137712!D8,1475137909!D8,1475138122!D8,1475138306!D8,1475138505!D8,1475138702!D8)</f>
        <v>0</v>
      </c>
      <c r="E8">
        <f>MEDIAN(1475096071!E8,1475096269!E8,1475096482!E8,1475096680!E8,1475096864!E8,1475097078!E8,1475097292!E8,1475097476!E8,1475097690!E8,1475097888!E8,1475136919!E8,1475137117!E8,1475137300!E8,1475137514!E8,1475137712!E8,1475137909!E8,1475138122!E8,1475138306!E8,1475138505!E8,1475138702!E8)</f>
        <v>0</v>
      </c>
      <c r="F8">
        <f>MEDIAN(1475096071!F8,1475096269!F8,1475096482!F8,1475096680!F8,1475096864!F8,1475097078!F8,1475097292!F8,1475097476!F8,1475097690!F8,1475097888!F8,1475136919!F8,1475137117!F8,1475137300!F8,1475137514!F8,1475137712!F8,1475137909!F8,1475138122!F8,1475138306!F8,1475138505!F8,1475138702!F8)</f>
        <v>0</v>
      </c>
      <c r="G8">
        <f>MEDIAN(1475096071!G8,1475096269!G8,1475096482!G8,1475096680!G8,1475096864!G8,1475097078!G8,1475097292!G8,1475097476!G8,1475097690!G8,1475097888!G8,1475136919!G8,1475137117!G8,1475137300!G8,1475137514!G8,1475137712!G8,1475137909!G8,1475138122!G8,1475138306!G8,1475138505!G8,1475138702!G8)</f>
        <v>0</v>
      </c>
      <c r="H8">
        <f>MEDIAN(1475096071!H8,1475096269!H8,1475096482!H8,1475096680!H8,1475096864!H8,1475097078!H8,1475097292!H8,1475097476!H8,1475097690!H8,1475097888!H8,1475136919!H8,1475137117!H8,1475137300!H8,1475137514!H8,1475137712!H8,1475137909!H8,1475138122!H8,1475138306!H8,1475138505!H8,1475138702!H8)</f>
        <v>0</v>
      </c>
      <c r="I8">
        <f>MEDIAN(1475096071!I8,1475096269!I8,1475096482!I8,1475096680!I8,1475096864!I8,1475097078!I8,1475097292!I8,1475097476!I8,1475097690!I8,1475097888!I8,1475136919!I8,1475137117!I8,1475137300!I8,1475137514!I8,1475137712!I8,1475137909!I8,1475138122!I8,1475138306!I8,1475138505!I8,1475138702!I8)</f>
        <v>0</v>
      </c>
      <c r="J8">
        <f>MEDIAN(1475096071!J8,1475096269!J8,1475096482!J8,1475096680!J8,1475096864!J8,1475097078!J8,1475097292!J8,1475097476!J8,1475097690!J8,1475097888!J8,1475136919!J8,1475137117!J8,1475137300!J8,1475137514!J8,1475137712!J8,1475137909!J8,1475138122!J8,1475138306!J8,1475138505!J8,1475138702!J8)</f>
        <v>0</v>
      </c>
      <c r="K8">
        <f>MEDIAN(1475096071!K8,1475096269!K8,1475096482!K8,1475096680!K8,1475096864!K8,1475097078!K8,1475097292!K8,1475097476!K8,1475097690!K8,1475097888!K8,1475136919!K8,1475137117!K8,1475137300!K8,1475137514!K8,1475137712!K8,1475137909!K8,1475138122!K8,1475138306!K8,1475138505!K8,1475138702!K8)</f>
        <v>0</v>
      </c>
      <c r="L8">
        <f>MEDIAN(1475096071!L8,1475096269!L8,1475096482!L8,1475096680!L8,1475096864!L8,1475097078!L8,1475097292!L8,1475097476!L8,1475097690!L8,1475097888!L8,1475136919!L8,1475137117!L8,1475137300!L8,1475137514!L8,1475137712!L8,1475137909!L8,1475138122!L8,1475138306!L8,1475138505!L8,1475138702!L8)</f>
        <v>0</v>
      </c>
      <c r="M8">
        <f>MEDIAN(1475096071!M8,1475096269!M8,1475096482!M8,1475096680!M8,1475096864!M8,1475097078!M8,1475097292!M8,1475097476!M8,1475097690!M8,1475097888!M8,1475136919!M8,1475137117!M8,1475137300!M8,1475137514!M8,1475137712!M8,1475137909!M8,1475138122!M8,1475138306!M8,1475138505!M8,1475138702!M8)</f>
        <v>0</v>
      </c>
      <c r="N8">
        <f>MEDIAN(1475096071!N8,1475096269!N8,1475096482!N8,1475096680!N8,1475096864!N8,1475097078!N8,1475097292!N8,1475097476!N8,1475097690!N8,1475097888!N8,1475136919!N8,1475137117!N8,1475137300!N8,1475137514!N8,1475137712!N8,1475137909!N8,1475138122!N8,1475138306!N8,1475138505!N8,1475138702!N8)</f>
        <v>0</v>
      </c>
      <c r="O8">
        <f>MEDIAN(1475096071!O8,1475096269!O8,1475096482!O8,1475096680!O8,1475096864!O8,1475097078!O8,1475097292!O8,1475097476!O8,1475097690!O8,1475097888!O8,1475136919!O8,1475137117!O8,1475137300!O8,1475137514!O8,1475137712!O8,1475137909!O8,1475138122!O8,1475138306!O8,1475138505!O8,1475138702!O8)</f>
        <v>0</v>
      </c>
      <c r="P8">
        <f>MEDIAN(1475096071!P8,1475096269!P8,1475096482!P8,1475096680!P8,1475096864!P8,1475097078!P8,1475097292!P8,1475097476!P8,1475097690!P8,1475097888!P8,1475136919!P8,1475137117!P8,1475137300!P8,1475137514!P8,1475137712!P8,1475137909!P8,1475138122!P8,1475138306!P8,1475138505!P8,1475138702!P8)</f>
        <v>0</v>
      </c>
      <c r="Q8">
        <f>MEDIAN(1475096071!Q8,1475096269!Q8,1475096482!Q8,1475096680!Q8,1475096864!Q8,1475097078!Q8,1475097292!Q8,1475097476!Q8,1475097690!Q8,1475097888!Q8,1475136919!Q8,1475137117!Q8,1475137300!Q8,1475137514!Q8,1475137712!Q8,1475137909!Q8,1475138122!Q8,1475138306!Q8,1475138505!Q8,1475138702!Q8)</f>
        <v>0</v>
      </c>
      <c r="R8">
        <f>MEDIAN(1475096071!R8,1475096269!R8,1475096482!R8,1475096680!R8,1475096864!R8,1475097078!R8,1475097292!R8,1475097476!R8,1475097690!R8,1475097888!R8,1475136919!R8,1475137117!R8,1475137300!R8,1475137514!R8,1475137712!R8,1475137909!R8,1475138122!R8,1475138306!R8,1475138505!R8,1475138702!R8)</f>
        <v>0</v>
      </c>
      <c r="S8">
        <f>MEDIAN(1475096071!S8,1475096269!S8,1475096482!S8,1475096680!S8,1475096864!S8,1475097078!S8,1475097292!S8,1475097476!S8,1475097690!S8,1475097888!S8,1475136919!S8,1475137117!S8,1475137300!S8,1475137514!S8,1475137712!S8,1475137909!S8,1475138122!S8,1475138306!S8,1475138505!S8,1475138702!S8)</f>
        <v>0</v>
      </c>
      <c r="T8">
        <f>MEDIAN(1475096071!T8,1475096269!T8,1475096482!T8,1475096680!T8,1475096864!T8,1475097078!T8,1475097292!T8,1475097476!T8,1475097690!T8,1475097888!T8,1475136919!T8,1475137117!T8,1475137300!T8,1475137514!T8,1475137712!T8,1475137909!T8,1475138122!T8,1475138306!T8,1475138505!T8,1475138702!T8)</f>
        <v>0</v>
      </c>
      <c r="U8">
        <f>MEDIAN(1475096071!U8,1475096269!U8,1475096482!U8,1475096680!U8,1475096864!U8,1475097078!U8,1475097292!U8,1475097476!U8,1475097690!U8,1475097888!U8,1475136919!U8,1475137117!U8,1475137300!U8,1475137514!U8,1475137712!U8,1475137909!U8,1475138122!U8,1475138306!U8,1475138505!U8,1475138702!U8)</f>
        <v>0</v>
      </c>
      <c r="V8">
        <f>MEDIAN(1475096071!V8,1475096269!V8,1475096482!V8,1475096680!V8,1475096864!V8,1475097078!V8,1475097292!V8,1475097476!V8,1475097690!V8,1475097888!V8,1475136919!V8,1475137117!V8,1475137300!V8,1475137514!V8,1475137712!V8,1475137909!V8,1475138122!V8,1475138306!V8,1475138505!V8,1475138702!V8)</f>
        <v>0</v>
      </c>
      <c r="W8">
        <f>MEDIAN(1475096071!W8,1475096269!W8,1475096482!W8,1475096680!W8,1475096864!W8,1475097078!W8,1475097292!W8,1475097476!W8,1475097690!W8,1475097888!W8,1475136919!W8,1475137117!W8,1475137300!W8,1475137514!W8,1475137712!W8,1475137909!W8,1475138122!W8,1475138306!W8,1475138505!W8,1475138702!W8)</f>
        <v>0</v>
      </c>
    </row>
    <row r="9" spans="1:23">
      <c r="A9">
        <f>MEDIAN(1475096071!A9,1475096269!A9,1475096482!A9,1475096680!A9,1475096864!A9,1475097078!A9,1475097292!A9,1475097476!A9,1475097690!A9,1475097888!A9,1475136919!A9,1475137117!A9,1475137300!A9,1475137514!A9,1475137712!A9,1475137909!A9,1475138122!A9,1475138306!A9,1475138505!A9,1475138702!A9)</f>
        <v>0</v>
      </c>
      <c r="B9">
        <f>MEDIAN(1475096071!B9,1475096269!B9,1475096482!B9,1475096680!B9,1475096864!B9,1475097078!B9,1475097292!B9,1475097476!B9,1475097690!B9,1475097888!B9,1475136919!B9,1475137117!B9,1475137300!B9,1475137514!B9,1475137712!B9,1475137909!B9,1475138122!B9,1475138306!B9,1475138505!B9,1475138702!B9)</f>
        <v>0</v>
      </c>
      <c r="C9">
        <f>MEDIAN(1475096071!C9,1475096269!C9,1475096482!C9,1475096680!C9,1475096864!C9,1475097078!C9,1475097292!C9,1475097476!C9,1475097690!C9,1475097888!C9,1475136919!C9,1475137117!C9,1475137300!C9,1475137514!C9,1475137712!C9,1475137909!C9,1475138122!C9,1475138306!C9,1475138505!C9,1475138702!C9)</f>
        <v>0</v>
      </c>
      <c r="D9">
        <f>MEDIAN(1475096071!D9,1475096269!D9,1475096482!D9,1475096680!D9,1475096864!D9,1475097078!D9,1475097292!D9,1475097476!D9,1475097690!D9,1475097888!D9,1475136919!D9,1475137117!D9,1475137300!D9,1475137514!D9,1475137712!D9,1475137909!D9,1475138122!D9,1475138306!D9,1475138505!D9,1475138702!D9)</f>
        <v>0</v>
      </c>
      <c r="E9">
        <f>MEDIAN(1475096071!E9,1475096269!E9,1475096482!E9,1475096680!E9,1475096864!E9,1475097078!E9,1475097292!E9,1475097476!E9,1475097690!E9,1475097888!E9,1475136919!E9,1475137117!E9,1475137300!E9,1475137514!E9,1475137712!E9,1475137909!E9,1475138122!E9,1475138306!E9,1475138505!E9,1475138702!E9)</f>
        <v>0</v>
      </c>
      <c r="F9">
        <f>MEDIAN(1475096071!F9,1475096269!F9,1475096482!F9,1475096680!F9,1475096864!F9,1475097078!F9,1475097292!F9,1475097476!F9,1475097690!F9,1475097888!F9,1475136919!F9,1475137117!F9,1475137300!F9,1475137514!F9,1475137712!F9,1475137909!F9,1475138122!F9,1475138306!F9,1475138505!F9,1475138702!F9)</f>
        <v>0</v>
      </c>
      <c r="G9">
        <f>MEDIAN(1475096071!G9,1475096269!G9,1475096482!G9,1475096680!G9,1475096864!G9,1475097078!G9,1475097292!G9,1475097476!G9,1475097690!G9,1475097888!G9,1475136919!G9,1475137117!G9,1475137300!G9,1475137514!G9,1475137712!G9,1475137909!G9,1475138122!G9,1475138306!G9,1475138505!G9,1475138702!G9)</f>
        <v>0</v>
      </c>
      <c r="H9">
        <f>MEDIAN(1475096071!H9,1475096269!H9,1475096482!H9,1475096680!H9,1475096864!H9,1475097078!H9,1475097292!H9,1475097476!H9,1475097690!H9,1475097888!H9,1475136919!H9,1475137117!H9,1475137300!H9,1475137514!H9,1475137712!H9,1475137909!H9,1475138122!H9,1475138306!H9,1475138505!H9,1475138702!H9)</f>
        <v>0</v>
      </c>
      <c r="I9">
        <f>MEDIAN(1475096071!I9,1475096269!I9,1475096482!I9,1475096680!I9,1475096864!I9,1475097078!I9,1475097292!I9,1475097476!I9,1475097690!I9,1475097888!I9,1475136919!I9,1475137117!I9,1475137300!I9,1475137514!I9,1475137712!I9,1475137909!I9,1475138122!I9,1475138306!I9,1475138505!I9,1475138702!I9)</f>
        <v>0</v>
      </c>
      <c r="J9">
        <f>MEDIAN(1475096071!J9,1475096269!J9,1475096482!J9,1475096680!J9,1475096864!J9,1475097078!J9,1475097292!J9,1475097476!J9,1475097690!J9,1475097888!J9,1475136919!J9,1475137117!J9,1475137300!J9,1475137514!J9,1475137712!J9,1475137909!J9,1475138122!J9,1475138306!J9,1475138505!J9,1475138702!J9)</f>
        <v>0</v>
      </c>
      <c r="K9">
        <f>MEDIAN(1475096071!K9,1475096269!K9,1475096482!K9,1475096680!K9,1475096864!K9,1475097078!K9,1475097292!K9,1475097476!K9,1475097690!K9,1475097888!K9,1475136919!K9,1475137117!K9,1475137300!K9,1475137514!K9,1475137712!K9,1475137909!K9,1475138122!K9,1475138306!K9,1475138505!K9,1475138702!K9)</f>
        <v>0</v>
      </c>
      <c r="L9">
        <f>MEDIAN(1475096071!L9,1475096269!L9,1475096482!L9,1475096680!L9,1475096864!L9,1475097078!L9,1475097292!L9,1475097476!L9,1475097690!L9,1475097888!L9,1475136919!L9,1475137117!L9,1475137300!L9,1475137514!L9,1475137712!L9,1475137909!L9,1475138122!L9,1475138306!L9,1475138505!L9,1475138702!L9)</f>
        <v>0</v>
      </c>
      <c r="M9">
        <f>MEDIAN(1475096071!M9,1475096269!M9,1475096482!M9,1475096680!M9,1475096864!M9,1475097078!M9,1475097292!M9,1475097476!M9,1475097690!M9,1475097888!M9,1475136919!M9,1475137117!M9,1475137300!M9,1475137514!M9,1475137712!M9,1475137909!M9,1475138122!M9,1475138306!M9,1475138505!M9,1475138702!M9)</f>
        <v>0</v>
      </c>
      <c r="N9">
        <f>MEDIAN(1475096071!N9,1475096269!N9,1475096482!N9,1475096680!N9,1475096864!N9,1475097078!N9,1475097292!N9,1475097476!N9,1475097690!N9,1475097888!N9,1475136919!N9,1475137117!N9,1475137300!N9,1475137514!N9,1475137712!N9,1475137909!N9,1475138122!N9,1475138306!N9,1475138505!N9,1475138702!N9)</f>
        <v>0</v>
      </c>
      <c r="O9">
        <f>MEDIAN(1475096071!O9,1475096269!O9,1475096482!O9,1475096680!O9,1475096864!O9,1475097078!O9,1475097292!O9,1475097476!O9,1475097690!O9,1475097888!O9,1475136919!O9,1475137117!O9,1475137300!O9,1475137514!O9,1475137712!O9,1475137909!O9,1475138122!O9,1475138306!O9,1475138505!O9,1475138702!O9)</f>
        <v>0</v>
      </c>
      <c r="P9">
        <f>MEDIAN(1475096071!P9,1475096269!P9,1475096482!P9,1475096680!P9,1475096864!P9,1475097078!P9,1475097292!P9,1475097476!P9,1475097690!P9,1475097888!P9,1475136919!P9,1475137117!P9,1475137300!P9,1475137514!P9,1475137712!P9,1475137909!P9,1475138122!P9,1475138306!P9,1475138505!P9,1475138702!P9)</f>
        <v>0</v>
      </c>
      <c r="Q9">
        <f>MEDIAN(1475096071!Q9,1475096269!Q9,1475096482!Q9,1475096680!Q9,1475096864!Q9,1475097078!Q9,1475097292!Q9,1475097476!Q9,1475097690!Q9,1475097888!Q9,1475136919!Q9,1475137117!Q9,1475137300!Q9,1475137514!Q9,1475137712!Q9,1475137909!Q9,1475138122!Q9,1475138306!Q9,1475138505!Q9,1475138702!Q9)</f>
        <v>0</v>
      </c>
      <c r="R9">
        <f>MEDIAN(1475096071!R9,1475096269!R9,1475096482!R9,1475096680!R9,1475096864!R9,1475097078!R9,1475097292!R9,1475097476!R9,1475097690!R9,1475097888!R9,1475136919!R9,1475137117!R9,1475137300!R9,1475137514!R9,1475137712!R9,1475137909!R9,1475138122!R9,1475138306!R9,1475138505!R9,1475138702!R9)</f>
        <v>0</v>
      </c>
      <c r="S9">
        <f>MEDIAN(1475096071!S9,1475096269!S9,1475096482!S9,1475096680!S9,1475096864!S9,1475097078!S9,1475097292!S9,1475097476!S9,1475097690!S9,1475097888!S9,1475136919!S9,1475137117!S9,1475137300!S9,1475137514!S9,1475137712!S9,1475137909!S9,1475138122!S9,1475138306!S9,1475138505!S9,1475138702!S9)</f>
        <v>0</v>
      </c>
      <c r="T9">
        <f>MEDIAN(1475096071!T9,1475096269!T9,1475096482!T9,1475096680!T9,1475096864!T9,1475097078!T9,1475097292!T9,1475097476!T9,1475097690!T9,1475097888!T9,1475136919!T9,1475137117!T9,1475137300!T9,1475137514!T9,1475137712!T9,1475137909!T9,1475138122!T9,1475138306!T9,1475138505!T9,1475138702!T9)</f>
        <v>0</v>
      </c>
      <c r="U9">
        <f>MEDIAN(1475096071!U9,1475096269!U9,1475096482!U9,1475096680!U9,1475096864!U9,1475097078!U9,1475097292!U9,1475097476!U9,1475097690!U9,1475097888!U9,1475136919!U9,1475137117!U9,1475137300!U9,1475137514!U9,1475137712!U9,1475137909!U9,1475138122!U9,1475138306!U9,1475138505!U9,1475138702!U9)</f>
        <v>0</v>
      </c>
      <c r="V9">
        <f>MEDIAN(1475096071!V9,1475096269!V9,1475096482!V9,1475096680!V9,1475096864!V9,1475097078!V9,1475097292!V9,1475097476!V9,1475097690!V9,1475097888!V9,1475136919!V9,1475137117!V9,1475137300!V9,1475137514!V9,1475137712!V9,1475137909!V9,1475138122!V9,1475138306!V9,1475138505!V9,1475138702!V9)</f>
        <v>0</v>
      </c>
      <c r="W9">
        <f>MEDIAN(1475096071!W9,1475096269!W9,1475096482!W9,1475096680!W9,1475096864!W9,1475097078!W9,1475097292!W9,1475097476!W9,1475097690!W9,1475097888!W9,1475136919!W9,1475137117!W9,1475137300!W9,1475137514!W9,1475137712!W9,1475137909!W9,1475138122!W9,1475138306!W9,1475138505!W9,1475138702!W9)</f>
        <v>0</v>
      </c>
    </row>
    <row r="10" spans="1:23">
      <c r="A10">
        <f>MEDIAN(1475096071!A10,1475096269!A10,1475096482!A10,1475096680!A10,1475096864!A10,1475097078!A10,1475097292!A10,1475097476!A10,1475097690!A10,1475097888!A10,1475136919!A10,1475137117!A10,1475137300!A10,1475137514!A10,1475137712!A10,1475137909!A10,1475138122!A10,1475138306!A10,1475138505!A10,1475138702!A10)</f>
        <v>0</v>
      </c>
      <c r="B10">
        <f>MEDIAN(1475096071!B10,1475096269!B10,1475096482!B10,1475096680!B10,1475096864!B10,1475097078!B10,1475097292!B10,1475097476!B10,1475097690!B10,1475097888!B10,1475136919!B10,1475137117!B10,1475137300!B10,1475137514!B10,1475137712!B10,1475137909!B10,1475138122!B10,1475138306!B10,1475138505!B10,1475138702!B10)</f>
        <v>0</v>
      </c>
      <c r="C10">
        <f>MEDIAN(1475096071!C10,1475096269!C10,1475096482!C10,1475096680!C10,1475096864!C10,1475097078!C10,1475097292!C10,1475097476!C10,1475097690!C10,1475097888!C10,1475136919!C10,1475137117!C10,1475137300!C10,1475137514!C10,1475137712!C10,1475137909!C10,1475138122!C10,1475138306!C10,1475138505!C10,1475138702!C10)</f>
        <v>0</v>
      </c>
      <c r="D10">
        <f>MEDIAN(1475096071!D10,1475096269!D10,1475096482!D10,1475096680!D10,1475096864!D10,1475097078!D10,1475097292!D10,1475097476!D10,1475097690!D10,1475097888!D10,1475136919!D10,1475137117!D10,1475137300!D10,1475137514!D10,1475137712!D10,1475137909!D10,1475138122!D10,1475138306!D10,1475138505!D10,1475138702!D10)</f>
        <v>0</v>
      </c>
      <c r="E10">
        <f>MEDIAN(1475096071!E10,1475096269!E10,1475096482!E10,1475096680!E10,1475096864!E10,1475097078!E10,1475097292!E10,1475097476!E10,1475097690!E10,1475097888!E10,1475136919!E10,1475137117!E10,1475137300!E10,1475137514!E10,1475137712!E10,1475137909!E10,1475138122!E10,1475138306!E10,1475138505!E10,1475138702!E10)</f>
        <v>0</v>
      </c>
      <c r="F10">
        <f>MEDIAN(1475096071!F10,1475096269!F10,1475096482!F10,1475096680!F10,1475096864!F10,1475097078!F10,1475097292!F10,1475097476!F10,1475097690!F10,1475097888!F10,1475136919!F10,1475137117!F10,1475137300!F10,1475137514!F10,1475137712!F10,1475137909!F10,1475138122!F10,1475138306!F10,1475138505!F10,1475138702!F10)</f>
        <v>0</v>
      </c>
      <c r="G10">
        <f>MEDIAN(1475096071!G10,1475096269!G10,1475096482!G10,1475096680!G10,1475096864!G10,1475097078!G10,1475097292!G10,1475097476!G10,1475097690!G10,1475097888!G10,1475136919!G10,1475137117!G10,1475137300!G10,1475137514!G10,1475137712!G10,1475137909!G10,1475138122!G10,1475138306!G10,1475138505!G10,1475138702!G10)</f>
        <v>0</v>
      </c>
      <c r="H10">
        <f>MEDIAN(1475096071!H10,1475096269!H10,1475096482!H10,1475096680!H10,1475096864!H10,1475097078!H10,1475097292!H10,1475097476!H10,1475097690!H10,1475097888!H10,1475136919!H10,1475137117!H10,1475137300!H10,1475137514!H10,1475137712!H10,1475137909!H10,1475138122!H10,1475138306!H10,1475138505!H10,1475138702!H10)</f>
        <v>0</v>
      </c>
      <c r="I10">
        <f>MEDIAN(1475096071!I10,1475096269!I10,1475096482!I10,1475096680!I10,1475096864!I10,1475097078!I10,1475097292!I10,1475097476!I10,1475097690!I10,1475097888!I10,1475136919!I10,1475137117!I10,1475137300!I10,1475137514!I10,1475137712!I10,1475137909!I10,1475138122!I10,1475138306!I10,1475138505!I10,1475138702!I10)</f>
        <v>0</v>
      </c>
      <c r="J10">
        <f>MEDIAN(1475096071!J10,1475096269!J10,1475096482!J10,1475096680!J10,1475096864!J10,1475097078!J10,1475097292!J10,1475097476!J10,1475097690!J10,1475097888!J10,1475136919!J10,1475137117!J10,1475137300!J10,1475137514!J10,1475137712!J10,1475137909!J10,1475138122!J10,1475138306!J10,1475138505!J10,1475138702!J10)</f>
        <v>0</v>
      </c>
      <c r="K10">
        <f>MEDIAN(1475096071!K10,1475096269!K10,1475096482!K10,1475096680!K10,1475096864!K10,1475097078!K10,1475097292!K10,1475097476!K10,1475097690!K10,1475097888!K10,1475136919!K10,1475137117!K10,1475137300!K10,1475137514!K10,1475137712!K10,1475137909!K10,1475138122!K10,1475138306!K10,1475138505!K10,1475138702!K10)</f>
        <v>0</v>
      </c>
      <c r="L10">
        <f>MEDIAN(1475096071!L10,1475096269!L10,1475096482!L10,1475096680!L10,1475096864!L10,1475097078!L10,1475097292!L10,1475097476!L10,1475097690!L10,1475097888!L10,1475136919!L10,1475137117!L10,1475137300!L10,1475137514!L10,1475137712!L10,1475137909!L10,1475138122!L10,1475138306!L10,1475138505!L10,1475138702!L10)</f>
        <v>0</v>
      </c>
      <c r="M10">
        <f>MEDIAN(1475096071!M10,1475096269!M10,1475096482!M10,1475096680!M10,1475096864!M10,1475097078!M10,1475097292!M10,1475097476!M10,1475097690!M10,1475097888!M10,1475136919!M10,1475137117!M10,1475137300!M10,1475137514!M10,1475137712!M10,1475137909!M10,1475138122!M10,1475138306!M10,1475138505!M10,1475138702!M10)</f>
        <v>0</v>
      </c>
      <c r="N10">
        <f>MEDIAN(1475096071!N10,1475096269!N10,1475096482!N10,1475096680!N10,1475096864!N10,1475097078!N10,1475097292!N10,1475097476!N10,1475097690!N10,1475097888!N10,1475136919!N10,1475137117!N10,1475137300!N10,1475137514!N10,1475137712!N10,1475137909!N10,1475138122!N10,1475138306!N10,1475138505!N10,1475138702!N10)</f>
        <v>0</v>
      </c>
      <c r="O10">
        <f>MEDIAN(1475096071!O10,1475096269!O10,1475096482!O10,1475096680!O10,1475096864!O10,1475097078!O10,1475097292!O10,1475097476!O10,1475097690!O10,1475097888!O10,1475136919!O10,1475137117!O10,1475137300!O10,1475137514!O10,1475137712!O10,1475137909!O10,1475138122!O10,1475138306!O10,1475138505!O10,1475138702!O10)</f>
        <v>0</v>
      </c>
      <c r="P10">
        <f>MEDIAN(1475096071!P10,1475096269!P10,1475096482!P10,1475096680!P10,1475096864!P10,1475097078!P10,1475097292!P10,1475097476!P10,1475097690!P10,1475097888!P10,1475136919!P10,1475137117!P10,1475137300!P10,1475137514!P10,1475137712!P10,1475137909!P10,1475138122!P10,1475138306!P10,1475138505!P10,1475138702!P10)</f>
        <v>0</v>
      </c>
      <c r="Q10">
        <f>MEDIAN(1475096071!Q10,1475096269!Q10,1475096482!Q10,1475096680!Q10,1475096864!Q10,1475097078!Q10,1475097292!Q10,1475097476!Q10,1475097690!Q10,1475097888!Q10,1475136919!Q10,1475137117!Q10,1475137300!Q10,1475137514!Q10,1475137712!Q10,1475137909!Q10,1475138122!Q10,1475138306!Q10,1475138505!Q10,1475138702!Q10)</f>
        <v>0</v>
      </c>
      <c r="R10">
        <f>MEDIAN(1475096071!R10,1475096269!R10,1475096482!R10,1475096680!R10,1475096864!R10,1475097078!R10,1475097292!R10,1475097476!R10,1475097690!R10,1475097888!R10,1475136919!R10,1475137117!R10,1475137300!R10,1475137514!R10,1475137712!R10,1475137909!R10,1475138122!R10,1475138306!R10,1475138505!R10,1475138702!R10)</f>
        <v>0</v>
      </c>
      <c r="S10">
        <f>MEDIAN(1475096071!S10,1475096269!S10,1475096482!S10,1475096680!S10,1475096864!S10,1475097078!S10,1475097292!S10,1475097476!S10,1475097690!S10,1475097888!S10,1475136919!S10,1475137117!S10,1475137300!S10,1475137514!S10,1475137712!S10,1475137909!S10,1475138122!S10,1475138306!S10,1475138505!S10,1475138702!S10)</f>
        <v>0</v>
      </c>
      <c r="T10">
        <f>MEDIAN(1475096071!T10,1475096269!T10,1475096482!T10,1475096680!T10,1475096864!T10,1475097078!T10,1475097292!T10,1475097476!T10,1475097690!T10,1475097888!T10,1475136919!T10,1475137117!T10,1475137300!T10,1475137514!T10,1475137712!T10,1475137909!T10,1475138122!T10,1475138306!T10,1475138505!T10,1475138702!T10)</f>
        <v>0</v>
      </c>
      <c r="U10">
        <f>MEDIAN(1475096071!U10,1475096269!U10,1475096482!U10,1475096680!U10,1475096864!U10,1475097078!U10,1475097292!U10,1475097476!U10,1475097690!U10,1475097888!U10,1475136919!U10,1475137117!U10,1475137300!U10,1475137514!U10,1475137712!U10,1475137909!U10,1475138122!U10,1475138306!U10,1475138505!U10,1475138702!U10)</f>
        <v>0</v>
      </c>
      <c r="V10">
        <f>MEDIAN(1475096071!V10,1475096269!V10,1475096482!V10,1475096680!V10,1475096864!V10,1475097078!V10,1475097292!V10,1475097476!V10,1475097690!V10,1475097888!V10,1475136919!V10,1475137117!V10,1475137300!V10,1475137514!V10,1475137712!V10,1475137909!V10,1475138122!V10,1475138306!V10,1475138505!V10,1475138702!V10)</f>
        <v>0</v>
      </c>
      <c r="W10">
        <f>MEDIAN(1475096071!W10,1475096269!W10,1475096482!W10,1475096680!W10,1475096864!W10,1475097078!W10,1475097292!W10,1475097476!W10,1475097690!W10,1475097888!W10,1475136919!W10,1475137117!W10,1475137300!W10,1475137514!W10,1475137712!W10,1475137909!W10,1475138122!W10,1475138306!W10,1475138505!W10,1475138702!W10)</f>
        <v>0</v>
      </c>
    </row>
    <row r="11" spans="1:23">
      <c r="A11">
        <f>MEDIAN(1475096071!A11,1475096269!A11,1475096482!A11,1475096680!A11,1475096864!A11,1475097078!A11,1475097292!A11,1475097476!A11,1475097690!A11,1475097888!A11,1475136919!A11,1475137117!A11,1475137300!A11,1475137514!A11,1475137712!A11,1475137909!A11,1475138122!A11,1475138306!A11,1475138505!A11,1475138702!A11)</f>
        <v>0</v>
      </c>
      <c r="B11">
        <f>MEDIAN(1475096071!B11,1475096269!B11,1475096482!B11,1475096680!B11,1475096864!B11,1475097078!B11,1475097292!B11,1475097476!B11,1475097690!B11,1475097888!B11,1475136919!B11,1475137117!B11,1475137300!B11,1475137514!B11,1475137712!B11,1475137909!B11,1475138122!B11,1475138306!B11,1475138505!B11,1475138702!B11)</f>
        <v>0</v>
      </c>
      <c r="C11">
        <f>MEDIAN(1475096071!C11,1475096269!C11,1475096482!C11,1475096680!C11,1475096864!C11,1475097078!C11,1475097292!C11,1475097476!C11,1475097690!C11,1475097888!C11,1475136919!C11,1475137117!C11,1475137300!C11,1475137514!C11,1475137712!C11,1475137909!C11,1475138122!C11,1475138306!C11,1475138505!C11,1475138702!C11)</f>
        <v>0</v>
      </c>
      <c r="D11">
        <f>MEDIAN(1475096071!D11,1475096269!D11,1475096482!D11,1475096680!D11,1475096864!D11,1475097078!D11,1475097292!D11,1475097476!D11,1475097690!D11,1475097888!D11,1475136919!D11,1475137117!D11,1475137300!D11,1475137514!D11,1475137712!D11,1475137909!D11,1475138122!D11,1475138306!D11,1475138505!D11,1475138702!D11)</f>
        <v>0</v>
      </c>
      <c r="E11">
        <f>MEDIAN(1475096071!E11,1475096269!E11,1475096482!E11,1475096680!E11,1475096864!E11,1475097078!E11,1475097292!E11,1475097476!E11,1475097690!E11,1475097888!E11,1475136919!E11,1475137117!E11,1475137300!E11,1475137514!E11,1475137712!E11,1475137909!E11,1475138122!E11,1475138306!E11,1475138505!E11,1475138702!E11)</f>
        <v>0</v>
      </c>
      <c r="F11">
        <f>MEDIAN(1475096071!F11,1475096269!F11,1475096482!F11,1475096680!F11,1475096864!F11,1475097078!F11,1475097292!F11,1475097476!F11,1475097690!F11,1475097888!F11,1475136919!F11,1475137117!F11,1475137300!F11,1475137514!F11,1475137712!F11,1475137909!F11,1475138122!F11,1475138306!F11,1475138505!F11,1475138702!F11)</f>
        <v>0</v>
      </c>
      <c r="G11">
        <f>MEDIAN(1475096071!G11,1475096269!G11,1475096482!G11,1475096680!G11,1475096864!G11,1475097078!G11,1475097292!G11,1475097476!G11,1475097690!G11,1475097888!G11,1475136919!G11,1475137117!G11,1475137300!G11,1475137514!G11,1475137712!G11,1475137909!G11,1475138122!G11,1475138306!G11,1475138505!G11,1475138702!G11)</f>
        <v>0</v>
      </c>
      <c r="H11">
        <f>MEDIAN(1475096071!H11,1475096269!H11,1475096482!H11,1475096680!H11,1475096864!H11,1475097078!H11,1475097292!H11,1475097476!H11,1475097690!H11,1475097888!H11,1475136919!H11,1475137117!H11,1475137300!H11,1475137514!H11,1475137712!H11,1475137909!H11,1475138122!H11,1475138306!H11,1475138505!H11,1475138702!H11)</f>
        <v>0</v>
      </c>
      <c r="I11">
        <f>MEDIAN(1475096071!I11,1475096269!I11,1475096482!I11,1475096680!I11,1475096864!I11,1475097078!I11,1475097292!I11,1475097476!I11,1475097690!I11,1475097888!I11,1475136919!I11,1475137117!I11,1475137300!I11,1475137514!I11,1475137712!I11,1475137909!I11,1475138122!I11,1475138306!I11,1475138505!I11,1475138702!I11)</f>
        <v>0</v>
      </c>
      <c r="J11">
        <f>MEDIAN(1475096071!J11,1475096269!J11,1475096482!J11,1475096680!J11,1475096864!J11,1475097078!J11,1475097292!J11,1475097476!J11,1475097690!J11,1475097888!J11,1475136919!J11,1475137117!J11,1475137300!J11,1475137514!J11,1475137712!J11,1475137909!J11,1475138122!J11,1475138306!J11,1475138505!J11,1475138702!J11)</f>
        <v>0</v>
      </c>
      <c r="K11">
        <f>MEDIAN(1475096071!K11,1475096269!K11,1475096482!K11,1475096680!K11,1475096864!K11,1475097078!K11,1475097292!K11,1475097476!K11,1475097690!K11,1475097888!K11,1475136919!K11,1475137117!K11,1475137300!K11,1475137514!K11,1475137712!K11,1475137909!K11,1475138122!K11,1475138306!K11,1475138505!K11,1475138702!K11)</f>
        <v>0</v>
      </c>
      <c r="L11">
        <f>MEDIAN(1475096071!L11,1475096269!L11,1475096482!L11,1475096680!L11,1475096864!L11,1475097078!L11,1475097292!L11,1475097476!L11,1475097690!L11,1475097888!L11,1475136919!L11,1475137117!L11,1475137300!L11,1475137514!L11,1475137712!L11,1475137909!L11,1475138122!L11,1475138306!L11,1475138505!L11,1475138702!L11)</f>
        <v>0</v>
      </c>
      <c r="M11">
        <f>MEDIAN(1475096071!M11,1475096269!M11,1475096482!M11,1475096680!M11,1475096864!M11,1475097078!M11,1475097292!M11,1475097476!M11,1475097690!M11,1475097888!M11,1475136919!M11,1475137117!M11,1475137300!M11,1475137514!M11,1475137712!M11,1475137909!M11,1475138122!M11,1475138306!M11,1475138505!M11,1475138702!M11)</f>
        <v>0</v>
      </c>
      <c r="N11">
        <f>MEDIAN(1475096071!N11,1475096269!N11,1475096482!N11,1475096680!N11,1475096864!N11,1475097078!N11,1475097292!N11,1475097476!N11,1475097690!N11,1475097888!N11,1475136919!N11,1475137117!N11,1475137300!N11,1475137514!N11,1475137712!N11,1475137909!N11,1475138122!N11,1475138306!N11,1475138505!N11,1475138702!N11)</f>
        <v>0</v>
      </c>
      <c r="O11">
        <f>MEDIAN(1475096071!O11,1475096269!O11,1475096482!O11,1475096680!O11,1475096864!O11,1475097078!O11,1475097292!O11,1475097476!O11,1475097690!O11,1475097888!O11,1475136919!O11,1475137117!O11,1475137300!O11,1475137514!O11,1475137712!O11,1475137909!O11,1475138122!O11,1475138306!O11,1475138505!O11,1475138702!O11)</f>
        <v>0</v>
      </c>
      <c r="P11">
        <f>MEDIAN(1475096071!P11,1475096269!P11,1475096482!P11,1475096680!P11,1475096864!P11,1475097078!P11,1475097292!P11,1475097476!P11,1475097690!P11,1475097888!P11,1475136919!P11,1475137117!P11,1475137300!P11,1475137514!P11,1475137712!P11,1475137909!P11,1475138122!P11,1475138306!P11,1475138505!P11,1475138702!P11)</f>
        <v>0</v>
      </c>
      <c r="Q11">
        <f>MEDIAN(1475096071!Q11,1475096269!Q11,1475096482!Q11,1475096680!Q11,1475096864!Q11,1475097078!Q11,1475097292!Q11,1475097476!Q11,1475097690!Q11,1475097888!Q11,1475136919!Q11,1475137117!Q11,1475137300!Q11,1475137514!Q11,1475137712!Q11,1475137909!Q11,1475138122!Q11,1475138306!Q11,1475138505!Q11,1475138702!Q11)</f>
        <v>0</v>
      </c>
      <c r="R11">
        <f>MEDIAN(1475096071!R11,1475096269!R11,1475096482!R11,1475096680!R11,1475096864!R11,1475097078!R11,1475097292!R11,1475097476!R11,1475097690!R11,1475097888!R11,1475136919!R11,1475137117!R11,1475137300!R11,1475137514!R11,1475137712!R11,1475137909!R11,1475138122!R11,1475138306!R11,1475138505!R11,1475138702!R11)</f>
        <v>0</v>
      </c>
      <c r="S11">
        <f>MEDIAN(1475096071!S11,1475096269!S11,1475096482!S11,1475096680!S11,1475096864!S11,1475097078!S11,1475097292!S11,1475097476!S11,1475097690!S11,1475097888!S11,1475136919!S11,1475137117!S11,1475137300!S11,1475137514!S11,1475137712!S11,1475137909!S11,1475138122!S11,1475138306!S11,1475138505!S11,1475138702!S11)</f>
        <v>0</v>
      </c>
      <c r="T11">
        <f>MEDIAN(1475096071!T11,1475096269!T11,1475096482!T11,1475096680!T11,1475096864!T11,1475097078!T11,1475097292!T11,1475097476!T11,1475097690!T11,1475097888!T11,1475136919!T11,1475137117!T11,1475137300!T11,1475137514!T11,1475137712!T11,1475137909!T11,1475138122!T11,1475138306!T11,1475138505!T11,1475138702!T11)</f>
        <v>0</v>
      </c>
      <c r="U11">
        <f>MEDIAN(1475096071!U11,1475096269!U11,1475096482!U11,1475096680!U11,1475096864!U11,1475097078!U11,1475097292!U11,1475097476!U11,1475097690!U11,1475097888!U11,1475136919!U11,1475137117!U11,1475137300!U11,1475137514!U11,1475137712!U11,1475137909!U11,1475138122!U11,1475138306!U11,1475138505!U11,1475138702!U11)</f>
        <v>0</v>
      </c>
      <c r="V11">
        <f>MEDIAN(1475096071!V11,1475096269!V11,1475096482!V11,1475096680!V11,1475096864!V11,1475097078!V11,1475097292!V11,1475097476!V11,1475097690!V11,1475097888!V11,1475136919!V11,1475137117!V11,1475137300!V11,1475137514!V11,1475137712!V11,1475137909!V11,1475138122!V11,1475138306!V11,1475138505!V11,1475138702!V11)</f>
        <v>0</v>
      </c>
      <c r="W11">
        <f>MEDIAN(1475096071!W11,1475096269!W11,1475096482!W11,1475096680!W11,1475096864!W11,1475097078!W11,1475097292!W11,1475097476!W11,1475097690!W11,1475097888!W11,1475136919!W11,1475137117!W11,1475137300!W11,1475137514!W11,1475137712!W11,1475137909!W11,1475138122!W11,1475138306!W11,1475138505!W11,1475138702!W11)</f>
        <v>0</v>
      </c>
    </row>
    <row r="12" spans="1:23">
      <c r="A12">
        <f>MEDIAN(1475096071!A12,1475096269!A12,1475096482!A12,1475096680!A12,1475096864!A12,1475097078!A12,1475097292!A12,1475097476!A12,1475097690!A12,1475097888!A12,1475136919!A12,1475137117!A12,1475137300!A12,1475137514!A12,1475137712!A12,1475137909!A12,1475138122!A12,1475138306!A12,1475138505!A12,1475138702!A12)</f>
        <v>0</v>
      </c>
      <c r="B12">
        <f>MEDIAN(1475096071!B12,1475096269!B12,1475096482!B12,1475096680!B12,1475096864!B12,1475097078!B12,1475097292!B12,1475097476!B12,1475097690!B12,1475097888!B12,1475136919!B12,1475137117!B12,1475137300!B12,1475137514!B12,1475137712!B12,1475137909!B12,1475138122!B12,1475138306!B12,1475138505!B12,1475138702!B12)</f>
        <v>0</v>
      </c>
      <c r="C12">
        <f>MEDIAN(1475096071!C12,1475096269!C12,1475096482!C12,1475096680!C12,1475096864!C12,1475097078!C12,1475097292!C12,1475097476!C12,1475097690!C12,1475097888!C12,1475136919!C12,1475137117!C12,1475137300!C12,1475137514!C12,1475137712!C12,1475137909!C12,1475138122!C12,1475138306!C12,1475138505!C12,1475138702!C12)</f>
        <v>0</v>
      </c>
      <c r="D12">
        <f>MEDIAN(1475096071!D12,1475096269!D12,1475096482!D12,1475096680!D12,1475096864!D12,1475097078!D12,1475097292!D12,1475097476!D12,1475097690!D12,1475097888!D12,1475136919!D12,1475137117!D12,1475137300!D12,1475137514!D12,1475137712!D12,1475137909!D12,1475138122!D12,1475138306!D12,1475138505!D12,1475138702!D12)</f>
        <v>0</v>
      </c>
      <c r="E12">
        <f>MEDIAN(1475096071!E12,1475096269!E12,1475096482!E12,1475096680!E12,1475096864!E12,1475097078!E12,1475097292!E12,1475097476!E12,1475097690!E12,1475097888!E12,1475136919!E12,1475137117!E12,1475137300!E12,1475137514!E12,1475137712!E12,1475137909!E12,1475138122!E12,1475138306!E12,1475138505!E12,1475138702!E12)</f>
        <v>0</v>
      </c>
      <c r="F12">
        <f>MEDIAN(1475096071!F12,1475096269!F12,1475096482!F12,1475096680!F12,1475096864!F12,1475097078!F12,1475097292!F12,1475097476!F12,1475097690!F12,1475097888!F12,1475136919!F12,1475137117!F12,1475137300!F12,1475137514!F12,1475137712!F12,1475137909!F12,1475138122!F12,1475138306!F12,1475138505!F12,1475138702!F12)</f>
        <v>0</v>
      </c>
      <c r="G12">
        <f>MEDIAN(1475096071!G12,1475096269!G12,1475096482!G12,1475096680!G12,1475096864!G12,1475097078!G12,1475097292!G12,1475097476!G12,1475097690!G12,1475097888!G12,1475136919!G12,1475137117!G12,1475137300!G12,1475137514!G12,1475137712!G12,1475137909!G12,1475138122!G12,1475138306!G12,1475138505!G12,1475138702!G12)</f>
        <v>0</v>
      </c>
      <c r="H12">
        <f>MEDIAN(1475096071!H12,1475096269!H12,1475096482!H12,1475096680!H12,1475096864!H12,1475097078!H12,1475097292!H12,1475097476!H12,1475097690!H12,1475097888!H12,1475136919!H12,1475137117!H12,1475137300!H12,1475137514!H12,1475137712!H12,1475137909!H12,1475138122!H12,1475138306!H12,1475138505!H12,1475138702!H12)</f>
        <v>0</v>
      </c>
      <c r="I12">
        <f>MEDIAN(1475096071!I12,1475096269!I12,1475096482!I12,1475096680!I12,1475096864!I12,1475097078!I12,1475097292!I12,1475097476!I12,1475097690!I12,1475097888!I12,1475136919!I12,1475137117!I12,1475137300!I12,1475137514!I12,1475137712!I12,1475137909!I12,1475138122!I12,1475138306!I12,1475138505!I12,1475138702!I12)</f>
        <v>0</v>
      </c>
      <c r="J12">
        <f>MEDIAN(1475096071!J12,1475096269!J12,1475096482!J12,1475096680!J12,1475096864!J12,1475097078!J12,1475097292!J12,1475097476!J12,1475097690!J12,1475097888!J12,1475136919!J12,1475137117!J12,1475137300!J12,1475137514!J12,1475137712!J12,1475137909!J12,1475138122!J12,1475138306!J12,1475138505!J12,1475138702!J12)</f>
        <v>0</v>
      </c>
      <c r="K12">
        <f>MEDIAN(1475096071!K12,1475096269!K12,1475096482!K12,1475096680!K12,1475096864!K12,1475097078!K12,1475097292!K12,1475097476!K12,1475097690!K12,1475097888!K12,1475136919!K12,1475137117!K12,1475137300!K12,1475137514!K12,1475137712!K12,1475137909!K12,1475138122!K12,1475138306!K12,1475138505!K12,1475138702!K12)</f>
        <v>0</v>
      </c>
      <c r="L12">
        <f>MEDIAN(1475096071!L12,1475096269!L12,1475096482!L12,1475096680!L12,1475096864!L12,1475097078!L12,1475097292!L12,1475097476!L12,1475097690!L12,1475097888!L12,1475136919!L12,1475137117!L12,1475137300!L12,1475137514!L12,1475137712!L12,1475137909!L12,1475138122!L12,1475138306!L12,1475138505!L12,1475138702!L12)</f>
        <v>0</v>
      </c>
      <c r="M12">
        <f>MEDIAN(1475096071!M12,1475096269!M12,1475096482!M12,1475096680!M12,1475096864!M12,1475097078!M12,1475097292!M12,1475097476!M12,1475097690!M12,1475097888!M12,1475136919!M12,1475137117!M12,1475137300!M12,1475137514!M12,1475137712!M12,1475137909!M12,1475138122!M12,1475138306!M12,1475138505!M12,1475138702!M12)</f>
        <v>0</v>
      </c>
      <c r="N12">
        <f>MEDIAN(1475096071!N12,1475096269!N12,1475096482!N12,1475096680!N12,1475096864!N12,1475097078!N12,1475097292!N12,1475097476!N12,1475097690!N12,1475097888!N12,1475136919!N12,1475137117!N12,1475137300!N12,1475137514!N12,1475137712!N12,1475137909!N12,1475138122!N12,1475138306!N12,1475138505!N12,1475138702!N12)</f>
        <v>0</v>
      </c>
      <c r="O12">
        <f>MEDIAN(1475096071!O12,1475096269!O12,1475096482!O12,1475096680!O12,1475096864!O12,1475097078!O12,1475097292!O12,1475097476!O12,1475097690!O12,1475097888!O12,1475136919!O12,1475137117!O12,1475137300!O12,1475137514!O12,1475137712!O12,1475137909!O12,1475138122!O12,1475138306!O12,1475138505!O12,1475138702!O12)</f>
        <v>0</v>
      </c>
      <c r="P12">
        <f>MEDIAN(1475096071!P12,1475096269!P12,1475096482!P12,1475096680!P12,1475096864!P12,1475097078!P12,1475097292!P12,1475097476!P12,1475097690!P12,1475097888!P12,1475136919!P12,1475137117!P12,1475137300!P12,1475137514!P12,1475137712!P12,1475137909!P12,1475138122!P12,1475138306!P12,1475138505!P12,1475138702!P12)</f>
        <v>0</v>
      </c>
      <c r="Q12">
        <f>MEDIAN(1475096071!Q12,1475096269!Q12,1475096482!Q12,1475096680!Q12,1475096864!Q12,1475097078!Q12,1475097292!Q12,1475097476!Q12,1475097690!Q12,1475097888!Q12,1475136919!Q12,1475137117!Q12,1475137300!Q12,1475137514!Q12,1475137712!Q12,1475137909!Q12,1475138122!Q12,1475138306!Q12,1475138505!Q12,1475138702!Q12)</f>
        <v>0</v>
      </c>
      <c r="R12">
        <f>MEDIAN(1475096071!R12,1475096269!R12,1475096482!R12,1475096680!R12,1475096864!R12,1475097078!R12,1475097292!R12,1475097476!R12,1475097690!R12,1475097888!R12,1475136919!R12,1475137117!R12,1475137300!R12,1475137514!R12,1475137712!R12,1475137909!R12,1475138122!R12,1475138306!R12,1475138505!R12,1475138702!R12)</f>
        <v>0</v>
      </c>
      <c r="S12">
        <f>MEDIAN(1475096071!S12,1475096269!S12,1475096482!S12,1475096680!S12,1475096864!S12,1475097078!S12,1475097292!S12,1475097476!S12,1475097690!S12,1475097888!S12,1475136919!S12,1475137117!S12,1475137300!S12,1475137514!S12,1475137712!S12,1475137909!S12,1475138122!S12,1475138306!S12,1475138505!S12,1475138702!S12)</f>
        <v>0</v>
      </c>
      <c r="T12">
        <f>MEDIAN(1475096071!T12,1475096269!T12,1475096482!T12,1475096680!T12,1475096864!T12,1475097078!T12,1475097292!T12,1475097476!T12,1475097690!T12,1475097888!T12,1475136919!T12,1475137117!T12,1475137300!T12,1475137514!T12,1475137712!T12,1475137909!T12,1475138122!T12,1475138306!T12,1475138505!T12,1475138702!T12)</f>
        <v>0</v>
      </c>
      <c r="U12">
        <f>MEDIAN(1475096071!U12,1475096269!U12,1475096482!U12,1475096680!U12,1475096864!U12,1475097078!U12,1475097292!U12,1475097476!U12,1475097690!U12,1475097888!U12,1475136919!U12,1475137117!U12,1475137300!U12,1475137514!U12,1475137712!U12,1475137909!U12,1475138122!U12,1475138306!U12,1475138505!U12,1475138702!U12)</f>
        <v>0</v>
      </c>
      <c r="V12">
        <f>MEDIAN(1475096071!V12,1475096269!V12,1475096482!V12,1475096680!V12,1475096864!V12,1475097078!V12,1475097292!V12,1475097476!V12,1475097690!V12,1475097888!V12,1475136919!V12,1475137117!V12,1475137300!V12,1475137514!V12,1475137712!V12,1475137909!V12,1475138122!V12,1475138306!V12,1475138505!V12,1475138702!V12)</f>
        <v>0</v>
      </c>
      <c r="W12">
        <f>MEDIAN(1475096071!W12,1475096269!W12,1475096482!W12,1475096680!W12,1475096864!W12,1475097078!W12,1475097292!W12,1475097476!W12,1475097690!W12,1475097888!W12,1475136919!W12,1475137117!W12,1475137300!W12,1475137514!W12,1475137712!W12,1475137909!W12,1475138122!W12,1475138306!W12,1475138505!W12,1475138702!W12)</f>
        <v>0</v>
      </c>
    </row>
    <row r="13" spans="1:23">
      <c r="A13">
        <f>MEDIAN(1475096071!A13,1475096269!A13,1475096482!A13,1475096680!A13,1475096864!A13,1475097078!A13,1475097292!A13,1475097476!A13,1475097690!A13,1475097888!A13,1475136919!A13,1475137117!A13,1475137300!A13,1475137514!A13,1475137712!A13,1475137909!A13,1475138122!A13,1475138306!A13,1475138505!A13,1475138702!A13)</f>
        <v>0</v>
      </c>
      <c r="B13">
        <f>MEDIAN(1475096071!B13,1475096269!B13,1475096482!B13,1475096680!B13,1475096864!B13,1475097078!B13,1475097292!B13,1475097476!B13,1475097690!B13,1475097888!B13,1475136919!B13,1475137117!B13,1475137300!B13,1475137514!B13,1475137712!B13,1475137909!B13,1475138122!B13,1475138306!B13,1475138505!B13,1475138702!B13)</f>
        <v>0</v>
      </c>
      <c r="C13">
        <f>MEDIAN(1475096071!C13,1475096269!C13,1475096482!C13,1475096680!C13,1475096864!C13,1475097078!C13,1475097292!C13,1475097476!C13,1475097690!C13,1475097888!C13,1475136919!C13,1475137117!C13,1475137300!C13,1475137514!C13,1475137712!C13,1475137909!C13,1475138122!C13,1475138306!C13,1475138505!C13,1475138702!C13)</f>
        <v>0</v>
      </c>
      <c r="D13">
        <f>MEDIAN(1475096071!D13,1475096269!D13,1475096482!D13,1475096680!D13,1475096864!D13,1475097078!D13,1475097292!D13,1475097476!D13,1475097690!D13,1475097888!D13,1475136919!D13,1475137117!D13,1475137300!D13,1475137514!D13,1475137712!D13,1475137909!D13,1475138122!D13,1475138306!D13,1475138505!D13,1475138702!D13)</f>
        <v>0</v>
      </c>
      <c r="E13">
        <f>MEDIAN(1475096071!E13,1475096269!E13,1475096482!E13,1475096680!E13,1475096864!E13,1475097078!E13,1475097292!E13,1475097476!E13,1475097690!E13,1475097888!E13,1475136919!E13,1475137117!E13,1475137300!E13,1475137514!E13,1475137712!E13,1475137909!E13,1475138122!E13,1475138306!E13,1475138505!E13,1475138702!E13)</f>
        <v>0</v>
      </c>
      <c r="F13">
        <f>MEDIAN(1475096071!F13,1475096269!F13,1475096482!F13,1475096680!F13,1475096864!F13,1475097078!F13,1475097292!F13,1475097476!F13,1475097690!F13,1475097888!F13,1475136919!F13,1475137117!F13,1475137300!F13,1475137514!F13,1475137712!F13,1475137909!F13,1475138122!F13,1475138306!F13,1475138505!F13,1475138702!F13)</f>
        <v>0</v>
      </c>
      <c r="G13">
        <f>MEDIAN(1475096071!G13,1475096269!G13,1475096482!G13,1475096680!G13,1475096864!G13,1475097078!G13,1475097292!G13,1475097476!G13,1475097690!G13,1475097888!G13,1475136919!G13,1475137117!G13,1475137300!G13,1475137514!G13,1475137712!G13,1475137909!G13,1475138122!G13,1475138306!G13,1475138505!G13,1475138702!G13)</f>
        <v>0</v>
      </c>
      <c r="H13">
        <f>MEDIAN(1475096071!H13,1475096269!H13,1475096482!H13,1475096680!H13,1475096864!H13,1475097078!H13,1475097292!H13,1475097476!H13,1475097690!H13,1475097888!H13,1475136919!H13,1475137117!H13,1475137300!H13,1475137514!H13,1475137712!H13,1475137909!H13,1475138122!H13,1475138306!H13,1475138505!H13,1475138702!H13)</f>
        <v>0</v>
      </c>
      <c r="I13">
        <f>MEDIAN(1475096071!I13,1475096269!I13,1475096482!I13,1475096680!I13,1475096864!I13,1475097078!I13,1475097292!I13,1475097476!I13,1475097690!I13,1475097888!I13,1475136919!I13,1475137117!I13,1475137300!I13,1475137514!I13,1475137712!I13,1475137909!I13,1475138122!I13,1475138306!I13,1475138505!I13,1475138702!I13)</f>
        <v>0</v>
      </c>
      <c r="J13">
        <f>MEDIAN(1475096071!J13,1475096269!J13,1475096482!J13,1475096680!J13,1475096864!J13,1475097078!J13,1475097292!J13,1475097476!J13,1475097690!J13,1475097888!J13,1475136919!J13,1475137117!J13,1475137300!J13,1475137514!J13,1475137712!J13,1475137909!J13,1475138122!J13,1475138306!J13,1475138505!J13,1475138702!J13)</f>
        <v>0</v>
      </c>
      <c r="K13">
        <f>MEDIAN(1475096071!K13,1475096269!K13,1475096482!K13,1475096680!K13,1475096864!K13,1475097078!K13,1475097292!K13,1475097476!K13,1475097690!K13,1475097888!K13,1475136919!K13,1475137117!K13,1475137300!K13,1475137514!K13,1475137712!K13,1475137909!K13,1475138122!K13,1475138306!K13,1475138505!K13,1475138702!K13)</f>
        <v>0</v>
      </c>
      <c r="L13">
        <f>MEDIAN(1475096071!L13,1475096269!L13,1475096482!L13,1475096680!L13,1475096864!L13,1475097078!L13,1475097292!L13,1475097476!L13,1475097690!L13,1475097888!L13,1475136919!L13,1475137117!L13,1475137300!L13,1475137514!L13,1475137712!L13,1475137909!L13,1475138122!L13,1475138306!L13,1475138505!L13,1475138702!L13)</f>
        <v>0</v>
      </c>
      <c r="M13">
        <f>MEDIAN(1475096071!M13,1475096269!M13,1475096482!M13,1475096680!M13,1475096864!M13,1475097078!M13,1475097292!M13,1475097476!M13,1475097690!M13,1475097888!M13,1475136919!M13,1475137117!M13,1475137300!M13,1475137514!M13,1475137712!M13,1475137909!M13,1475138122!M13,1475138306!M13,1475138505!M13,1475138702!M13)</f>
        <v>0</v>
      </c>
      <c r="N13">
        <f>MEDIAN(1475096071!N13,1475096269!N13,1475096482!N13,1475096680!N13,1475096864!N13,1475097078!N13,1475097292!N13,1475097476!N13,1475097690!N13,1475097888!N13,1475136919!N13,1475137117!N13,1475137300!N13,1475137514!N13,1475137712!N13,1475137909!N13,1475138122!N13,1475138306!N13,1475138505!N13,1475138702!N13)</f>
        <v>0</v>
      </c>
      <c r="O13">
        <f>MEDIAN(1475096071!O13,1475096269!O13,1475096482!O13,1475096680!O13,1475096864!O13,1475097078!O13,1475097292!O13,1475097476!O13,1475097690!O13,1475097888!O13,1475136919!O13,1475137117!O13,1475137300!O13,1475137514!O13,1475137712!O13,1475137909!O13,1475138122!O13,1475138306!O13,1475138505!O13,1475138702!O13)</f>
        <v>0</v>
      </c>
      <c r="P13">
        <f>MEDIAN(1475096071!P13,1475096269!P13,1475096482!P13,1475096680!P13,1475096864!P13,1475097078!P13,1475097292!P13,1475097476!P13,1475097690!P13,1475097888!P13,1475136919!P13,1475137117!P13,1475137300!P13,1475137514!P13,1475137712!P13,1475137909!P13,1475138122!P13,1475138306!P13,1475138505!P13,1475138702!P13)</f>
        <v>0</v>
      </c>
      <c r="Q13">
        <f>MEDIAN(1475096071!Q13,1475096269!Q13,1475096482!Q13,1475096680!Q13,1475096864!Q13,1475097078!Q13,1475097292!Q13,1475097476!Q13,1475097690!Q13,1475097888!Q13,1475136919!Q13,1475137117!Q13,1475137300!Q13,1475137514!Q13,1475137712!Q13,1475137909!Q13,1475138122!Q13,1475138306!Q13,1475138505!Q13,1475138702!Q13)</f>
        <v>0</v>
      </c>
      <c r="R13">
        <f>MEDIAN(1475096071!R13,1475096269!R13,1475096482!R13,1475096680!R13,1475096864!R13,1475097078!R13,1475097292!R13,1475097476!R13,1475097690!R13,1475097888!R13,1475136919!R13,1475137117!R13,1475137300!R13,1475137514!R13,1475137712!R13,1475137909!R13,1475138122!R13,1475138306!R13,1475138505!R13,1475138702!R13)</f>
        <v>0</v>
      </c>
      <c r="S13">
        <f>MEDIAN(1475096071!S13,1475096269!S13,1475096482!S13,1475096680!S13,1475096864!S13,1475097078!S13,1475097292!S13,1475097476!S13,1475097690!S13,1475097888!S13,1475136919!S13,1475137117!S13,1475137300!S13,1475137514!S13,1475137712!S13,1475137909!S13,1475138122!S13,1475138306!S13,1475138505!S13,1475138702!S13)</f>
        <v>0</v>
      </c>
      <c r="T13">
        <f>MEDIAN(1475096071!T13,1475096269!T13,1475096482!T13,1475096680!T13,1475096864!T13,1475097078!T13,1475097292!T13,1475097476!T13,1475097690!T13,1475097888!T13,1475136919!T13,1475137117!T13,1475137300!T13,1475137514!T13,1475137712!T13,1475137909!T13,1475138122!T13,1475138306!T13,1475138505!T13,1475138702!T13)</f>
        <v>0</v>
      </c>
      <c r="U13">
        <f>MEDIAN(1475096071!U13,1475096269!U13,1475096482!U13,1475096680!U13,1475096864!U13,1475097078!U13,1475097292!U13,1475097476!U13,1475097690!U13,1475097888!U13,1475136919!U13,1475137117!U13,1475137300!U13,1475137514!U13,1475137712!U13,1475137909!U13,1475138122!U13,1475138306!U13,1475138505!U13,1475138702!U13)</f>
        <v>0</v>
      </c>
      <c r="V13">
        <f>MEDIAN(1475096071!V13,1475096269!V13,1475096482!V13,1475096680!V13,1475096864!V13,1475097078!V13,1475097292!V13,1475097476!V13,1475097690!V13,1475097888!V13,1475136919!V13,1475137117!V13,1475137300!V13,1475137514!V13,1475137712!V13,1475137909!V13,1475138122!V13,1475138306!V13,1475138505!V13,1475138702!V13)</f>
        <v>0</v>
      </c>
      <c r="W13">
        <f>MEDIAN(1475096071!W13,1475096269!W13,1475096482!W13,1475096680!W13,1475096864!W13,1475097078!W13,1475097292!W13,1475097476!W13,1475097690!W13,1475097888!W13,1475136919!W13,1475137117!W13,1475137300!W13,1475137514!W13,1475137712!W13,1475137909!W13,1475138122!W13,1475138306!W13,1475138505!W13,1475138702!W13)</f>
        <v>0</v>
      </c>
    </row>
    <row r="14" spans="1:23">
      <c r="A14">
        <f>MEDIAN(1475096071!A14,1475096269!A14,1475096482!A14,1475096680!A14,1475096864!A14,1475097078!A14,1475097292!A14,1475097476!A14,1475097690!A14,1475097888!A14,1475136919!A14,1475137117!A14,1475137300!A14,1475137514!A14,1475137712!A14,1475137909!A14,1475138122!A14,1475138306!A14,1475138505!A14,1475138702!A14)</f>
        <v>0</v>
      </c>
      <c r="B14">
        <f>MEDIAN(1475096071!B14,1475096269!B14,1475096482!B14,1475096680!B14,1475096864!B14,1475097078!B14,1475097292!B14,1475097476!B14,1475097690!B14,1475097888!B14,1475136919!B14,1475137117!B14,1475137300!B14,1475137514!B14,1475137712!B14,1475137909!B14,1475138122!B14,1475138306!B14,1475138505!B14,1475138702!B14)</f>
        <v>0</v>
      </c>
      <c r="C14">
        <f>MEDIAN(1475096071!C14,1475096269!C14,1475096482!C14,1475096680!C14,1475096864!C14,1475097078!C14,1475097292!C14,1475097476!C14,1475097690!C14,1475097888!C14,1475136919!C14,1475137117!C14,1475137300!C14,1475137514!C14,1475137712!C14,1475137909!C14,1475138122!C14,1475138306!C14,1475138505!C14,1475138702!C14)</f>
        <v>0</v>
      </c>
      <c r="D14">
        <f>MEDIAN(1475096071!D14,1475096269!D14,1475096482!D14,1475096680!D14,1475096864!D14,1475097078!D14,1475097292!D14,1475097476!D14,1475097690!D14,1475097888!D14,1475136919!D14,1475137117!D14,1475137300!D14,1475137514!D14,1475137712!D14,1475137909!D14,1475138122!D14,1475138306!D14,1475138505!D14,1475138702!D14)</f>
        <v>0</v>
      </c>
      <c r="E14">
        <f>MEDIAN(1475096071!E14,1475096269!E14,1475096482!E14,1475096680!E14,1475096864!E14,1475097078!E14,1475097292!E14,1475097476!E14,1475097690!E14,1475097888!E14,1475136919!E14,1475137117!E14,1475137300!E14,1475137514!E14,1475137712!E14,1475137909!E14,1475138122!E14,1475138306!E14,1475138505!E14,1475138702!E14)</f>
        <v>0</v>
      </c>
      <c r="F14">
        <f>MEDIAN(1475096071!F14,1475096269!F14,1475096482!F14,1475096680!F14,1475096864!F14,1475097078!F14,1475097292!F14,1475097476!F14,1475097690!F14,1475097888!F14,1475136919!F14,1475137117!F14,1475137300!F14,1475137514!F14,1475137712!F14,1475137909!F14,1475138122!F14,1475138306!F14,1475138505!F14,1475138702!F14)</f>
        <v>0</v>
      </c>
      <c r="G14">
        <f>MEDIAN(1475096071!G14,1475096269!G14,1475096482!G14,1475096680!G14,1475096864!G14,1475097078!G14,1475097292!G14,1475097476!G14,1475097690!G14,1475097888!G14,1475136919!G14,1475137117!G14,1475137300!G14,1475137514!G14,1475137712!G14,1475137909!G14,1475138122!G14,1475138306!G14,1475138505!G14,1475138702!G14)</f>
        <v>0</v>
      </c>
      <c r="H14">
        <f>MEDIAN(1475096071!H14,1475096269!H14,1475096482!H14,1475096680!H14,1475096864!H14,1475097078!H14,1475097292!H14,1475097476!H14,1475097690!H14,1475097888!H14,1475136919!H14,1475137117!H14,1475137300!H14,1475137514!H14,1475137712!H14,1475137909!H14,1475138122!H14,1475138306!H14,1475138505!H14,1475138702!H14)</f>
        <v>0</v>
      </c>
      <c r="I14">
        <f>MEDIAN(1475096071!I14,1475096269!I14,1475096482!I14,1475096680!I14,1475096864!I14,1475097078!I14,1475097292!I14,1475097476!I14,1475097690!I14,1475097888!I14,1475136919!I14,1475137117!I14,1475137300!I14,1475137514!I14,1475137712!I14,1475137909!I14,1475138122!I14,1475138306!I14,1475138505!I14,1475138702!I14)</f>
        <v>0</v>
      </c>
      <c r="J14">
        <f>MEDIAN(1475096071!J14,1475096269!J14,1475096482!J14,1475096680!J14,1475096864!J14,1475097078!J14,1475097292!J14,1475097476!J14,1475097690!J14,1475097888!J14,1475136919!J14,1475137117!J14,1475137300!J14,1475137514!J14,1475137712!J14,1475137909!J14,1475138122!J14,1475138306!J14,1475138505!J14,1475138702!J14)</f>
        <v>0</v>
      </c>
      <c r="K14">
        <f>MEDIAN(1475096071!K14,1475096269!K14,1475096482!K14,1475096680!K14,1475096864!K14,1475097078!K14,1475097292!K14,1475097476!K14,1475097690!K14,1475097888!K14,1475136919!K14,1475137117!K14,1475137300!K14,1475137514!K14,1475137712!K14,1475137909!K14,1475138122!K14,1475138306!K14,1475138505!K14,1475138702!K14)</f>
        <v>0</v>
      </c>
      <c r="L14">
        <f>MEDIAN(1475096071!L14,1475096269!L14,1475096482!L14,1475096680!L14,1475096864!L14,1475097078!L14,1475097292!L14,1475097476!L14,1475097690!L14,1475097888!L14,1475136919!L14,1475137117!L14,1475137300!L14,1475137514!L14,1475137712!L14,1475137909!L14,1475138122!L14,1475138306!L14,1475138505!L14,1475138702!L14)</f>
        <v>0</v>
      </c>
      <c r="M14">
        <f>MEDIAN(1475096071!M14,1475096269!M14,1475096482!M14,1475096680!M14,1475096864!M14,1475097078!M14,1475097292!M14,1475097476!M14,1475097690!M14,1475097888!M14,1475136919!M14,1475137117!M14,1475137300!M14,1475137514!M14,1475137712!M14,1475137909!M14,1475138122!M14,1475138306!M14,1475138505!M14,1475138702!M14)</f>
        <v>0</v>
      </c>
      <c r="N14">
        <f>MEDIAN(1475096071!N14,1475096269!N14,1475096482!N14,1475096680!N14,1475096864!N14,1475097078!N14,1475097292!N14,1475097476!N14,1475097690!N14,1475097888!N14,1475136919!N14,1475137117!N14,1475137300!N14,1475137514!N14,1475137712!N14,1475137909!N14,1475138122!N14,1475138306!N14,1475138505!N14,1475138702!N14)</f>
        <v>0</v>
      </c>
      <c r="O14">
        <f>MEDIAN(1475096071!O14,1475096269!O14,1475096482!O14,1475096680!O14,1475096864!O14,1475097078!O14,1475097292!O14,1475097476!O14,1475097690!O14,1475097888!O14,1475136919!O14,1475137117!O14,1475137300!O14,1475137514!O14,1475137712!O14,1475137909!O14,1475138122!O14,1475138306!O14,1475138505!O14,1475138702!O14)</f>
        <v>0</v>
      </c>
      <c r="P14">
        <f>MEDIAN(1475096071!P14,1475096269!P14,1475096482!P14,1475096680!P14,1475096864!P14,1475097078!P14,1475097292!P14,1475097476!P14,1475097690!P14,1475097888!P14,1475136919!P14,1475137117!P14,1475137300!P14,1475137514!P14,1475137712!P14,1475137909!P14,1475138122!P14,1475138306!P14,1475138505!P14,1475138702!P14)</f>
        <v>0</v>
      </c>
      <c r="Q14">
        <f>MEDIAN(1475096071!Q14,1475096269!Q14,1475096482!Q14,1475096680!Q14,1475096864!Q14,1475097078!Q14,1475097292!Q14,1475097476!Q14,1475097690!Q14,1475097888!Q14,1475136919!Q14,1475137117!Q14,1475137300!Q14,1475137514!Q14,1475137712!Q14,1475137909!Q14,1475138122!Q14,1475138306!Q14,1475138505!Q14,1475138702!Q14)</f>
        <v>0</v>
      </c>
      <c r="R14">
        <f>MEDIAN(1475096071!R14,1475096269!R14,1475096482!R14,1475096680!R14,1475096864!R14,1475097078!R14,1475097292!R14,1475097476!R14,1475097690!R14,1475097888!R14,1475136919!R14,1475137117!R14,1475137300!R14,1475137514!R14,1475137712!R14,1475137909!R14,1475138122!R14,1475138306!R14,1475138505!R14,1475138702!R14)</f>
        <v>0</v>
      </c>
      <c r="S14">
        <f>MEDIAN(1475096071!S14,1475096269!S14,1475096482!S14,1475096680!S14,1475096864!S14,1475097078!S14,1475097292!S14,1475097476!S14,1475097690!S14,1475097888!S14,1475136919!S14,1475137117!S14,1475137300!S14,1475137514!S14,1475137712!S14,1475137909!S14,1475138122!S14,1475138306!S14,1475138505!S14,1475138702!S14)</f>
        <v>0</v>
      </c>
      <c r="T14">
        <f>MEDIAN(1475096071!T14,1475096269!T14,1475096482!T14,1475096680!T14,1475096864!T14,1475097078!T14,1475097292!T14,1475097476!T14,1475097690!T14,1475097888!T14,1475136919!T14,1475137117!T14,1475137300!T14,1475137514!T14,1475137712!T14,1475137909!T14,1475138122!T14,1475138306!T14,1475138505!T14,1475138702!T14)</f>
        <v>0</v>
      </c>
      <c r="U14">
        <f>MEDIAN(1475096071!U14,1475096269!U14,1475096482!U14,1475096680!U14,1475096864!U14,1475097078!U14,1475097292!U14,1475097476!U14,1475097690!U14,1475097888!U14,1475136919!U14,1475137117!U14,1475137300!U14,1475137514!U14,1475137712!U14,1475137909!U14,1475138122!U14,1475138306!U14,1475138505!U14,1475138702!U14)</f>
        <v>0</v>
      </c>
      <c r="V14">
        <f>MEDIAN(1475096071!V14,1475096269!V14,1475096482!V14,1475096680!V14,1475096864!V14,1475097078!V14,1475097292!V14,1475097476!V14,1475097690!V14,1475097888!V14,1475136919!V14,1475137117!V14,1475137300!V14,1475137514!V14,1475137712!V14,1475137909!V14,1475138122!V14,1475138306!V14,1475138505!V14,1475138702!V14)</f>
        <v>0</v>
      </c>
      <c r="W14">
        <f>MEDIAN(1475096071!W14,1475096269!W14,1475096482!W14,1475096680!W14,1475096864!W14,1475097078!W14,1475097292!W14,1475097476!W14,1475097690!W14,1475097888!W14,1475136919!W14,1475137117!W14,1475137300!W14,1475137514!W14,1475137712!W14,1475137909!W14,1475138122!W14,1475138306!W14,1475138505!W14,1475138702!W14)</f>
        <v>0</v>
      </c>
    </row>
    <row r="15" spans="1:23">
      <c r="A15">
        <f>MEDIAN(1475096071!A15,1475096269!A15,1475096482!A15,1475096680!A15,1475096864!A15,1475097078!A15,1475097292!A15,1475097476!A15,1475097690!A15,1475097888!A15,1475136919!A15,1475137117!A15,1475137300!A15,1475137514!A15,1475137712!A15,1475137909!A15,1475138122!A15,1475138306!A15,1475138505!A15,1475138702!A15)</f>
        <v>0</v>
      </c>
      <c r="B15">
        <f>MEDIAN(1475096071!B15,1475096269!B15,1475096482!B15,1475096680!B15,1475096864!B15,1475097078!B15,1475097292!B15,1475097476!B15,1475097690!B15,1475097888!B15,1475136919!B15,1475137117!B15,1475137300!B15,1475137514!B15,1475137712!B15,1475137909!B15,1475138122!B15,1475138306!B15,1475138505!B15,1475138702!B15)</f>
        <v>0</v>
      </c>
      <c r="C15">
        <f>MEDIAN(1475096071!C15,1475096269!C15,1475096482!C15,1475096680!C15,1475096864!C15,1475097078!C15,1475097292!C15,1475097476!C15,1475097690!C15,1475097888!C15,1475136919!C15,1475137117!C15,1475137300!C15,1475137514!C15,1475137712!C15,1475137909!C15,1475138122!C15,1475138306!C15,1475138505!C15,1475138702!C15)</f>
        <v>0</v>
      </c>
      <c r="D15">
        <f>MEDIAN(1475096071!D15,1475096269!D15,1475096482!D15,1475096680!D15,1475096864!D15,1475097078!D15,1475097292!D15,1475097476!D15,1475097690!D15,1475097888!D15,1475136919!D15,1475137117!D15,1475137300!D15,1475137514!D15,1475137712!D15,1475137909!D15,1475138122!D15,1475138306!D15,1475138505!D15,1475138702!D15)</f>
        <v>0</v>
      </c>
      <c r="E15">
        <f>MEDIAN(1475096071!E15,1475096269!E15,1475096482!E15,1475096680!E15,1475096864!E15,1475097078!E15,1475097292!E15,1475097476!E15,1475097690!E15,1475097888!E15,1475136919!E15,1475137117!E15,1475137300!E15,1475137514!E15,1475137712!E15,1475137909!E15,1475138122!E15,1475138306!E15,1475138505!E15,1475138702!E15)</f>
        <v>0</v>
      </c>
      <c r="F15">
        <f>MEDIAN(1475096071!F15,1475096269!F15,1475096482!F15,1475096680!F15,1475096864!F15,1475097078!F15,1475097292!F15,1475097476!F15,1475097690!F15,1475097888!F15,1475136919!F15,1475137117!F15,1475137300!F15,1475137514!F15,1475137712!F15,1475137909!F15,1475138122!F15,1475138306!F15,1475138505!F15,1475138702!F15)</f>
        <v>0</v>
      </c>
      <c r="G15">
        <f>MEDIAN(1475096071!G15,1475096269!G15,1475096482!G15,1475096680!G15,1475096864!G15,1475097078!G15,1475097292!G15,1475097476!G15,1475097690!G15,1475097888!G15,1475136919!G15,1475137117!G15,1475137300!G15,1475137514!G15,1475137712!G15,1475137909!G15,1475138122!G15,1475138306!G15,1475138505!G15,1475138702!G15)</f>
        <v>0</v>
      </c>
      <c r="H15">
        <f>MEDIAN(1475096071!H15,1475096269!H15,1475096482!H15,1475096680!H15,1475096864!H15,1475097078!H15,1475097292!H15,1475097476!H15,1475097690!H15,1475097888!H15,1475136919!H15,1475137117!H15,1475137300!H15,1475137514!H15,1475137712!H15,1475137909!H15,1475138122!H15,1475138306!H15,1475138505!H15,1475138702!H15)</f>
        <v>0</v>
      </c>
      <c r="I15">
        <f>MEDIAN(1475096071!I15,1475096269!I15,1475096482!I15,1475096680!I15,1475096864!I15,1475097078!I15,1475097292!I15,1475097476!I15,1475097690!I15,1475097888!I15,1475136919!I15,1475137117!I15,1475137300!I15,1475137514!I15,1475137712!I15,1475137909!I15,1475138122!I15,1475138306!I15,1475138505!I15,1475138702!I15)</f>
        <v>0</v>
      </c>
      <c r="J15">
        <f>MEDIAN(1475096071!J15,1475096269!J15,1475096482!J15,1475096680!J15,1475096864!J15,1475097078!J15,1475097292!J15,1475097476!J15,1475097690!J15,1475097888!J15,1475136919!J15,1475137117!J15,1475137300!J15,1475137514!J15,1475137712!J15,1475137909!J15,1475138122!J15,1475138306!J15,1475138505!J15,1475138702!J15)</f>
        <v>0</v>
      </c>
      <c r="K15">
        <f>MEDIAN(1475096071!K15,1475096269!K15,1475096482!K15,1475096680!K15,1475096864!K15,1475097078!K15,1475097292!K15,1475097476!K15,1475097690!K15,1475097888!K15,1475136919!K15,1475137117!K15,1475137300!K15,1475137514!K15,1475137712!K15,1475137909!K15,1475138122!K15,1475138306!K15,1475138505!K15,1475138702!K15)</f>
        <v>0</v>
      </c>
      <c r="L15">
        <f>MEDIAN(1475096071!L15,1475096269!L15,1475096482!L15,1475096680!L15,1475096864!L15,1475097078!L15,1475097292!L15,1475097476!L15,1475097690!L15,1475097888!L15,1475136919!L15,1475137117!L15,1475137300!L15,1475137514!L15,1475137712!L15,1475137909!L15,1475138122!L15,1475138306!L15,1475138505!L15,1475138702!L15)</f>
        <v>0</v>
      </c>
      <c r="M15">
        <f>MEDIAN(1475096071!M15,1475096269!M15,1475096482!M15,1475096680!M15,1475096864!M15,1475097078!M15,1475097292!M15,1475097476!M15,1475097690!M15,1475097888!M15,1475136919!M15,1475137117!M15,1475137300!M15,1475137514!M15,1475137712!M15,1475137909!M15,1475138122!M15,1475138306!M15,1475138505!M15,1475138702!M15)</f>
        <v>0</v>
      </c>
      <c r="N15">
        <f>MEDIAN(1475096071!N15,1475096269!N15,1475096482!N15,1475096680!N15,1475096864!N15,1475097078!N15,1475097292!N15,1475097476!N15,1475097690!N15,1475097888!N15,1475136919!N15,1475137117!N15,1475137300!N15,1475137514!N15,1475137712!N15,1475137909!N15,1475138122!N15,1475138306!N15,1475138505!N15,1475138702!N15)</f>
        <v>0</v>
      </c>
      <c r="O15">
        <f>MEDIAN(1475096071!O15,1475096269!O15,1475096482!O15,1475096680!O15,1475096864!O15,1475097078!O15,1475097292!O15,1475097476!O15,1475097690!O15,1475097888!O15,1475136919!O15,1475137117!O15,1475137300!O15,1475137514!O15,1475137712!O15,1475137909!O15,1475138122!O15,1475138306!O15,1475138505!O15,1475138702!O15)</f>
        <v>0</v>
      </c>
      <c r="P15">
        <f>MEDIAN(1475096071!P15,1475096269!P15,1475096482!P15,1475096680!P15,1475096864!P15,1475097078!P15,1475097292!P15,1475097476!P15,1475097690!P15,1475097888!P15,1475136919!P15,1475137117!P15,1475137300!P15,1475137514!P15,1475137712!P15,1475137909!P15,1475138122!P15,1475138306!P15,1475138505!P15,1475138702!P15)</f>
        <v>0</v>
      </c>
      <c r="Q15">
        <f>MEDIAN(1475096071!Q15,1475096269!Q15,1475096482!Q15,1475096680!Q15,1475096864!Q15,1475097078!Q15,1475097292!Q15,1475097476!Q15,1475097690!Q15,1475097888!Q15,1475136919!Q15,1475137117!Q15,1475137300!Q15,1475137514!Q15,1475137712!Q15,1475137909!Q15,1475138122!Q15,1475138306!Q15,1475138505!Q15,1475138702!Q15)</f>
        <v>0</v>
      </c>
      <c r="R15">
        <f>MEDIAN(1475096071!R15,1475096269!R15,1475096482!R15,1475096680!R15,1475096864!R15,1475097078!R15,1475097292!R15,1475097476!R15,1475097690!R15,1475097888!R15,1475136919!R15,1475137117!R15,1475137300!R15,1475137514!R15,1475137712!R15,1475137909!R15,1475138122!R15,1475138306!R15,1475138505!R15,1475138702!R15)</f>
        <v>0</v>
      </c>
      <c r="S15">
        <f>MEDIAN(1475096071!S15,1475096269!S15,1475096482!S15,1475096680!S15,1475096864!S15,1475097078!S15,1475097292!S15,1475097476!S15,1475097690!S15,1475097888!S15,1475136919!S15,1475137117!S15,1475137300!S15,1475137514!S15,1475137712!S15,1475137909!S15,1475138122!S15,1475138306!S15,1475138505!S15,1475138702!S15)</f>
        <v>0</v>
      </c>
      <c r="T15">
        <f>MEDIAN(1475096071!T15,1475096269!T15,1475096482!T15,1475096680!T15,1475096864!T15,1475097078!T15,1475097292!T15,1475097476!T15,1475097690!T15,1475097888!T15,1475136919!T15,1475137117!T15,1475137300!T15,1475137514!T15,1475137712!T15,1475137909!T15,1475138122!T15,1475138306!T15,1475138505!T15,1475138702!T15)</f>
        <v>0</v>
      </c>
      <c r="U15">
        <f>MEDIAN(1475096071!U15,1475096269!U15,1475096482!U15,1475096680!U15,1475096864!U15,1475097078!U15,1475097292!U15,1475097476!U15,1475097690!U15,1475097888!U15,1475136919!U15,1475137117!U15,1475137300!U15,1475137514!U15,1475137712!U15,1475137909!U15,1475138122!U15,1475138306!U15,1475138505!U15,1475138702!U15)</f>
        <v>0</v>
      </c>
      <c r="V15">
        <f>MEDIAN(1475096071!V15,1475096269!V15,1475096482!V15,1475096680!V15,1475096864!V15,1475097078!V15,1475097292!V15,1475097476!V15,1475097690!V15,1475097888!V15,1475136919!V15,1475137117!V15,1475137300!V15,1475137514!V15,1475137712!V15,1475137909!V15,1475138122!V15,1475138306!V15,1475138505!V15,1475138702!V15)</f>
        <v>0</v>
      </c>
      <c r="W15">
        <f>MEDIAN(1475096071!W15,1475096269!W15,1475096482!W15,1475096680!W15,1475096864!W15,1475097078!W15,1475097292!W15,1475097476!W15,1475097690!W15,1475097888!W15,1475136919!W15,1475137117!W15,1475137300!W15,1475137514!W15,1475137712!W15,1475137909!W15,1475138122!W15,1475138306!W15,1475138505!W15,1475138702!W15)</f>
        <v>0</v>
      </c>
    </row>
    <row r="16" spans="1:23">
      <c r="A16">
        <f>MEDIAN(1475096071!A16,1475096269!A16,1475096482!A16,1475096680!A16,1475096864!A16,1475097078!A16,1475097292!A16,1475097476!A16,1475097690!A16,1475097888!A16,1475136919!A16,1475137117!A16,1475137300!A16,1475137514!A16,1475137712!A16,1475137909!A16,1475138122!A16,1475138306!A16,1475138505!A16,1475138702!A16)</f>
        <v>0</v>
      </c>
      <c r="B16">
        <f>MEDIAN(1475096071!B16,1475096269!B16,1475096482!B16,1475096680!B16,1475096864!B16,1475097078!B16,1475097292!B16,1475097476!B16,1475097690!B16,1475097888!B16,1475136919!B16,1475137117!B16,1475137300!B16,1475137514!B16,1475137712!B16,1475137909!B16,1475138122!B16,1475138306!B16,1475138505!B16,1475138702!B16)</f>
        <v>0</v>
      </c>
      <c r="C16">
        <f>MEDIAN(1475096071!C16,1475096269!C16,1475096482!C16,1475096680!C16,1475096864!C16,1475097078!C16,1475097292!C16,1475097476!C16,1475097690!C16,1475097888!C16,1475136919!C16,1475137117!C16,1475137300!C16,1475137514!C16,1475137712!C16,1475137909!C16,1475138122!C16,1475138306!C16,1475138505!C16,1475138702!C16)</f>
        <v>0</v>
      </c>
      <c r="D16">
        <f>MEDIAN(1475096071!D16,1475096269!D16,1475096482!D16,1475096680!D16,1475096864!D16,1475097078!D16,1475097292!D16,1475097476!D16,1475097690!D16,1475097888!D16,1475136919!D16,1475137117!D16,1475137300!D16,1475137514!D16,1475137712!D16,1475137909!D16,1475138122!D16,1475138306!D16,1475138505!D16,1475138702!D16)</f>
        <v>0</v>
      </c>
      <c r="E16">
        <f>MEDIAN(1475096071!E16,1475096269!E16,1475096482!E16,1475096680!E16,1475096864!E16,1475097078!E16,1475097292!E16,1475097476!E16,1475097690!E16,1475097888!E16,1475136919!E16,1475137117!E16,1475137300!E16,1475137514!E16,1475137712!E16,1475137909!E16,1475138122!E16,1475138306!E16,1475138505!E16,1475138702!E16)</f>
        <v>0</v>
      </c>
      <c r="F16">
        <f>MEDIAN(1475096071!F16,1475096269!F16,1475096482!F16,1475096680!F16,1475096864!F16,1475097078!F16,1475097292!F16,1475097476!F16,1475097690!F16,1475097888!F16,1475136919!F16,1475137117!F16,1475137300!F16,1475137514!F16,1475137712!F16,1475137909!F16,1475138122!F16,1475138306!F16,1475138505!F16,1475138702!F16)</f>
        <v>0</v>
      </c>
      <c r="G16">
        <f>MEDIAN(1475096071!G16,1475096269!G16,1475096482!G16,1475096680!G16,1475096864!G16,1475097078!G16,1475097292!G16,1475097476!G16,1475097690!G16,1475097888!G16,1475136919!G16,1475137117!G16,1475137300!G16,1475137514!G16,1475137712!G16,1475137909!G16,1475138122!G16,1475138306!G16,1475138505!G16,1475138702!G16)</f>
        <v>0</v>
      </c>
      <c r="H16">
        <f>MEDIAN(1475096071!H16,1475096269!H16,1475096482!H16,1475096680!H16,1475096864!H16,1475097078!H16,1475097292!H16,1475097476!H16,1475097690!H16,1475097888!H16,1475136919!H16,1475137117!H16,1475137300!H16,1475137514!H16,1475137712!H16,1475137909!H16,1475138122!H16,1475138306!H16,1475138505!H16,1475138702!H16)</f>
        <v>0</v>
      </c>
      <c r="I16">
        <f>MEDIAN(1475096071!I16,1475096269!I16,1475096482!I16,1475096680!I16,1475096864!I16,1475097078!I16,1475097292!I16,1475097476!I16,1475097690!I16,1475097888!I16,1475136919!I16,1475137117!I16,1475137300!I16,1475137514!I16,1475137712!I16,1475137909!I16,1475138122!I16,1475138306!I16,1475138505!I16,1475138702!I16)</f>
        <v>0</v>
      </c>
      <c r="J16">
        <f>MEDIAN(1475096071!J16,1475096269!J16,1475096482!J16,1475096680!J16,1475096864!J16,1475097078!J16,1475097292!J16,1475097476!J16,1475097690!J16,1475097888!J16,1475136919!J16,1475137117!J16,1475137300!J16,1475137514!J16,1475137712!J16,1475137909!J16,1475138122!J16,1475138306!J16,1475138505!J16,1475138702!J16)</f>
        <v>0</v>
      </c>
      <c r="K16">
        <f>MEDIAN(1475096071!K16,1475096269!K16,1475096482!K16,1475096680!K16,1475096864!K16,1475097078!K16,1475097292!K16,1475097476!K16,1475097690!K16,1475097888!K16,1475136919!K16,1475137117!K16,1475137300!K16,1475137514!K16,1475137712!K16,1475137909!K16,1475138122!K16,1475138306!K16,1475138505!K16,1475138702!K16)</f>
        <v>0</v>
      </c>
      <c r="L16">
        <f>MEDIAN(1475096071!L16,1475096269!L16,1475096482!L16,1475096680!L16,1475096864!L16,1475097078!L16,1475097292!L16,1475097476!L16,1475097690!L16,1475097888!L16,1475136919!L16,1475137117!L16,1475137300!L16,1475137514!L16,1475137712!L16,1475137909!L16,1475138122!L16,1475138306!L16,1475138505!L16,1475138702!L16)</f>
        <v>0</v>
      </c>
      <c r="M16">
        <f>MEDIAN(1475096071!M16,1475096269!M16,1475096482!M16,1475096680!M16,1475096864!M16,1475097078!M16,1475097292!M16,1475097476!M16,1475097690!M16,1475097888!M16,1475136919!M16,1475137117!M16,1475137300!M16,1475137514!M16,1475137712!M16,1475137909!M16,1475138122!M16,1475138306!M16,1475138505!M16,1475138702!M16)</f>
        <v>0</v>
      </c>
      <c r="N16">
        <f>MEDIAN(1475096071!N16,1475096269!N16,1475096482!N16,1475096680!N16,1475096864!N16,1475097078!N16,1475097292!N16,1475097476!N16,1475097690!N16,1475097888!N16,1475136919!N16,1475137117!N16,1475137300!N16,1475137514!N16,1475137712!N16,1475137909!N16,1475138122!N16,1475138306!N16,1475138505!N16,1475138702!N16)</f>
        <v>0</v>
      </c>
      <c r="O16">
        <f>MEDIAN(1475096071!O16,1475096269!O16,1475096482!O16,1475096680!O16,1475096864!O16,1475097078!O16,1475097292!O16,1475097476!O16,1475097690!O16,1475097888!O16,1475136919!O16,1475137117!O16,1475137300!O16,1475137514!O16,1475137712!O16,1475137909!O16,1475138122!O16,1475138306!O16,1475138505!O16,1475138702!O16)</f>
        <v>0</v>
      </c>
      <c r="P16">
        <f>MEDIAN(1475096071!P16,1475096269!P16,1475096482!P16,1475096680!P16,1475096864!P16,1475097078!P16,1475097292!P16,1475097476!P16,1475097690!P16,1475097888!P16,1475136919!P16,1475137117!P16,1475137300!P16,1475137514!P16,1475137712!P16,1475137909!P16,1475138122!P16,1475138306!P16,1475138505!P16,1475138702!P16)</f>
        <v>0</v>
      </c>
      <c r="Q16">
        <f>MEDIAN(1475096071!Q16,1475096269!Q16,1475096482!Q16,1475096680!Q16,1475096864!Q16,1475097078!Q16,1475097292!Q16,1475097476!Q16,1475097690!Q16,1475097888!Q16,1475136919!Q16,1475137117!Q16,1475137300!Q16,1475137514!Q16,1475137712!Q16,1475137909!Q16,1475138122!Q16,1475138306!Q16,1475138505!Q16,1475138702!Q16)</f>
        <v>0</v>
      </c>
      <c r="R16">
        <f>MEDIAN(1475096071!R16,1475096269!R16,1475096482!R16,1475096680!R16,1475096864!R16,1475097078!R16,1475097292!R16,1475097476!R16,1475097690!R16,1475097888!R16,1475136919!R16,1475137117!R16,1475137300!R16,1475137514!R16,1475137712!R16,1475137909!R16,1475138122!R16,1475138306!R16,1475138505!R16,1475138702!R16)</f>
        <v>0</v>
      </c>
      <c r="S16">
        <f>MEDIAN(1475096071!S16,1475096269!S16,1475096482!S16,1475096680!S16,1475096864!S16,1475097078!S16,1475097292!S16,1475097476!S16,1475097690!S16,1475097888!S16,1475136919!S16,1475137117!S16,1475137300!S16,1475137514!S16,1475137712!S16,1475137909!S16,1475138122!S16,1475138306!S16,1475138505!S16,1475138702!S16)</f>
        <v>0</v>
      </c>
      <c r="T16">
        <f>MEDIAN(1475096071!T16,1475096269!T16,1475096482!T16,1475096680!T16,1475096864!T16,1475097078!T16,1475097292!T16,1475097476!T16,1475097690!T16,1475097888!T16,1475136919!T16,1475137117!T16,1475137300!T16,1475137514!T16,1475137712!T16,1475137909!T16,1475138122!T16,1475138306!T16,1475138505!T16,1475138702!T16)</f>
        <v>0</v>
      </c>
      <c r="U16">
        <f>MEDIAN(1475096071!U16,1475096269!U16,1475096482!U16,1475096680!U16,1475096864!U16,1475097078!U16,1475097292!U16,1475097476!U16,1475097690!U16,1475097888!U16,1475136919!U16,1475137117!U16,1475137300!U16,1475137514!U16,1475137712!U16,1475137909!U16,1475138122!U16,1475138306!U16,1475138505!U16,1475138702!U16)</f>
        <v>0</v>
      </c>
      <c r="V16">
        <f>MEDIAN(1475096071!V16,1475096269!V16,1475096482!V16,1475096680!V16,1475096864!V16,1475097078!V16,1475097292!V16,1475097476!V16,1475097690!V16,1475097888!V16,1475136919!V16,1475137117!V16,1475137300!V16,1475137514!V16,1475137712!V16,1475137909!V16,1475138122!V16,1475138306!V16,1475138505!V16,1475138702!V16)</f>
        <v>0</v>
      </c>
      <c r="W16">
        <f>MEDIAN(1475096071!W16,1475096269!W16,1475096482!W16,1475096680!W16,1475096864!W16,1475097078!W16,1475097292!W16,1475097476!W16,1475097690!W16,1475097888!W16,1475136919!W16,1475137117!W16,1475137300!W16,1475137514!W16,1475137712!W16,1475137909!W16,1475138122!W16,1475138306!W16,1475138505!W16,1475138702!W16)</f>
        <v>0</v>
      </c>
    </row>
    <row r="17" spans="1:23">
      <c r="A17">
        <f>MEDIAN(1475096071!A17,1475096269!A17,1475096482!A17,1475096680!A17,1475096864!A17,1475097078!A17,1475097292!A17,1475097476!A17,1475097690!A17,1475097888!A17,1475136919!A17,1475137117!A17,1475137300!A17,1475137514!A17,1475137712!A17,1475137909!A17,1475138122!A17,1475138306!A17,1475138505!A17,1475138702!A17)</f>
        <v>0</v>
      </c>
      <c r="B17">
        <f>MEDIAN(1475096071!B17,1475096269!B17,1475096482!B17,1475096680!B17,1475096864!B17,1475097078!B17,1475097292!B17,1475097476!B17,1475097690!B17,1475097888!B17,1475136919!B17,1475137117!B17,1475137300!B17,1475137514!B17,1475137712!B17,1475137909!B17,1475138122!B17,1475138306!B17,1475138505!B17,1475138702!B17)</f>
        <v>0</v>
      </c>
      <c r="C17">
        <f>MEDIAN(1475096071!C17,1475096269!C17,1475096482!C17,1475096680!C17,1475096864!C17,1475097078!C17,1475097292!C17,1475097476!C17,1475097690!C17,1475097888!C17,1475136919!C17,1475137117!C17,1475137300!C17,1475137514!C17,1475137712!C17,1475137909!C17,1475138122!C17,1475138306!C17,1475138505!C17,1475138702!C17)</f>
        <v>0</v>
      </c>
      <c r="D17">
        <f>MEDIAN(1475096071!D17,1475096269!D17,1475096482!D17,1475096680!D17,1475096864!D17,1475097078!D17,1475097292!D17,1475097476!D17,1475097690!D17,1475097888!D17,1475136919!D17,1475137117!D17,1475137300!D17,1475137514!D17,1475137712!D17,1475137909!D17,1475138122!D17,1475138306!D17,1475138505!D17,1475138702!D17)</f>
        <v>0</v>
      </c>
      <c r="E17">
        <f>MEDIAN(1475096071!E17,1475096269!E17,1475096482!E17,1475096680!E17,1475096864!E17,1475097078!E17,1475097292!E17,1475097476!E17,1475097690!E17,1475097888!E17,1475136919!E17,1475137117!E17,1475137300!E17,1475137514!E17,1475137712!E17,1475137909!E17,1475138122!E17,1475138306!E17,1475138505!E17,1475138702!E17)</f>
        <v>0</v>
      </c>
      <c r="F17">
        <f>MEDIAN(1475096071!F17,1475096269!F17,1475096482!F17,1475096680!F17,1475096864!F17,1475097078!F17,1475097292!F17,1475097476!F17,1475097690!F17,1475097888!F17,1475136919!F17,1475137117!F17,1475137300!F17,1475137514!F17,1475137712!F17,1475137909!F17,1475138122!F17,1475138306!F17,1475138505!F17,1475138702!F17)</f>
        <v>0</v>
      </c>
      <c r="G17">
        <f>MEDIAN(1475096071!G17,1475096269!G17,1475096482!G17,1475096680!G17,1475096864!G17,1475097078!G17,1475097292!G17,1475097476!G17,1475097690!G17,1475097888!G17,1475136919!G17,1475137117!G17,1475137300!G17,1475137514!G17,1475137712!G17,1475137909!G17,1475138122!G17,1475138306!G17,1475138505!G17,1475138702!G17)</f>
        <v>0</v>
      </c>
      <c r="H17">
        <f>MEDIAN(1475096071!H17,1475096269!H17,1475096482!H17,1475096680!H17,1475096864!H17,1475097078!H17,1475097292!H17,1475097476!H17,1475097690!H17,1475097888!H17,1475136919!H17,1475137117!H17,1475137300!H17,1475137514!H17,1475137712!H17,1475137909!H17,1475138122!H17,1475138306!H17,1475138505!H17,1475138702!H17)</f>
        <v>0</v>
      </c>
      <c r="I17">
        <f>MEDIAN(1475096071!I17,1475096269!I17,1475096482!I17,1475096680!I17,1475096864!I17,1475097078!I17,1475097292!I17,1475097476!I17,1475097690!I17,1475097888!I17,1475136919!I17,1475137117!I17,1475137300!I17,1475137514!I17,1475137712!I17,1475137909!I17,1475138122!I17,1475138306!I17,1475138505!I17,1475138702!I17)</f>
        <v>0</v>
      </c>
      <c r="J17">
        <f>MEDIAN(1475096071!J17,1475096269!J17,1475096482!J17,1475096680!J17,1475096864!J17,1475097078!J17,1475097292!J17,1475097476!J17,1475097690!J17,1475097888!J17,1475136919!J17,1475137117!J17,1475137300!J17,1475137514!J17,1475137712!J17,1475137909!J17,1475138122!J17,1475138306!J17,1475138505!J17,1475138702!J17)</f>
        <v>0</v>
      </c>
      <c r="K17">
        <f>MEDIAN(1475096071!K17,1475096269!K17,1475096482!K17,1475096680!K17,1475096864!K17,1475097078!K17,1475097292!K17,1475097476!K17,1475097690!K17,1475097888!K17,1475136919!K17,1475137117!K17,1475137300!K17,1475137514!K17,1475137712!K17,1475137909!K17,1475138122!K17,1475138306!K17,1475138505!K17,1475138702!K17)</f>
        <v>0</v>
      </c>
      <c r="L17">
        <f>MEDIAN(1475096071!L17,1475096269!L17,1475096482!L17,1475096680!L17,1475096864!L17,1475097078!L17,1475097292!L17,1475097476!L17,1475097690!L17,1475097888!L17,1475136919!L17,1475137117!L17,1475137300!L17,1475137514!L17,1475137712!L17,1475137909!L17,1475138122!L17,1475138306!L17,1475138505!L17,1475138702!L17)</f>
        <v>0</v>
      </c>
      <c r="M17">
        <f>MEDIAN(1475096071!M17,1475096269!M17,1475096482!M17,1475096680!M17,1475096864!M17,1475097078!M17,1475097292!M17,1475097476!M17,1475097690!M17,1475097888!M17,1475136919!M17,1475137117!M17,1475137300!M17,1475137514!M17,1475137712!M17,1475137909!M17,1475138122!M17,1475138306!M17,1475138505!M17,1475138702!M17)</f>
        <v>0</v>
      </c>
      <c r="N17">
        <f>MEDIAN(1475096071!N17,1475096269!N17,1475096482!N17,1475096680!N17,1475096864!N17,1475097078!N17,1475097292!N17,1475097476!N17,1475097690!N17,1475097888!N17,1475136919!N17,1475137117!N17,1475137300!N17,1475137514!N17,1475137712!N17,1475137909!N17,1475138122!N17,1475138306!N17,1475138505!N17,1475138702!N17)</f>
        <v>0</v>
      </c>
      <c r="O17">
        <f>MEDIAN(1475096071!O17,1475096269!O17,1475096482!O17,1475096680!O17,1475096864!O17,1475097078!O17,1475097292!O17,1475097476!O17,1475097690!O17,1475097888!O17,1475136919!O17,1475137117!O17,1475137300!O17,1475137514!O17,1475137712!O17,1475137909!O17,1475138122!O17,1475138306!O17,1475138505!O17,1475138702!O17)</f>
        <v>0</v>
      </c>
      <c r="P17">
        <f>MEDIAN(1475096071!P17,1475096269!P17,1475096482!P17,1475096680!P17,1475096864!P17,1475097078!P17,1475097292!P17,1475097476!P17,1475097690!P17,1475097888!P17,1475136919!P17,1475137117!P17,1475137300!P17,1475137514!P17,1475137712!P17,1475137909!P17,1475138122!P17,1475138306!P17,1475138505!P17,1475138702!P17)</f>
        <v>0</v>
      </c>
      <c r="Q17">
        <f>MEDIAN(1475096071!Q17,1475096269!Q17,1475096482!Q17,1475096680!Q17,1475096864!Q17,1475097078!Q17,1475097292!Q17,1475097476!Q17,1475097690!Q17,1475097888!Q17,1475136919!Q17,1475137117!Q17,1475137300!Q17,1475137514!Q17,1475137712!Q17,1475137909!Q17,1475138122!Q17,1475138306!Q17,1475138505!Q17,1475138702!Q17)</f>
        <v>0</v>
      </c>
      <c r="R17">
        <f>MEDIAN(1475096071!R17,1475096269!R17,1475096482!R17,1475096680!R17,1475096864!R17,1475097078!R17,1475097292!R17,1475097476!R17,1475097690!R17,1475097888!R17,1475136919!R17,1475137117!R17,1475137300!R17,1475137514!R17,1475137712!R17,1475137909!R17,1475138122!R17,1475138306!R17,1475138505!R17,1475138702!R17)</f>
        <v>0</v>
      </c>
      <c r="S17">
        <f>MEDIAN(1475096071!S17,1475096269!S17,1475096482!S17,1475096680!S17,1475096864!S17,1475097078!S17,1475097292!S17,1475097476!S17,1475097690!S17,1475097888!S17,1475136919!S17,1475137117!S17,1475137300!S17,1475137514!S17,1475137712!S17,1475137909!S17,1475138122!S17,1475138306!S17,1475138505!S17,1475138702!S17)</f>
        <v>0</v>
      </c>
      <c r="T17">
        <f>MEDIAN(1475096071!T17,1475096269!T17,1475096482!T17,1475096680!T17,1475096864!T17,1475097078!T17,1475097292!T17,1475097476!T17,1475097690!T17,1475097888!T17,1475136919!T17,1475137117!T17,1475137300!T17,1475137514!T17,1475137712!T17,1475137909!T17,1475138122!T17,1475138306!T17,1475138505!T17,1475138702!T17)</f>
        <v>0</v>
      </c>
      <c r="U17">
        <f>MEDIAN(1475096071!U17,1475096269!U17,1475096482!U17,1475096680!U17,1475096864!U17,1475097078!U17,1475097292!U17,1475097476!U17,1475097690!U17,1475097888!U17,1475136919!U17,1475137117!U17,1475137300!U17,1475137514!U17,1475137712!U17,1475137909!U17,1475138122!U17,1475138306!U17,1475138505!U17,1475138702!U17)</f>
        <v>0</v>
      </c>
      <c r="V17">
        <f>MEDIAN(1475096071!V17,1475096269!V17,1475096482!V17,1475096680!V17,1475096864!V17,1475097078!V17,1475097292!V17,1475097476!V17,1475097690!V17,1475097888!V17,1475136919!V17,1475137117!V17,1475137300!V17,1475137514!V17,1475137712!V17,1475137909!V17,1475138122!V17,1475138306!V17,1475138505!V17,1475138702!V17)</f>
        <v>0</v>
      </c>
      <c r="W17">
        <f>MEDIAN(1475096071!W17,1475096269!W17,1475096482!W17,1475096680!W17,1475096864!W17,1475097078!W17,1475097292!W17,1475097476!W17,1475097690!W17,1475097888!W17,1475136919!W17,1475137117!W17,1475137300!W17,1475137514!W17,1475137712!W17,1475137909!W17,1475138122!W17,1475138306!W17,1475138505!W17,1475138702!W17)</f>
        <v>0</v>
      </c>
    </row>
    <row r="18" spans="1:23">
      <c r="A18">
        <f>MEDIAN(1475096071!A18,1475096269!A18,1475096482!A18,1475096680!A18,1475096864!A18,1475097078!A18,1475097292!A18,1475097476!A18,1475097690!A18,1475097888!A18,1475136919!A18,1475137117!A18,1475137300!A18,1475137514!A18,1475137712!A18,1475137909!A18,1475138122!A18,1475138306!A18,1475138505!A18,1475138702!A18)</f>
        <v>0</v>
      </c>
      <c r="B18">
        <f>MEDIAN(1475096071!B18,1475096269!B18,1475096482!B18,1475096680!B18,1475096864!B18,1475097078!B18,1475097292!B18,1475097476!B18,1475097690!B18,1475097888!B18,1475136919!B18,1475137117!B18,1475137300!B18,1475137514!B18,1475137712!B18,1475137909!B18,1475138122!B18,1475138306!B18,1475138505!B18,1475138702!B18)</f>
        <v>0</v>
      </c>
      <c r="C18">
        <f>MEDIAN(1475096071!C18,1475096269!C18,1475096482!C18,1475096680!C18,1475096864!C18,1475097078!C18,1475097292!C18,1475097476!C18,1475097690!C18,1475097888!C18,1475136919!C18,1475137117!C18,1475137300!C18,1475137514!C18,1475137712!C18,1475137909!C18,1475138122!C18,1475138306!C18,1475138505!C18,1475138702!C18)</f>
        <v>0</v>
      </c>
      <c r="D18">
        <f>MEDIAN(1475096071!D18,1475096269!D18,1475096482!D18,1475096680!D18,1475096864!D18,1475097078!D18,1475097292!D18,1475097476!D18,1475097690!D18,1475097888!D18,1475136919!D18,1475137117!D18,1475137300!D18,1475137514!D18,1475137712!D18,1475137909!D18,1475138122!D18,1475138306!D18,1475138505!D18,1475138702!D18)</f>
        <v>0</v>
      </c>
      <c r="E18">
        <f>MEDIAN(1475096071!E18,1475096269!E18,1475096482!E18,1475096680!E18,1475096864!E18,1475097078!E18,1475097292!E18,1475097476!E18,1475097690!E18,1475097888!E18,1475136919!E18,1475137117!E18,1475137300!E18,1475137514!E18,1475137712!E18,1475137909!E18,1475138122!E18,1475138306!E18,1475138505!E18,1475138702!E18)</f>
        <v>0</v>
      </c>
      <c r="F18">
        <f>MEDIAN(1475096071!F18,1475096269!F18,1475096482!F18,1475096680!F18,1475096864!F18,1475097078!F18,1475097292!F18,1475097476!F18,1475097690!F18,1475097888!F18,1475136919!F18,1475137117!F18,1475137300!F18,1475137514!F18,1475137712!F18,1475137909!F18,1475138122!F18,1475138306!F18,1475138505!F18,1475138702!F18)</f>
        <v>0</v>
      </c>
      <c r="G18">
        <f>MEDIAN(1475096071!G18,1475096269!G18,1475096482!G18,1475096680!G18,1475096864!G18,1475097078!G18,1475097292!G18,1475097476!G18,1475097690!G18,1475097888!G18,1475136919!G18,1475137117!G18,1475137300!G18,1475137514!G18,1475137712!G18,1475137909!G18,1475138122!G18,1475138306!G18,1475138505!G18,1475138702!G18)</f>
        <v>0</v>
      </c>
      <c r="H18">
        <f>MEDIAN(1475096071!H18,1475096269!H18,1475096482!H18,1475096680!H18,1475096864!H18,1475097078!H18,1475097292!H18,1475097476!H18,1475097690!H18,1475097888!H18,1475136919!H18,1475137117!H18,1475137300!H18,1475137514!H18,1475137712!H18,1475137909!H18,1475138122!H18,1475138306!H18,1475138505!H18,1475138702!H18)</f>
        <v>0</v>
      </c>
      <c r="I18">
        <f>MEDIAN(1475096071!I18,1475096269!I18,1475096482!I18,1475096680!I18,1475096864!I18,1475097078!I18,1475097292!I18,1475097476!I18,1475097690!I18,1475097888!I18,1475136919!I18,1475137117!I18,1475137300!I18,1475137514!I18,1475137712!I18,1475137909!I18,1475138122!I18,1475138306!I18,1475138505!I18,1475138702!I18)</f>
        <v>0</v>
      </c>
      <c r="J18">
        <f>MEDIAN(1475096071!J18,1475096269!J18,1475096482!J18,1475096680!J18,1475096864!J18,1475097078!J18,1475097292!J18,1475097476!J18,1475097690!J18,1475097888!J18,1475136919!J18,1475137117!J18,1475137300!J18,1475137514!J18,1475137712!J18,1475137909!J18,1475138122!J18,1475138306!J18,1475138505!J18,1475138702!J18)</f>
        <v>0</v>
      </c>
      <c r="K18">
        <f>MEDIAN(1475096071!K18,1475096269!K18,1475096482!K18,1475096680!K18,1475096864!K18,1475097078!K18,1475097292!K18,1475097476!K18,1475097690!K18,1475097888!K18,1475136919!K18,1475137117!K18,1475137300!K18,1475137514!K18,1475137712!K18,1475137909!K18,1475138122!K18,1475138306!K18,1475138505!K18,1475138702!K18)</f>
        <v>0</v>
      </c>
      <c r="L18">
        <f>MEDIAN(1475096071!L18,1475096269!L18,1475096482!L18,1475096680!L18,1475096864!L18,1475097078!L18,1475097292!L18,1475097476!L18,1475097690!L18,1475097888!L18,1475136919!L18,1475137117!L18,1475137300!L18,1475137514!L18,1475137712!L18,1475137909!L18,1475138122!L18,1475138306!L18,1475138505!L18,1475138702!L18)</f>
        <v>0</v>
      </c>
      <c r="M18">
        <f>MEDIAN(1475096071!M18,1475096269!M18,1475096482!M18,1475096680!M18,1475096864!M18,1475097078!M18,1475097292!M18,1475097476!M18,1475097690!M18,1475097888!M18,1475136919!M18,1475137117!M18,1475137300!M18,1475137514!M18,1475137712!M18,1475137909!M18,1475138122!M18,1475138306!M18,1475138505!M18,1475138702!M18)</f>
        <v>0</v>
      </c>
      <c r="N18">
        <f>MEDIAN(1475096071!N18,1475096269!N18,1475096482!N18,1475096680!N18,1475096864!N18,1475097078!N18,1475097292!N18,1475097476!N18,1475097690!N18,1475097888!N18,1475136919!N18,1475137117!N18,1475137300!N18,1475137514!N18,1475137712!N18,1475137909!N18,1475138122!N18,1475138306!N18,1475138505!N18,1475138702!N18)</f>
        <v>0</v>
      </c>
      <c r="O18">
        <f>MEDIAN(1475096071!O18,1475096269!O18,1475096482!O18,1475096680!O18,1475096864!O18,1475097078!O18,1475097292!O18,1475097476!O18,1475097690!O18,1475097888!O18,1475136919!O18,1475137117!O18,1475137300!O18,1475137514!O18,1475137712!O18,1475137909!O18,1475138122!O18,1475138306!O18,1475138505!O18,1475138702!O18)</f>
        <v>0</v>
      </c>
      <c r="P18">
        <f>MEDIAN(1475096071!P18,1475096269!P18,1475096482!P18,1475096680!P18,1475096864!P18,1475097078!P18,1475097292!P18,1475097476!P18,1475097690!P18,1475097888!P18,1475136919!P18,1475137117!P18,1475137300!P18,1475137514!P18,1475137712!P18,1475137909!P18,1475138122!P18,1475138306!P18,1475138505!P18,1475138702!P18)</f>
        <v>0</v>
      </c>
      <c r="Q18">
        <f>MEDIAN(1475096071!Q18,1475096269!Q18,1475096482!Q18,1475096680!Q18,1475096864!Q18,1475097078!Q18,1475097292!Q18,1475097476!Q18,1475097690!Q18,1475097888!Q18,1475136919!Q18,1475137117!Q18,1475137300!Q18,1475137514!Q18,1475137712!Q18,1475137909!Q18,1475138122!Q18,1475138306!Q18,1475138505!Q18,1475138702!Q18)</f>
        <v>0</v>
      </c>
      <c r="R18">
        <f>MEDIAN(1475096071!R18,1475096269!R18,1475096482!R18,1475096680!R18,1475096864!R18,1475097078!R18,1475097292!R18,1475097476!R18,1475097690!R18,1475097888!R18,1475136919!R18,1475137117!R18,1475137300!R18,1475137514!R18,1475137712!R18,1475137909!R18,1475138122!R18,1475138306!R18,1475138505!R18,1475138702!R18)</f>
        <v>0</v>
      </c>
      <c r="S18">
        <f>MEDIAN(1475096071!S18,1475096269!S18,1475096482!S18,1475096680!S18,1475096864!S18,1475097078!S18,1475097292!S18,1475097476!S18,1475097690!S18,1475097888!S18,1475136919!S18,1475137117!S18,1475137300!S18,1475137514!S18,1475137712!S18,1475137909!S18,1475138122!S18,1475138306!S18,1475138505!S18,1475138702!S18)</f>
        <v>0</v>
      </c>
      <c r="T18">
        <f>MEDIAN(1475096071!T18,1475096269!T18,1475096482!T18,1475096680!T18,1475096864!T18,1475097078!T18,1475097292!T18,1475097476!T18,1475097690!T18,1475097888!T18,1475136919!T18,1475137117!T18,1475137300!T18,1475137514!T18,1475137712!T18,1475137909!T18,1475138122!T18,1475138306!T18,1475138505!T18,1475138702!T18)</f>
        <v>0</v>
      </c>
      <c r="U18">
        <f>MEDIAN(1475096071!U18,1475096269!U18,1475096482!U18,1475096680!U18,1475096864!U18,1475097078!U18,1475097292!U18,1475097476!U18,1475097690!U18,1475097888!U18,1475136919!U18,1475137117!U18,1475137300!U18,1475137514!U18,1475137712!U18,1475137909!U18,1475138122!U18,1475138306!U18,1475138505!U18,1475138702!U18)</f>
        <v>0</v>
      </c>
      <c r="V18">
        <f>MEDIAN(1475096071!V18,1475096269!V18,1475096482!V18,1475096680!V18,1475096864!V18,1475097078!V18,1475097292!V18,1475097476!V18,1475097690!V18,1475097888!V18,1475136919!V18,1475137117!V18,1475137300!V18,1475137514!V18,1475137712!V18,1475137909!V18,1475138122!V18,1475138306!V18,1475138505!V18,1475138702!V18)</f>
        <v>0</v>
      </c>
      <c r="W18">
        <f>MEDIAN(1475096071!W18,1475096269!W18,1475096482!W18,1475096680!W18,1475096864!W18,1475097078!W18,1475097292!W18,1475097476!W18,1475097690!W18,1475097888!W18,1475136919!W18,1475137117!W18,1475137300!W18,1475137514!W18,1475137712!W18,1475137909!W18,1475138122!W18,1475138306!W18,1475138505!W18,1475138702!W18)</f>
        <v>0</v>
      </c>
    </row>
    <row r="19" spans="1:23">
      <c r="A19">
        <f>MEDIAN(1475096071!A19,1475096269!A19,1475096482!A19,1475096680!A19,1475096864!A19,1475097078!A19,1475097292!A19,1475097476!A19,1475097690!A19,1475097888!A19,1475136919!A19,1475137117!A19,1475137300!A19,1475137514!A19,1475137712!A19,1475137909!A19,1475138122!A19,1475138306!A19,1475138505!A19,1475138702!A19)</f>
        <v>0</v>
      </c>
      <c r="B19">
        <f>MEDIAN(1475096071!B19,1475096269!B19,1475096482!B19,1475096680!B19,1475096864!B19,1475097078!B19,1475097292!B19,1475097476!B19,1475097690!B19,1475097888!B19,1475136919!B19,1475137117!B19,1475137300!B19,1475137514!B19,1475137712!B19,1475137909!B19,1475138122!B19,1475138306!B19,1475138505!B19,1475138702!B19)</f>
        <v>0</v>
      </c>
      <c r="C19">
        <f>MEDIAN(1475096071!C19,1475096269!C19,1475096482!C19,1475096680!C19,1475096864!C19,1475097078!C19,1475097292!C19,1475097476!C19,1475097690!C19,1475097888!C19,1475136919!C19,1475137117!C19,1475137300!C19,1475137514!C19,1475137712!C19,1475137909!C19,1475138122!C19,1475138306!C19,1475138505!C19,1475138702!C19)</f>
        <v>0</v>
      </c>
      <c r="D19">
        <f>MEDIAN(1475096071!D19,1475096269!D19,1475096482!D19,1475096680!D19,1475096864!D19,1475097078!D19,1475097292!D19,1475097476!D19,1475097690!D19,1475097888!D19,1475136919!D19,1475137117!D19,1475137300!D19,1475137514!D19,1475137712!D19,1475137909!D19,1475138122!D19,1475138306!D19,1475138505!D19,1475138702!D19)</f>
        <v>0</v>
      </c>
      <c r="E19">
        <f>MEDIAN(1475096071!E19,1475096269!E19,1475096482!E19,1475096680!E19,1475096864!E19,1475097078!E19,1475097292!E19,1475097476!E19,1475097690!E19,1475097888!E19,1475136919!E19,1475137117!E19,1475137300!E19,1475137514!E19,1475137712!E19,1475137909!E19,1475138122!E19,1475138306!E19,1475138505!E19,1475138702!E19)</f>
        <v>0</v>
      </c>
      <c r="F19">
        <f>MEDIAN(1475096071!F19,1475096269!F19,1475096482!F19,1475096680!F19,1475096864!F19,1475097078!F19,1475097292!F19,1475097476!F19,1475097690!F19,1475097888!F19,1475136919!F19,1475137117!F19,1475137300!F19,1475137514!F19,1475137712!F19,1475137909!F19,1475138122!F19,1475138306!F19,1475138505!F19,1475138702!F19)</f>
        <v>0</v>
      </c>
      <c r="G19">
        <f>MEDIAN(1475096071!G19,1475096269!G19,1475096482!G19,1475096680!G19,1475096864!G19,1475097078!G19,1475097292!G19,1475097476!G19,1475097690!G19,1475097888!G19,1475136919!G19,1475137117!G19,1475137300!G19,1475137514!G19,1475137712!G19,1475137909!G19,1475138122!G19,1475138306!G19,1475138505!G19,1475138702!G19)</f>
        <v>0</v>
      </c>
      <c r="H19">
        <f>MEDIAN(1475096071!H19,1475096269!H19,1475096482!H19,1475096680!H19,1475096864!H19,1475097078!H19,1475097292!H19,1475097476!H19,1475097690!H19,1475097888!H19,1475136919!H19,1475137117!H19,1475137300!H19,1475137514!H19,1475137712!H19,1475137909!H19,1475138122!H19,1475138306!H19,1475138505!H19,1475138702!H19)</f>
        <v>0</v>
      </c>
      <c r="I19">
        <f>MEDIAN(1475096071!I19,1475096269!I19,1475096482!I19,1475096680!I19,1475096864!I19,1475097078!I19,1475097292!I19,1475097476!I19,1475097690!I19,1475097888!I19,1475136919!I19,1475137117!I19,1475137300!I19,1475137514!I19,1475137712!I19,1475137909!I19,1475138122!I19,1475138306!I19,1475138505!I19,1475138702!I19)</f>
        <v>0</v>
      </c>
      <c r="J19">
        <f>MEDIAN(1475096071!J19,1475096269!J19,1475096482!J19,1475096680!J19,1475096864!J19,1475097078!J19,1475097292!J19,1475097476!J19,1475097690!J19,1475097888!J19,1475136919!J19,1475137117!J19,1475137300!J19,1475137514!J19,1475137712!J19,1475137909!J19,1475138122!J19,1475138306!J19,1475138505!J19,1475138702!J19)</f>
        <v>0</v>
      </c>
      <c r="K19">
        <f>MEDIAN(1475096071!K19,1475096269!K19,1475096482!K19,1475096680!K19,1475096864!K19,1475097078!K19,1475097292!K19,1475097476!K19,1475097690!K19,1475097888!K19,1475136919!K19,1475137117!K19,1475137300!K19,1475137514!K19,1475137712!K19,1475137909!K19,1475138122!K19,1475138306!K19,1475138505!K19,1475138702!K19)</f>
        <v>0</v>
      </c>
      <c r="L19">
        <f>MEDIAN(1475096071!L19,1475096269!L19,1475096482!L19,1475096680!L19,1475096864!L19,1475097078!L19,1475097292!L19,1475097476!L19,1475097690!L19,1475097888!L19,1475136919!L19,1475137117!L19,1475137300!L19,1475137514!L19,1475137712!L19,1475137909!L19,1475138122!L19,1475138306!L19,1475138505!L19,1475138702!L19)</f>
        <v>0</v>
      </c>
      <c r="M19">
        <f>MEDIAN(1475096071!M19,1475096269!M19,1475096482!M19,1475096680!M19,1475096864!M19,1475097078!M19,1475097292!M19,1475097476!M19,1475097690!M19,1475097888!M19,1475136919!M19,1475137117!M19,1475137300!M19,1475137514!M19,1475137712!M19,1475137909!M19,1475138122!M19,1475138306!M19,1475138505!M19,1475138702!M19)</f>
        <v>0</v>
      </c>
      <c r="N19">
        <f>MEDIAN(1475096071!N19,1475096269!N19,1475096482!N19,1475096680!N19,1475096864!N19,1475097078!N19,1475097292!N19,1475097476!N19,1475097690!N19,1475097888!N19,1475136919!N19,1475137117!N19,1475137300!N19,1475137514!N19,1475137712!N19,1475137909!N19,1475138122!N19,1475138306!N19,1475138505!N19,1475138702!N19)</f>
        <v>0</v>
      </c>
      <c r="O19">
        <f>MEDIAN(1475096071!O19,1475096269!O19,1475096482!O19,1475096680!O19,1475096864!O19,1475097078!O19,1475097292!O19,1475097476!O19,1475097690!O19,1475097888!O19,1475136919!O19,1475137117!O19,1475137300!O19,1475137514!O19,1475137712!O19,1475137909!O19,1475138122!O19,1475138306!O19,1475138505!O19,1475138702!O19)</f>
        <v>0</v>
      </c>
      <c r="P19">
        <f>MEDIAN(1475096071!P19,1475096269!P19,1475096482!P19,1475096680!P19,1475096864!P19,1475097078!P19,1475097292!P19,1475097476!P19,1475097690!P19,1475097888!P19,1475136919!P19,1475137117!P19,1475137300!P19,1475137514!P19,1475137712!P19,1475137909!P19,1475138122!P19,1475138306!P19,1475138505!P19,1475138702!P19)</f>
        <v>0</v>
      </c>
      <c r="Q19">
        <f>MEDIAN(1475096071!Q19,1475096269!Q19,1475096482!Q19,1475096680!Q19,1475096864!Q19,1475097078!Q19,1475097292!Q19,1475097476!Q19,1475097690!Q19,1475097888!Q19,1475136919!Q19,1475137117!Q19,1475137300!Q19,1475137514!Q19,1475137712!Q19,1475137909!Q19,1475138122!Q19,1475138306!Q19,1475138505!Q19,1475138702!Q19)</f>
        <v>0</v>
      </c>
      <c r="R19">
        <f>MEDIAN(1475096071!R19,1475096269!R19,1475096482!R19,1475096680!R19,1475096864!R19,1475097078!R19,1475097292!R19,1475097476!R19,1475097690!R19,1475097888!R19,1475136919!R19,1475137117!R19,1475137300!R19,1475137514!R19,1475137712!R19,1475137909!R19,1475138122!R19,1475138306!R19,1475138505!R19,1475138702!R19)</f>
        <v>0</v>
      </c>
      <c r="S19">
        <f>MEDIAN(1475096071!S19,1475096269!S19,1475096482!S19,1475096680!S19,1475096864!S19,1475097078!S19,1475097292!S19,1475097476!S19,1475097690!S19,1475097888!S19,1475136919!S19,1475137117!S19,1475137300!S19,1475137514!S19,1475137712!S19,1475137909!S19,1475138122!S19,1475138306!S19,1475138505!S19,1475138702!S19)</f>
        <v>0</v>
      </c>
      <c r="T19">
        <f>MEDIAN(1475096071!T19,1475096269!T19,1475096482!T19,1475096680!T19,1475096864!T19,1475097078!T19,1475097292!T19,1475097476!T19,1475097690!T19,1475097888!T19,1475136919!T19,1475137117!T19,1475137300!T19,1475137514!T19,1475137712!T19,1475137909!T19,1475138122!T19,1475138306!T19,1475138505!T19,1475138702!T19)</f>
        <v>0</v>
      </c>
      <c r="U19">
        <f>MEDIAN(1475096071!U19,1475096269!U19,1475096482!U19,1475096680!U19,1475096864!U19,1475097078!U19,1475097292!U19,1475097476!U19,1475097690!U19,1475097888!U19,1475136919!U19,1475137117!U19,1475137300!U19,1475137514!U19,1475137712!U19,1475137909!U19,1475138122!U19,1475138306!U19,1475138505!U19,1475138702!U19)</f>
        <v>0</v>
      </c>
      <c r="V19">
        <f>MEDIAN(1475096071!V19,1475096269!V19,1475096482!V19,1475096680!V19,1475096864!V19,1475097078!V19,1475097292!V19,1475097476!V19,1475097690!V19,1475097888!V19,1475136919!V19,1475137117!V19,1475137300!V19,1475137514!V19,1475137712!V19,1475137909!V19,1475138122!V19,1475138306!V19,1475138505!V19,1475138702!V19)</f>
        <v>0</v>
      </c>
      <c r="W19">
        <f>MEDIAN(1475096071!W19,1475096269!W19,1475096482!W19,1475096680!W19,1475096864!W19,1475097078!W19,1475097292!W19,1475097476!W19,1475097690!W19,1475097888!W19,1475136919!W19,1475137117!W19,1475137300!W19,1475137514!W19,1475137712!W19,1475137909!W19,1475138122!W19,1475138306!W19,1475138505!W19,1475138702!W19)</f>
        <v>0</v>
      </c>
    </row>
    <row r="20" spans="1:23">
      <c r="A20">
        <f>MEDIAN(1475096071!A20,1475096269!A20,1475096482!A20,1475096680!A20,1475096864!A20,1475097078!A20,1475097292!A20,1475097476!A20,1475097690!A20,1475097888!A20,1475136919!A20,1475137117!A20,1475137300!A20,1475137514!A20,1475137712!A20,1475137909!A20,1475138122!A20,1475138306!A20,1475138505!A20,1475138702!A20)</f>
        <v>0</v>
      </c>
      <c r="B20">
        <f>MEDIAN(1475096071!B20,1475096269!B20,1475096482!B20,1475096680!B20,1475096864!B20,1475097078!B20,1475097292!B20,1475097476!B20,1475097690!B20,1475097888!B20,1475136919!B20,1475137117!B20,1475137300!B20,1475137514!B20,1475137712!B20,1475137909!B20,1475138122!B20,1475138306!B20,1475138505!B20,1475138702!B20)</f>
        <v>0</v>
      </c>
      <c r="C20">
        <f>MEDIAN(1475096071!C20,1475096269!C20,1475096482!C20,1475096680!C20,1475096864!C20,1475097078!C20,1475097292!C20,1475097476!C20,1475097690!C20,1475097888!C20,1475136919!C20,1475137117!C20,1475137300!C20,1475137514!C20,1475137712!C20,1475137909!C20,1475138122!C20,1475138306!C20,1475138505!C20,1475138702!C20)</f>
        <v>0</v>
      </c>
      <c r="D20">
        <f>MEDIAN(1475096071!D20,1475096269!D20,1475096482!D20,1475096680!D20,1475096864!D20,1475097078!D20,1475097292!D20,1475097476!D20,1475097690!D20,1475097888!D20,1475136919!D20,1475137117!D20,1475137300!D20,1475137514!D20,1475137712!D20,1475137909!D20,1475138122!D20,1475138306!D20,1475138505!D20,1475138702!D20)</f>
        <v>0</v>
      </c>
      <c r="E20">
        <f>MEDIAN(1475096071!E20,1475096269!E20,1475096482!E20,1475096680!E20,1475096864!E20,1475097078!E20,1475097292!E20,1475097476!E20,1475097690!E20,1475097888!E20,1475136919!E20,1475137117!E20,1475137300!E20,1475137514!E20,1475137712!E20,1475137909!E20,1475138122!E20,1475138306!E20,1475138505!E20,1475138702!E20)</f>
        <v>0</v>
      </c>
      <c r="F20">
        <f>MEDIAN(1475096071!F20,1475096269!F20,1475096482!F20,1475096680!F20,1475096864!F20,1475097078!F20,1475097292!F20,1475097476!F20,1475097690!F20,1475097888!F20,1475136919!F20,1475137117!F20,1475137300!F20,1475137514!F20,1475137712!F20,1475137909!F20,1475138122!F20,1475138306!F20,1475138505!F20,1475138702!F20)</f>
        <v>0</v>
      </c>
      <c r="G20">
        <f>MEDIAN(1475096071!G20,1475096269!G20,1475096482!G20,1475096680!G20,1475096864!G20,1475097078!G20,1475097292!G20,1475097476!G20,1475097690!G20,1475097888!G20,1475136919!G20,1475137117!G20,1475137300!G20,1475137514!G20,1475137712!G20,1475137909!G20,1475138122!G20,1475138306!G20,1475138505!G20,1475138702!G20)</f>
        <v>0</v>
      </c>
      <c r="H20">
        <f>MEDIAN(1475096071!H20,1475096269!H20,1475096482!H20,1475096680!H20,1475096864!H20,1475097078!H20,1475097292!H20,1475097476!H20,1475097690!H20,1475097888!H20,1475136919!H20,1475137117!H20,1475137300!H20,1475137514!H20,1475137712!H20,1475137909!H20,1475138122!H20,1475138306!H20,1475138505!H20,1475138702!H20)</f>
        <v>0</v>
      </c>
      <c r="I20">
        <f>MEDIAN(1475096071!I20,1475096269!I20,1475096482!I20,1475096680!I20,1475096864!I20,1475097078!I20,1475097292!I20,1475097476!I20,1475097690!I20,1475097888!I20,1475136919!I20,1475137117!I20,1475137300!I20,1475137514!I20,1475137712!I20,1475137909!I20,1475138122!I20,1475138306!I20,1475138505!I20,1475138702!I20)</f>
        <v>0</v>
      </c>
      <c r="J20">
        <f>MEDIAN(1475096071!J20,1475096269!J20,1475096482!J20,1475096680!J20,1475096864!J20,1475097078!J20,1475097292!J20,1475097476!J20,1475097690!J20,1475097888!J20,1475136919!J20,1475137117!J20,1475137300!J20,1475137514!J20,1475137712!J20,1475137909!J20,1475138122!J20,1475138306!J20,1475138505!J20,1475138702!J20)</f>
        <v>0</v>
      </c>
      <c r="K20">
        <f>MEDIAN(1475096071!K20,1475096269!K20,1475096482!K20,1475096680!K20,1475096864!K20,1475097078!K20,1475097292!K20,1475097476!K20,1475097690!K20,1475097888!K20,1475136919!K20,1475137117!K20,1475137300!K20,1475137514!K20,1475137712!K20,1475137909!K20,1475138122!K20,1475138306!K20,1475138505!K20,1475138702!K20)</f>
        <v>0</v>
      </c>
      <c r="L20">
        <f>MEDIAN(1475096071!L20,1475096269!L20,1475096482!L20,1475096680!L20,1475096864!L20,1475097078!L20,1475097292!L20,1475097476!L20,1475097690!L20,1475097888!L20,1475136919!L20,1475137117!L20,1475137300!L20,1475137514!L20,1475137712!L20,1475137909!L20,1475138122!L20,1475138306!L20,1475138505!L20,1475138702!L20)</f>
        <v>0</v>
      </c>
      <c r="M20">
        <f>MEDIAN(1475096071!M20,1475096269!M20,1475096482!M20,1475096680!M20,1475096864!M20,1475097078!M20,1475097292!M20,1475097476!M20,1475097690!M20,1475097888!M20,1475136919!M20,1475137117!M20,1475137300!M20,1475137514!M20,1475137712!M20,1475137909!M20,1475138122!M20,1475138306!M20,1475138505!M20,1475138702!M20)</f>
        <v>0</v>
      </c>
      <c r="N20">
        <f>MEDIAN(1475096071!N20,1475096269!N20,1475096482!N20,1475096680!N20,1475096864!N20,1475097078!N20,1475097292!N20,1475097476!N20,1475097690!N20,1475097888!N20,1475136919!N20,1475137117!N20,1475137300!N20,1475137514!N20,1475137712!N20,1475137909!N20,1475138122!N20,1475138306!N20,1475138505!N20,1475138702!N20)</f>
        <v>0</v>
      </c>
      <c r="O20">
        <f>MEDIAN(1475096071!O20,1475096269!O20,1475096482!O20,1475096680!O20,1475096864!O20,1475097078!O20,1475097292!O20,1475097476!O20,1475097690!O20,1475097888!O20,1475136919!O20,1475137117!O20,1475137300!O20,1475137514!O20,1475137712!O20,1475137909!O20,1475138122!O20,1475138306!O20,1475138505!O20,1475138702!O20)</f>
        <v>0</v>
      </c>
      <c r="P20">
        <f>MEDIAN(1475096071!P20,1475096269!P20,1475096482!P20,1475096680!P20,1475096864!P20,1475097078!P20,1475097292!P20,1475097476!P20,1475097690!P20,1475097888!P20,1475136919!P20,1475137117!P20,1475137300!P20,1475137514!P20,1475137712!P20,1475137909!P20,1475138122!P20,1475138306!P20,1475138505!P20,1475138702!P20)</f>
        <v>0</v>
      </c>
      <c r="Q20">
        <f>MEDIAN(1475096071!Q20,1475096269!Q20,1475096482!Q20,1475096680!Q20,1475096864!Q20,1475097078!Q20,1475097292!Q20,1475097476!Q20,1475097690!Q20,1475097888!Q20,1475136919!Q20,1475137117!Q20,1475137300!Q20,1475137514!Q20,1475137712!Q20,1475137909!Q20,1475138122!Q20,1475138306!Q20,1475138505!Q20,1475138702!Q20)</f>
        <v>0</v>
      </c>
      <c r="R20">
        <f>MEDIAN(1475096071!R20,1475096269!R20,1475096482!R20,1475096680!R20,1475096864!R20,1475097078!R20,1475097292!R20,1475097476!R20,1475097690!R20,1475097888!R20,1475136919!R20,1475137117!R20,1475137300!R20,1475137514!R20,1475137712!R20,1475137909!R20,1475138122!R20,1475138306!R20,1475138505!R20,1475138702!R20)</f>
        <v>0</v>
      </c>
      <c r="S20">
        <f>MEDIAN(1475096071!S20,1475096269!S20,1475096482!S20,1475096680!S20,1475096864!S20,1475097078!S20,1475097292!S20,1475097476!S20,1475097690!S20,1475097888!S20,1475136919!S20,1475137117!S20,1475137300!S20,1475137514!S20,1475137712!S20,1475137909!S20,1475138122!S20,1475138306!S20,1475138505!S20,1475138702!S20)</f>
        <v>0</v>
      </c>
      <c r="T20">
        <f>MEDIAN(1475096071!T20,1475096269!T20,1475096482!T20,1475096680!T20,1475096864!T20,1475097078!T20,1475097292!T20,1475097476!T20,1475097690!T20,1475097888!T20,1475136919!T20,1475137117!T20,1475137300!T20,1475137514!T20,1475137712!T20,1475137909!T20,1475138122!T20,1475138306!T20,1475138505!T20,1475138702!T20)</f>
        <v>0</v>
      </c>
      <c r="U20">
        <f>MEDIAN(1475096071!U20,1475096269!U20,1475096482!U20,1475096680!U20,1475096864!U20,1475097078!U20,1475097292!U20,1475097476!U20,1475097690!U20,1475097888!U20,1475136919!U20,1475137117!U20,1475137300!U20,1475137514!U20,1475137712!U20,1475137909!U20,1475138122!U20,1475138306!U20,1475138505!U20,1475138702!U20)</f>
        <v>0</v>
      </c>
      <c r="V20">
        <f>MEDIAN(1475096071!V20,1475096269!V20,1475096482!V20,1475096680!V20,1475096864!V20,1475097078!V20,1475097292!V20,1475097476!V20,1475097690!V20,1475097888!V20,1475136919!V20,1475137117!V20,1475137300!V20,1475137514!V20,1475137712!V20,1475137909!V20,1475138122!V20,1475138306!V20,1475138505!V20,1475138702!V20)</f>
        <v>0</v>
      </c>
      <c r="W20">
        <f>MEDIAN(1475096071!W20,1475096269!W20,1475096482!W20,1475096680!W20,1475096864!W20,1475097078!W20,1475097292!W20,1475097476!W20,1475097690!W20,1475097888!W20,1475136919!W20,1475137117!W20,1475137300!W20,1475137514!W20,1475137712!W20,1475137909!W20,1475138122!W20,1475138306!W20,1475138505!W20,1475138702!W20)</f>
        <v>0</v>
      </c>
    </row>
    <row r="21" spans="1:23">
      <c r="A21">
        <f>MEDIAN(1475096071!A21,1475096269!A21,1475096482!A21,1475096680!A21,1475096864!A21,1475097078!A21,1475097292!A21,1475097476!A21,1475097690!A21,1475097888!A21,1475136919!A21,1475137117!A21,1475137300!A21,1475137514!A21,1475137712!A21,1475137909!A21,1475138122!A21,1475138306!A21,1475138505!A21,1475138702!A21)</f>
        <v>0</v>
      </c>
      <c r="B21">
        <f>MEDIAN(1475096071!B21,1475096269!B21,1475096482!B21,1475096680!B21,1475096864!B21,1475097078!B21,1475097292!B21,1475097476!B21,1475097690!B21,1475097888!B21,1475136919!B21,1475137117!B21,1475137300!B21,1475137514!B21,1475137712!B21,1475137909!B21,1475138122!B21,1475138306!B21,1475138505!B21,1475138702!B21)</f>
        <v>0</v>
      </c>
      <c r="C21">
        <f>MEDIAN(1475096071!C21,1475096269!C21,1475096482!C21,1475096680!C21,1475096864!C21,1475097078!C21,1475097292!C21,1475097476!C21,1475097690!C21,1475097888!C21,1475136919!C21,1475137117!C21,1475137300!C21,1475137514!C21,1475137712!C21,1475137909!C21,1475138122!C21,1475138306!C21,1475138505!C21,1475138702!C21)</f>
        <v>0</v>
      </c>
      <c r="D21">
        <f>MEDIAN(1475096071!D21,1475096269!D21,1475096482!D21,1475096680!D21,1475096864!D21,1475097078!D21,1475097292!D21,1475097476!D21,1475097690!D21,1475097888!D21,1475136919!D21,1475137117!D21,1475137300!D21,1475137514!D21,1475137712!D21,1475137909!D21,1475138122!D21,1475138306!D21,1475138505!D21,1475138702!D21)</f>
        <v>0</v>
      </c>
      <c r="E21">
        <f>MEDIAN(1475096071!E21,1475096269!E21,1475096482!E21,1475096680!E21,1475096864!E21,1475097078!E21,1475097292!E21,1475097476!E21,1475097690!E21,1475097888!E21,1475136919!E21,1475137117!E21,1475137300!E21,1475137514!E21,1475137712!E21,1475137909!E21,1475138122!E21,1475138306!E21,1475138505!E21,1475138702!E21)</f>
        <v>0</v>
      </c>
      <c r="F21">
        <f>MEDIAN(1475096071!F21,1475096269!F21,1475096482!F21,1475096680!F21,1475096864!F21,1475097078!F21,1475097292!F21,1475097476!F21,1475097690!F21,1475097888!F21,1475136919!F21,1475137117!F21,1475137300!F21,1475137514!F21,1475137712!F21,1475137909!F21,1475138122!F21,1475138306!F21,1475138505!F21,1475138702!F21)</f>
        <v>0</v>
      </c>
      <c r="G21">
        <f>MEDIAN(1475096071!G21,1475096269!G21,1475096482!G21,1475096680!G21,1475096864!G21,1475097078!G21,1475097292!G21,1475097476!G21,1475097690!G21,1475097888!G21,1475136919!G21,1475137117!G21,1475137300!G21,1475137514!G21,1475137712!G21,1475137909!G21,1475138122!G21,1475138306!G21,1475138505!G21,1475138702!G21)</f>
        <v>0</v>
      </c>
      <c r="H21">
        <f>MEDIAN(1475096071!H21,1475096269!H21,1475096482!H21,1475096680!H21,1475096864!H21,1475097078!H21,1475097292!H21,1475097476!H21,1475097690!H21,1475097888!H21,1475136919!H21,1475137117!H21,1475137300!H21,1475137514!H21,1475137712!H21,1475137909!H21,1475138122!H21,1475138306!H21,1475138505!H21,1475138702!H21)</f>
        <v>0</v>
      </c>
      <c r="I21">
        <f>MEDIAN(1475096071!I21,1475096269!I21,1475096482!I21,1475096680!I21,1475096864!I21,1475097078!I21,1475097292!I21,1475097476!I21,1475097690!I21,1475097888!I21,1475136919!I21,1475137117!I21,1475137300!I21,1475137514!I21,1475137712!I21,1475137909!I21,1475138122!I21,1475138306!I21,1475138505!I21,1475138702!I21)</f>
        <v>0</v>
      </c>
      <c r="J21">
        <f>MEDIAN(1475096071!J21,1475096269!J21,1475096482!J21,1475096680!J21,1475096864!J21,1475097078!J21,1475097292!J21,1475097476!J21,1475097690!J21,1475097888!J21,1475136919!J21,1475137117!J21,1475137300!J21,1475137514!J21,1475137712!J21,1475137909!J21,1475138122!J21,1475138306!J21,1475138505!J21,1475138702!J21)</f>
        <v>0</v>
      </c>
      <c r="K21">
        <f>MEDIAN(1475096071!K21,1475096269!K21,1475096482!K21,1475096680!K21,1475096864!K21,1475097078!K21,1475097292!K21,1475097476!K21,1475097690!K21,1475097888!K21,1475136919!K21,1475137117!K21,1475137300!K21,1475137514!K21,1475137712!K21,1475137909!K21,1475138122!K21,1475138306!K21,1475138505!K21,1475138702!K21)</f>
        <v>0</v>
      </c>
      <c r="L21">
        <f>MEDIAN(1475096071!L21,1475096269!L21,1475096482!L21,1475096680!L21,1475096864!L21,1475097078!L21,1475097292!L21,1475097476!L21,1475097690!L21,1475097888!L21,1475136919!L21,1475137117!L21,1475137300!L21,1475137514!L21,1475137712!L21,1475137909!L21,1475138122!L21,1475138306!L21,1475138505!L21,1475138702!L21)</f>
        <v>0</v>
      </c>
      <c r="M21">
        <f>MEDIAN(1475096071!M21,1475096269!M21,1475096482!M21,1475096680!M21,1475096864!M21,1475097078!M21,1475097292!M21,1475097476!M21,1475097690!M21,1475097888!M21,1475136919!M21,1475137117!M21,1475137300!M21,1475137514!M21,1475137712!M21,1475137909!M21,1475138122!M21,1475138306!M21,1475138505!M21,1475138702!M21)</f>
        <v>0</v>
      </c>
      <c r="N21">
        <f>MEDIAN(1475096071!N21,1475096269!N21,1475096482!N21,1475096680!N21,1475096864!N21,1475097078!N21,1475097292!N21,1475097476!N21,1475097690!N21,1475097888!N21,1475136919!N21,1475137117!N21,1475137300!N21,1475137514!N21,1475137712!N21,1475137909!N21,1475138122!N21,1475138306!N21,1475138505!N21,1475138702!N21)</f>
        <v>0</v>
      </c>
      <c r="O21">
        <f>MEDIAN(1475096071!O21,1475096269!O21,1475096482!O21,1475096680!O21,1475096864!O21,1475097078!O21,1475097292!O21,1475097476!O21,1475097690!O21,1475097888!O21,1475136919!O21,1475137117!O21,1475137300!O21,1475137514!O21,1475137712!O21,1475137909!O21,1475138122!O21,1475138306!O21,1475138505!O21,1475138702!O21)</f>
        <v>0</v>
      </c>
      <c r="P21">
        <f>MEDIAN(1475096071!P21,1475096269!P21,1475096482!P21,1475096680!P21,1475096864!P21,1475097078!P21,1475097292!P21,1475097476!P21,1475097690!P21,1475097888!P21,1475136919!P21,1475137117!P21,1475137300!P21,1475137514!P21,1475137712!P21,1475137909!P21,1475138122!P21,1475138306!P21,1475138505!P21,1475138702!P21)</f>
        <v>0</v>
      </c>
      <c r="Q21">
        <f>MEDIAN(1475096071!Q21,1475096269!Q21,1475096482!Q21,1475096680!Q21,1475096864!Q21,1475097078!Q21,1475097292!Q21,1475097476!Q21,1475097690!Q21,1475097888!Q21,1475136919!Q21,1475137117!Q21,1475137300!Q21,1475137514!Q21,1475137712!Q21,1475137909!Q21,1475138122!Q21,1475138306!Q21,1475138505!Q21,1475138702!Q21)</f>
        <v>0</v>
      </c>
      <c r="R21">
        <f>MEDIAN(1475096071!R21,1475096269!R21,1475096482!R21,1475096680!R21,1475096864!R21,1475097078!R21,1475097292!R21,1475097476!R21,1475097690!R21,1475097888!R21,1475136919!R21,1475137117!R21,1475137300!R21,1475137514!R21,1475137712!R21,1475137909!R21,1475138122!R21,1475138306!R21,1475138505!R21,1475138702!R21)</f>
        <v>0</v>
      </c>
      <c r="S21">
        <f>MEDIAN(1475096071!S21,1475096269!S21,1475096482!S21,1475096680!S21,1475096864!S21,1475097078!S21,1475097292!S21,1475097476!S21,1475097690!S21,1475097888!S21,1475136919!S21,1475137117!S21,1475137300!S21,1475137514!S21,1475137712!S21,1475137909!S21,1475138122!S21,1475138306!S21,1475138505!S21,1475138702!S21)</f>
        <v>0</v>
      </c>
      <c r="T21">
        <f>MEDIAN(1475096071!T21,1475096269!T21,1475096482!T21,1475096680!T21,1475096864!T21,1475097078!T21,1475097292!T21,1475097476!T21,1475097690!T21,1475097888!T21,1475136919!T21,1475137117!T21,1475137300!T21,1475137514!T21,1475137712!T21,1475137909!T21,1475138122!T21,1475138306!T21,1475138505!T21,1475138702!T21)</f>
        <v>0</v>
      </c>
      <c r="U21">
        <f>MEDIAN(1475096071!U21,1475096269!U21,1475096482!U21,1475096680!U21,1475096864!U21,1475097078!U21,1475097292!U21,1475097476!U21,1475097690!U21,1475097888!U21,1475136919!U21,1475137117!U21,1475137300!U21,1475137514!U21,1475137712!U21,1475137909!U21,1475138122!U21,1475138306!U21,1475138505!U21,1475138702!U21)</f>
        <v>0</v>
      </c>
      <c r="V21">
        <f>MEDIAN(1475096071!V21,1475096269!V21,1475096482!V21,1475096680!V21,1475096864!V21,1475097078!V21,1475097292!V21,1475097476!V21,1475097690!V21,1475097888!V21,1475136919!V21,1475137117!V21,1475137300!V21,1475137514!V21,1475137712!V21,1475137909!V21,1475138122!V21,1475138306!V21,1475138505!V21,1475138702!V21)</f>
        <v>0</v>
      </c>
      <c r="W21">
        <f>MEDIAN(1475096071!W21,1475096269!W21,1475096482!W21,1475096680!W21,1475096864!W21,1475097078!W21,1475097292!W21,1475097476!W21,1475097690!W21,1475097888!W21,1475136919!W21,1475137117!W21,1475137300!W21,1475137514!W21,1475137712!W21,1475137909!W21,1475138122!W21,1475138306!W21,1475138505!W21,1475138702!W21)</f>
        <v>0</v>
      </c>
    </row>
    <row r="22" spans="1:23">
      <c r="A22">
        <f>MEDIAN(1475096071!A22,1475096269!A22,1475096482!A22,1475096680!A22,1475096864!A22,1475097078!A22,1475097292!A22,1475097476!A22,1475097690!A22,1475097888!A22,1475136919!A22,1475137117!A22,1475137300!A22,1475137514!A22,1475137712!A22,1475137909!A22,1475138122!A22,1475138306!A22,1475138505!A22,1475138702!A22)</f>
        <v>0</v>
      </c>
      <c r="B22">
        <f>MEDIAN(1475096071!B22,1475096269!B22,1475096482!B22,1475096680!B22,1475096864!B22,1475097078!B22,1475097292!B22,1475097476!B22,1475097690!B22,1475097888!B22,1475136919!B22,1475137117!B22,1475137300!B22,1475137514!B22,1475137712!B22,1475137909!B22,1475138122!B22,1475138306!B22,1475138505!B22,1475138702!B22)</f>
        <v>0</v>
      </c>
      <c r="C22">
        <f>MEDIAN(1475096071!C22,1475096269!C22,1475096482!C22,1475096680!C22,1475096864!C22,1475097078!C22,1475097292!C22,1475097476!C22,1475097690!C22,1475097888!C22,1475136919!C22,1475137117!C22,1475137300!C22,1475137514!C22,1475137712!C22,1475137909!C22,1475138122!C22,1475138306!C22,1475138505!C22,1475138702!C22)</f>
        <v>0</v>
      </c>
      <c r="D22">
        <f>MEDIAN(1475096071!D22,1475096269!D22,1475096482!D22,1475096680!D22,1475096864!D22,1475097078!D22,1475097292!D22,1475097476!D22,1475097690!D22,1475097888!D22,1475136919!D22,1475137117!D22,1475137300!D22,1475137514!D22,1475137712!D22,1475137909!D22,1475138122!D22,1475138306!D22,1475138505!D22,1475138702!D22)</f>
        <v>0</v>
      </c>
      <c r="E22">
        <f>MEDIAN(1475096071!E22,1475096269!E22,1475096482!E22,1475096680!E22,1475096864!E22,1475097078!E22,1475097292!E22,1475097476!E22,1475097690!E22,1475097888!E22,1475136919!E22,1475137117!E22,1475137300!E22,1475137514!E22,1475137712!E22,1475137909!E22,1475138122!E22,1475138306!E22,1475138505!E22,1475138702!E22)</f>
        <v>0</v>
      </c>
      <c r="F22">
        <f>MEDIAN(1475096071!F22,1475096269!F22,1475096482!F22,1475096680!F22,1475096864!F22,1475097078!F22,1475097292!F22,1475097476!F22,1475097690!F22,1475097888!F22,1475136919!F22,1475137117!F22,1475137300!F22,1475137514!F22,1475137712!F22,1475137909!F22,1475138122!F22,1475138306!F22,1475138505!F22,1475138702!F22)</f>
        <v>0</v>
      </c>
      <c r="G22">
        <f>MEDIAN(1475096071!G22,1475096269!G22,1475096482!G22,1475096680!G22,1475096864!G22,1475097078!G22,1475097292!G22,1475097476!G22,1475097690!G22,1475097888!G22,1475136919!G22,1475137117!G22,1475137300!G22,1475137514!G22,1475137712!G22,1475137909!G22,1475138122!G22,1475138306!G22,1475138505!G22,1475138702!G22)</f>
        <v>0</v>
      </c>
      <c r="H22">
        <f>MEDIAN(1475096071!H22,1475096269!H22,1475096482!H22,1475096680!H22,1475096864!H22,1475097078!H22,1475097292!H22,1475097476!H22,1475097690!H22,1475097888!H22,1475136919!H22,1475137117!H22,1475137300!H22,1475137514!H22,1475137712!H22,1475137909!H22,1475138122!H22,1475138306!H22,1475138505!H22,1475138702!H22)</f>
        <v>0</v>
      </c>
      <c r="I22">
        <f>MEDIAN(1475096071!I22,1475096269!I22,1475096482!I22,1475096680!I22,1475096864!I22,1475097078!I22,1475097292!I22,1475097476!I22,1475097690!I22,1475097888!I22,1475136919!I22,1475137117!I22,1475137300!I22,1475137514!I22,1475137712!I22,1475137909!I22,1475138122!I22,1475138306!I22,1475138505!I22,1475138702!I22)</f>
        <v>0</v>
      </c>
      <c r="J22">
        <f>MEDIAN(1475096071!J22,1475096269!J22,1475096482!J22,1475096680!J22,1475096864!J22,1475097078!J22,1475097292!J22,1475097476!J22,1475097690!J22,1475097888!J22,1475136919!J22,1475137117!J22,1475137300!J22,1475137514!J22,1475137712!J22,1475137909!J22,1475138122!J22,1475138306!J22,1475138505!J22,1475138702!J22)</f>
        <v>0</v>
      </c>
      <c r="K22">
        <f>MEDIAN(1475096071!K22,1475096269!K22,1475096482!K22,1475096680!K22,1475096864!K22,1475097078!K22,1475097292!K22,1475097476!K22,1475097690!K22,1475097888!K22,1475136919!K22,1475137117!K22,1475137300!K22,1475137514!K22,1475137712!K22,1475137909!K22,1475138122!K22,1475138306!K22,1475138505!K22,1475138702!K22)</f>
        <v>0</v>
      </c>
      <c r="L22">
        <f>MEDIAN(1475096071!L22,1475096269!L22,1475096482!L22,1475096680!L22,1475096864!L22,1475097078!L22,1475097292!L22,1475097476!L22,1475097690!L22,1475097888!L22,1475136919!L22,1475137117!L22,1475137300!L22,1475137514!L22,1475137712!L22,1475137909!L22,1475138122!L22,1475138306!L22,1475138505!L22,1475138702!L22)</f>
        <v>0</v>
      </c>
      <c r="M22">
        <f>MEDIAN(1475096071!M22,1475096269!M22,1475096482!M22,1475096680!M22,1475096864!M22,1475097078!M22,1475097292!M22,1475097476!M22,1475097690!M22,1475097888!M22,1475136919!M22,1475137117!M22,1475137300!M22,1475137514!M22,1475137712!M22,1475137909!M22,1475138122!M22,1475138306!M22,1475138505!M22,1475138702!M22)</f>
        <v>0</v>
      </c>
      <c r="N22">
        <f>MEDIAN(1475096071!N22,1475096269!N22,1475096482!N22,1475096680!N22,1475096864!N22,1475097078!N22,1475097292!N22,1475097476!N22,1475097690!N22,1475097888!N22,1475136919!N22,1475137117!N22,1475137300!N22,1475137514!N22,1475137712!N22,1475137909!N22,1475138122!N22,1475138306!N22,1475138505!N22,1475138702!N22)</f>
        <v>0</v>
      </c>
      <c r="O22">
        <f>MEDIAN(1475096071!O22,1475096269!O22,1475096482!O22,1475096680!O22,1475096864!O22,1475097078!O22,1475097292!O22,1475097476!O22,1475097690!O22,1475097888!O22,1475136919!O22,1475137117!O22,1475137300!O22,1475137514!O22,1475137712!O22,1475137909!O22,1475138122!O22,1475138306!O22,1475138505!O22,1475138702!O22)</f>
        <v>0</v>
      </c>
      <c r="P22">
        <f>MEDIAN(1475096071!P22,1475096269!P22,1475096482!P22,1475096680!P22,1475096864!P22,1475097078!P22,1475097292!P22,1475097476!P22,1475097690!P22,1475097888!P22,1475136919!P22,1475137117!P22,1475137300!P22,1475137514!P22,1475137712!P22,1475137909!P22,1475138122!P22,1475138306!P22,1475138505!P22,1475138702!P22)</f>
        <v>0</v>
      </c>
      <c r="Q22">
        <f>MEDIAN(1475096071!Q22,1475096269!Q22,1475096482!Q22,1475096680!Q22,1475096864!Q22,1475097078!Q22,1475097292!Q22,1475097476!Q22,1475097690!Q22,1475097888!Q22,1475136919!Q22,1475137117!Q22,1475137300!Q22,1475137514!Q22,1475137712!Q22,1475137909!Q22,1475138122!Q22,1475138306!Q22,1475138505!Q22,1475138702!Q22)</f>
        <v>0</v>
      </c>
      <c r="R22">
        <f>MEDIAN(1475096071!R22,1475096269!R22,1475096482!R22,1475096680!R22,1475096864!R22,1475097078!R22,1475097292!R22,1475097476!R22,1475097690!R22,1475097888!R22,1475136919!R22,1475137117!R22,1475137300!R22,1475137514!R22,1475137712!R22,1475137909!R22,1475138122!R22,1475138306!R22,1475138505!R22,1475138702!R22)</f>
        <v>0</v>
      </c>
      <c r="S22">
        <f>MEDIAN(1475096071!S22,1475096269!S22,1475096482!S22,1475096680!S22,1475096864!S22,1475097078!S22,1475097292!S22,1475097476!S22,1475097690!S22,1475097888!S22,1475136919!S22,1475137117!S22,1475137300!S22,1475137514!S22,1475137712!S22,1475137909!S22,1475138122!S22,1475138306!S22,1475138505!S22,1475138702!S22)</f>
        <v>0</v>
      </c>
      <c r="T22">
        <f>MEDIAN(1475096071!T22,1475096269!T22,1475096482!T22,1475096680!T22,1475096864!T22,1475097078!T22,1475097292!T22,1475097476!T22,1475097690!T22,1475097888!T22,1475136919!T22,1475137117!T22,1475137300!T22,1475137514!T22,1475137712!T22,1475137909!T22,1475138122!T22,1475138306!T22,1475138505!T22,1475138702!T22)</f>
        <v>0</v>
      </c>
      <c r="U22">
        <f>MEDIAN(1475096071!U22,1475096269!U22,1475096482!U22,1475096680!U22,1475096864!U22,1475097078!U22,1475097292!U22,1475097476!U22,1475097690!U22,1475097888!U22,1475136919!U22,1475137117!U22,1475137300!U22,1475137514!U22,1475137712!U22,1475137909!U22,1475138122!U22,1475138306!U22,1475138505!U22,1475138702!U22)</f>
        <v>0</v>
      </c>
      <c r="V22">
        <f>MEDIAN(1475096071!V22,1475096269!V22,1475096482!V22,1475096680!V22,1475096864!V22,1475097078!V22,1475097292!V22,1475097476!V22,1475097690!V22,1475097888!V22,1475136919!V22,1475137117!V22,1475137300!V22,1475137514!V22,1475137712!V22,1475137909!V22,1475138122!V22,1475138306!V22,1475138505!V22,1475138702!V22)</f>
        <v>0</v>
      </c>
      <c r="W22">
        <f>MEDIAN(1475096071!W22,1475096269!W22,1475096482!W22,1475096680!W22,1475096864!W22,1475097078!W22,1475097292!W22,1475097476!W22,1475097690!W22,1475097888!W22,1475136919!W22,1475137117!W22,1475137300!W22,1475137514!W22,1475137712!W22,1475137909!W22,1475138122!W22,1475138306!W22,1475138505!W22,1475138702!W22)</f>
        <v>0</v>
      </c>
    </row>
    <row r="23" spans="1:23">
      <c r="A23">
        <f>MEDIAN(1475096071!A23,1475096269!A23,1475096482!A23,1475096680!A23,1475096864!A23,1475097078!A23,1475097292!A23,1475097476!A23,1475097690!A23,1475097888!A23,1475136919!A23,1475137117!A23,1475137300!A23,1475137514!A23,1475137712!A23,1475137909!A23,1475138122!A23,1475138306!A23,1475138505!A23,1475138702!A23)</f>
        <v>0</v>
      </c>
      <c r="B23">
        <f>MEDIAN(1475096071!B23,1475096269!B23,1475096482!B23,1475096680!B23,1475096864!B23,1475097078!B23,1475097292!B23,1475097476!B23,1475097690!B23,1475097888!B23,1475136919!B23,1475137117!B23,1475137300!B23,1475137514!B23,1475137712!B23,1475137909!B23,1475138122!B23,1475138306!B23,1475138505!B23,1475138702!B23)</f>
        <v>0</v>
      </c>
      <c r="C23">
        <f>MEDIAN(1475096071!C23,1475096269!C23,1475096482!C23,1475096680!C23,1475096864!C23,1475097078!C23,1475097292!C23,1475097476!C23,1475097690!C23,1475097888!C23,1475136919!C23,1475137117!C23,1475137300!C23,1475137514!C23,1475137712!C23,1475137909!C23,1475138122!C23,1475138306!C23,1475138505!C23,1475138702!C23)</f>
        <v>0</v>
      </c>
      <c r="D23">
        <f>MEDIAN(1475096071!D23,1475096269!D23,1475096482!D23,1475096680!D23,1475096864!D23,1475097078!D23,1475097292!D23,1475097476!D23,1475097690!D23,1475097888!D23,1475136919!D23,1475137117!D23,1475137300!D23,1475137514!D23,1475137712!D23,1475137909!D23,1475138122!D23,1475138306!D23,1475138505!D23,1475138702!D23)</f>
        <v>0</v>
      </c>
      <c r="E23">
        <f>MEDIAN(1475096071!E23,1475096269!E23,1475096482!E23,1475096680!E23,1475096864!E23,1475097078!E23,1475097292!E23,1475097476!E23,1475097690!E23,1475097888!E23,1475136919!E23,1475137117!E23,1475137300!E23,1475137514!E23,1475137712!E23,1475137909!E23,1475138122!E23,1475138306!E23,1475138505!E23,1475138702!E23)</f>
        <v>0</v>
      </c>
      <c r="F23">
        <f>MEDIAN(1475096071!F23,1475096269!F23,1475096482!F23,1475096680!F23,1475096864!F23,1475097078!F23,1475097292!F23,1475097476!F23,1475097690!F23,1475097888!F23,1475136919!F23,1475137117!F23,1475137300!F23,1475137514!F23,1475137712!F23,1475137909!F23,1475138122!F23,1475138306!F23,1475138505!F23,1475138702!F23)</f>
        <v>0</v>
      </c>
      <c r="G23">
        <f>MEDIAN(1475096071!G23,1475096269!G23,1475096482!G23,1475096680!G23,1475096864!G23,1475097078!G23,1475097292!G23,1475097476!G23,1475097690!G23,1475097888!G23,1475136919!G23,1475137117!G23,1475137300!G23,1475137514!G23,1475137712!G23,1475137909!G23,1475138122!G23,1475138306!G23,1475138505!G23,1475138702!G23)</f>
        <v>0</v>
      </c>
      <c r="H23">
        <f>MEDIAN(1475096071!H23,1475096269!H23,1475096482!H23,1475096680!H23,1475096864!H23,1475097078!H23,1475097292!H23,1475097476!H23,1475097690!H23,1475097888!H23,1475136919!H23,1475137117!H23,1475137300!H23,1475137514!H23,1475137712!H23,1475137909!H23,1475138122!H23,1475138306!H23,1475138505!H23,1475138702!H23)</f>
        <v>0</v>
      </c>
      <c r="I23">
        <f>MEDIAN(1475096071!I23,1475096269!I23,1475096482!I23,1475096680!I23,1475096864!I23,1475097078!I23,1475097292!I23,1475097476!I23,1475097690!I23,1475097888!I23,1475136919!I23,1475137117!I23,1475137300!I23,1475137514!I23,1475137712!I23,1475137909!I23,1475138122!I23,1475138306!I23,1475138505!I23,1475138702!I23)</f>
        <v>0</v>
      </c>
      <c r="J23">
        <f>MEDIAN(1475096071!J23,1475096269!J23,1475096482!J23,1475096680!J23,1475096864!J23,1475097078!J23,1475097292!J23,1475097476!J23,1475097690!J23,1475097888!J23,1475136919!J23,1475137117!J23,1475137300!J23,1475137514!J23,1475137712!J23,1475137909!J23,1475138122!J23,1475138306!J23,1475138505!J23,1475138702!J23)</f>
        <v>0</v>
      </c>
      <c r="K23">
        <f>MEDIAN(1475096071!K23,1475096269!K23,1475096482!K23,1475096680!K23,1475096864!K23,1475097078!K23,1475097292!K23,1475097476!K23,1475097690!K23,1475097888!K23,1475136919!K23,1475137117!K23,1475137300!K23,1475137514!K23,1475137712!K23,1475137909!K23,1475138122!K23,1475138306!K23,1475138505!K23,1475138702!K23)</f>
        <v>0</v>
      </c>
      <c r="L23">
        <f>MEDIAN(1475096071!L23,1475096269!L23,1475096482!L23,1475096680!L23,1475096864!L23,1475097078!L23,1475097292!L23,1475097476!L23,1475097690!L23,1475097888!L23,1475136919!L23,1475137117!L23,1475137300!L23,1475137514!L23,1475137712!L23,1475137909!L23,1475138122!L23,1475138306!L23,1475138505!L23,1475138702!L23)</f>
        <v>0</v>
      </c>
      <c r="M23">
        <f>MEDIAN(1475096071!M23,1475096269!M23,1475096482!M23,1475096680!M23,1475096864!M23,1475097078!M23,1475097292!M23,1475097476!M23,1475097690!M23,1475097888!M23,1475136919!M23,1475137117!M23,1475137300!M23,1475137514!M23,1475137712!M23,1475137909!M23,1475138122!M23,1475138306!M23,1475138505!M23,1475138702!M23)</f>
        <v>0</v>
      </c>
      <c r="N23">
        <f>MEDIAN(1475096071!N23,1475096269!N23,1475096482!N23,1475096680!N23,1475096864!N23,1475097078!N23,1475097292!N23,1475097476!N23,1475097690!N23,1475097888!N23,1475136919!N23,1475137117!N23,1475137300!N23,1475137514!N23,1475137712!N23,1475137909!N23,1475138122!N23,1475138306!N23,1475138505!N23,1475138702!N23)</f>
        <v>0</v>
      </c>
      <c r="O23">
        <f>MEDIAN(1475096071!O23,1475096269!O23,1475096482!O23,1475096680!O23,1475096864!O23,1475097078!O23,1475097292!O23,1475097476!O23,1475097690!O23,1475097888!O23,1475136919!O23,1475137117!O23,1475137300!O23,1475137514!O23,1475137712!O23,1475137909!O23,1475138122!O23,1475138306!O23,1475138505!O23,1475138702!O23)</f>
        <v>0</v>
      </c>
      <c r="P23">
        <f>MEDIAN(1475096071!P23,1475096269!P23,1475096482!P23,1475096680!P23,1475096864!P23,1475097078!P23,1475097292!P23,1475097476!P23,1475097690!P23,1475097888!P23,1475136919!P23,1475137117!P23,1475137300!P23,1475137514!P23,1475137712!P23,1475137909!P23,1475138122!P23,1475138306!P23,1475138505!P23,1475138702!P23)</f>
        <v>0</v>
      </c>
      <c r="Q23">
        <f>MEDIAN(1475096071!Q23,1475096269!Q23,1475096482!Q23,1475096680!Q23,1475096864!Q23,1475097078!Q23,1475097292!Q23,1475097476!Q23,1475097690!Q23,1475097888!Q23,1475136919!Q23,1475137117!Q23,1475137300!Q23,1475137514!Q23,1475137712!Q23,1475137909!Q23,1475138122!Q23,1475138306!Q23,1475138505!Q23,1475138702!Q23)</f>
        <v>0</v>
      </c>
      <c r="R23">
        <f>MEDIAN(1475096071!R23,1475096269!R23,1475096482!R23,1475096680!R23,1475096864!R23,1475097078!R23,1475097292!R23,1475097476!R23,1475097690!R23,1475097888!R23,1475136919!R23,1475137117!R23,1475137300!R23,1475137514!R23,1475137712!R23,1475137909!R23,1475138122!R23,1475138306!R23,1475138505!R23,1475138702!R23)</f>
        <v>0</v>
      </c>
      <c r="S23">
        <f>MEDIAN(1475096071!S23,1475096269!S23,1475096482!S23,1475096680!S23,1475096864!S23,1475097078!S23,1475097292!S23,1475097476!S23,1475097690!S23,1475097888!S23,1475136919!S23,1475137117!S23,1475137300!S23,1475137514!S23,1475137712!S23,1475137909!S23,1475138122!S23,1475138306!S23,1475138505!S23,1475138702!S23)</f>
        <v>0</v>
      </c>
      <c r="T23">
        <f>MEDIAN(1475096071!T23,1475096269!T23,1475096482!T23,1475096680!T23,1475096864!T23,1475097078!T23,1475097292!T23,1475097476!T23,1475097690!T23,1475097888!T23,1475136919!T23,1475137117!T23,1475137300!T23,1475137514!T23,1475137712!T23,1475137909!T23,1475138122!T23,1475138306!T23,1475138505!T23,1475138702!T23)</f>
        <v>0</v>
      </c>
      <c r="U23">
        <f>MEDIAN(1475096071!U23,1475096269!U23,1475096482!U23,1475096680!U23,1475096864!U23,1475097078!U23,1475097292!U23,1475097476!U23,1475097690!U23,1475097888!U23,1475136919!U23,1475137117!U23,1475137300!U23,1475137514!U23,1475137712!U23,1475137909!U23,1475138122!U23,1475138306!U23,1475138505!U23,1475138702!U23)</f>
        <v>0</v>
      </c>
      <c r="V23">
        <f>MEDIAN(1475096071!V23,1475096269!V23,1475096482!V23,1475096680!V23,1475096864!V23,1475097078!V23,1475097292!V23,1475097476!V23,1475097690!V23,1475097888!V23,1475136919!V23,1475137117!V23,1475137300!V23,1475137514!V23,1475137712!V23,1475137909!V23,1475138122!V23,1475138306!V23,1475138505!V23,1475138702!V23)</f>
        <v>0</v>
      </c>
      <c r="W23">
        <f>MEDIAN(1475096071!W23,1475096269!W23,1475096482!W23,1475096680!W23,1475096864!W23,1475097078!W23,1475097292!W23,1475097476!W23,1475097690!W23,1475097888!W23,1475136919!W23,1475137117!W23,1475137300!W23,1475137514!W23,1475137712!W23,1475137909!W23,1475138122!W23,1475138306!W23,1475138505!W23,1475138702!W23)</f>
        <v>0</v>
      </c>
    </row>
    <row r="24" spans="1:23">
      <c r="A24">
        <f>MEDIAN(1475096071!A24,1475096269!A24,1475096482!A24,1475096680!A24,1475096864!A24,1475097078!A24,1475097292!A24,1475097476!A24,1475097690!A24,1475097888!A24,1475136919!A24,1475137117!A24,1475137300!A24,1475137514!A24,1475137712!A24,1475137909!A24,1475138122!A24,1475138306!A24,1475138505!A24,1475138702!A24)</f>
        <v>0</v>
      </c>
      <c r="B24">
        <f>MEDIAN(1475096071!B24,1475096269!B24,1475096482!B24,1475096680!B24,1475096864!B24,1475097078!B24,1475097292!B24,1475097476!B24,1475097690!B24,1475097888!B24,1475136919!B24,1475137117!B24,1475137300!B24,1475137514!B24,1475137712!B24,1475137909!B24,1475138122!B24,1475138306!B24,1475138505!B24,1475138702!B24)</f>
        <v>0</v>
      </c>
      <c r="C24">
        <f>MEDIAN(1475096071!C24,1475096269!C24,1475096482!C24,1475096680!C24,1475096864!C24,1475097078!C24,1475097292!C24,1475097476!C24,1475097690!C24,1475097888!C24,1475136919!C24,1475137117!C24,1475137300!C24,1475137514!C24,1475137712!C24,1475137909!C24,1475138122!C24,1475138306!C24,1475138505!C24,1475138702!C24)</f>
        <v>0</v>
      </c>
      <c r="D24">
        <f>MEDIAN(1475096071!D24,1475096269!D24,1475096482!D24,1475096680!D24,1475096864!D24,1475097078!D24,1475097292!D24,1475097476!D24,1475097690!D24,1475097888!D24,1475136919!D24,1475137117!D24,1475137300!D24,1475137514!D24,1475137712!D24,1475137909!D24,1475138122!D24,1475138306!D24,1475138505!D24,1475138702!D24)</f>
        <v>0</v>
      </c>
      <c r="E24">
        <f>MEDIAN(1475096071!E24,1475096269!E24,1475096482!E24,1475096680!E24,1475096864!E24,1475097078!E24,1475097292!E24,1475097476!E24,1475097690!E24,1475097888!E24,1475136919!E24,1475137117!E24,1475137300!E24,1475137514!E24,1475137712!E24,1475137909!E24,1475138122!E24,1475138306!E24,1475138505!E24,1475138702!E24)</f>
        <v>0</v>
      </c>
      <c r="F24">
        <f>MEDIAN(1475096071!F24,1475096269!F24,1475096482!F24,1475096680!F24,1475096864!F24,1475097078!F24,1475097292!F24,1475097476!F24,1475097690!F24,1475097888!F24,1475136919!F24,1475137117!F24,1475137300!F24,1475137514!F24,1475137712!F24,1475137909!F24,1475138122!F24,1475138306!F24,1475138505!F24,1475138702!F24)</f>
        <v>0</v>
      </c>
      <c r="G24">
        <f>MEDIAN(1475096071!G24,1475096269!G24,1475096482!G24,1475096680!G24,1475096864!G24,1475097078!G24,1475097292!G24,1475097476!G24,1475097690!G24,1475097888!G24,1475136919!G24,1475137117!G24,1475137300!G24,1475137514!G24,1475137712!G24,1475137909!G24,1475138122!G24,1475138306!G24,1475138505!G24,1475138702!G24)</f>
        <v>0</v>
      </c>
      <c r="H24">
        <f>MEDIAN(1475096071!H24,1475096269!H24,1475096482!H24,1475096680!H24,1475096864!H24,1475097078!H24,1475097292!H24,1475097476!H24,1475097690!H24,1475097888!H24,1475136919!H24,1475137117!H24,1475137300!H24,1475137514!H24,1475137712!H24,1475137909!H24,1475138122!H24,1475138306!H24,1475138505!H24,1475138702!H24)</f>
        <v>0</v>
      </c>
      <c r="I24">
        <f>MEDIAN(1475096071!I24,1475096269!I24,1475096482!I24,1475096680!I24,1475096864!I24,1475097078!I24,1475097292!I24,1475097476!I24,1475097690!I24,1475097888!I24,1475136919!I24,1475137117!I24,1475137300!I24,1475137514!I24,1475137712!I24,1475137909!I24,1475138122!I24,1475138306!I24,1475138505!I24,1475138702!I24)</f>
        <v>0</v>
      </c>
      <c r="J24">
        <f>MEDIAN(1475096071!J24,1475096269!J24,1475096482!J24,1475096680!J24,1475096864!J24,1475097078!J24,1475097292!J24,1475097476!J24,1475097690!J24,1475097888!J24,1475136919!J24,1475137117!J24,1475137300!J24,1475137514!J24,1475137712!J24,1475137909!J24,1475138122!J24,1475138306!J24,1475138505!J24,1475138702!J24)</f>
        <v>0</v>
      </c>
      <c r="K24">
        <f>MEDIAN(1475096071!K24,1475096269!K24,1475096482!K24,1475096680!K24,1475096864!K24,1475097078!K24,1475097292!K24,1475097476!K24,1475097690!K24,1475097888!K24,1475136919!K24,1475137117!K24,1475137300!K24,1475137514!K24,1475137712!K24,1475137909!K24,1475138122!K24,1475138306!K24,1475138505!K24,1475138702!K24)</f>
        <v>0</v>
      </c>
      <c r="L24">
        <f>MEDIAN(1475096071!L24,1475096269!L24,1475096482!L24,1475096680!L24,1475096864!L24,1475097078!L24,1475097292!L24,1475097476!L24,1475097690!L24,1475097888!L24,1475136919!L24,1475137117!L24,1475137300!L24,1475137514!L24,1475137712!L24,1475137909!L24,1475138122!L24,1475138306!L24,1475138505!L24,1475138702!L24)</f>
        <v>0</v>
      </c>
      <c r="M24">
        <f>MEDIAN(1475096071!M24,1475096269!M24,1475096482!M24,1475096680!M24,1475096864!M24,1475097078!M24,1475097292!M24,1475097476!M24,1475097690!M24,1475097888!M24,1475136919!M24,1475137117!M24,1475137300!M24,1475137514!M24,1475137712!M24,1475137909!M24,1475138122!M24,1475138306!M24,1475138505!M24,1475138702!M24)</f>
        <v>0</v>
      </c>
      <c r="N24">
        <f>MEDIAN(1475096071!N24,1475096269!N24,1475096482!N24,1475096680!N24,1475096864!N24,1475097078!N24,1475097292!N24,1475097476!N24,1475097690!N24,1475097888!N24,1475136919!N24,1475137117!N24,1475137300!N24,1475137514!N24,1475137712!N24,1475137909!N24,1475138122!N24,1475138306!N24,1475138505!N24,1475138702!N24)</f>
        <v>0</v>
      </c>
      <c r="O24">
        <f>MEDIAN(1475096071!O24,1475096269!O24,1475096482!O24,1475096680!O24,1475096864!O24,1475097078!O24,1475097292!O24,1475097476!O24,1475097690!O24,1475097888!O24,1475136919!O24,1475137117!O24,1475137300!O24,1475137514!O24,1475137712!O24,1475137909!O24,1475138122!O24,1475138306!O24,1475138505!O24,1475138702!O24)</f>
        <v>0</v>
      </c>
      <c r="P24">
        <f>MEDIAN(1475096071!P24,1475096269!P24,1475096482!P24,1475096680!P24,1475096864!P24,1475097078!P24,1475097292!P24,1475097476!P24,1475097690!P24,1475097888!P24,1475136919!P24,1475137117!P24,1475137300!P24,1475137514!P24,1475137712!P24,1475137909!P24,1475138122!P24,1475138306!P24,1475138505!P24,1475138702!P24)</f>
        <v>0</v>
      </c>
      <c r="Q24">
        <f>MEDIAN(1475096071!Q24,1475096269!Q24,1475096482!Q24,1475096680!Q24,1475096864!Q24,1475097078!Q24,1475097292!Q24,1475097476!Q24,1475097690!Q24,1475097888!Q24,1475136919!Q24,1475137117!Q24,1475137300!Q24,1475137514!Q24,1475137712!Q24,1475137909!Q24,1475138122!Q24,1475138306!Q24,1475138505!Q24,1475138702!Q24)</f>
        <v>0</v>
      </c>
      <c r="R24">
        <f>MEDIAN(1475096071!R24,1475096269!R24,1475096482!R24,1475096680!R24,1475096864!R24,1475097078!R24,1475097292!R24,1475097476!R24,1475097690!R24,1475097888!R24,1475136919!R24,1475137117!R24,1475137300!R24,1475137514!R24,1475137712!R24,1475137909!R24,1475138122!R24,1475138306!R24,1475138505!R24,1475138702!R24)</f>
        <v>0</v>
      </c>
      <c r="S24">
        <f>MEDIAN(1475096071!S24,1475096269!S24,1475096482!S24,1475096680!S24,1475096864!S24,1475097078!S24,1475097292!S24,1475097476!S24,1475097690!S24,1475097888!S24,1475136919!S24,1475137117!S24,1475137300!S24,1475137514!S24,1475137712!S24,1475137909!S24,1475138122!S24,1475138306!S24,1475138505!S24,1475138702!S24)</f>
        <v>0</v>
      </c>
      <c r="T24">
        <f>MEDIAN(1475096071!T24,1475096269!T24,1475096482!T24,1475096680!T24,1475096864!T24,1475097078!T24,1475097292!T24,1475097476!T24,1475097690!T24,1475097888!T24,1475136919!T24,1475137117!T24,1475137300!T24,1475137514!T24,1475137712!T24,1475137909!T24,1475138122!T24,1475138306!T24,1475138505!T24,1475138702!T24)</f>
        <v>0</v>
      </c>
      <c r="U24">
        <f>MEDIAN(1475096071!U24,1475096269!U24,1475096482!U24,1475096680!U24,1475096864!U24,1475097078!U24,1475097292!U24,1475097476!U24,1475097690!U24,1475097888!U24,1475136919!U24,1475137117!U24,1475137300!U24,1475137514!U24,1475137712!U24,1475137909!U24,1475138122!U24,1475138306!U24,1475138505!U24,1475138702!U24)</f>
        <v>0</v>
      </c>
      <c r="V24">
        <f>MEDIAN(1475096071!V24,1475096269!V24,1475096482!V24,1475096680!V24,1475096864!V24,1475097078!V24,1475097292!V24,1475097476!V24,1475097690!V24,1475097888!V24,1475136919!V24,1475137117!V24,1475137300!V24,1475137514!V24,1475137712!V24,1475137909!V24,1475138122!V24,1475138306!V24,1475138505!V24,1475138702!V24)</f>
        <v>0</v>
      </c>
      <c r="W24">
        <f>MEDIAN(1475096071!W24,1475096269!W24,1475096482!W24,1475096680!W24,1475096864!W24,1475097078!W24,1475097292!W24,1475097476!W24,1475097690!W24,1475097888!W24,1475136919!W24,1475137117!W24,1475137300!W24,1475137514!W24,1475137712!W24,1475137909!W24,1475138122!W24,1475138306!W24,1475138505!W24,1475138702!W24)</f>
        <v>0</v>
      </c>
    </row>
    <row r="25" spans="1:23">
      <c r="A25">
        <f>MEDIAN(1475096071!A25,1475096269!A25,1475096482!A25,1475096680!A25,1475096864!A25,1475097078!A25,1475097292!A25,1475097476!A25,1475097690!A25,1475097888!A25,1475136919!A25,1475137117!A25,1475137300!A25,1475137514!A25,1475137712!A25,1475137909!A25,1475138122!A25,1475138306!A25,1475138505!A25,1475138702!A25)</f>
        <v>0</v>
      </c>
      <c r="B25">
        <f>MEDIAN(1475096071!B25,1475096269!B25,1475096482!B25,1475096680!B25,1475096864!B25,1475097078!B25,1475097292!B25,1475097476!B25,1475097690!B25,1475097888!B25,1475136919!B25,1475137117!B25,1475137300!B25,1475137514!B25,1475137712!B25,1475137909!B25,1475138122!B25,1475138306!B25,1475138505!B25,1475138702!B25)</f>
        <v>0</v>
      </c>
      <c r="C25">
        <f>MEDIAN(1475096071!C25,1475096269!C25,1475096482!C25,1475096680!C25,1475096864!C25,1475097078!C25,1475097292!C25,1475097476!C25,1475097690!C25,1475097888!C25,1475136919!C25,1475137117!C25,1475137300!C25,1475137514!C25,1475137712!C25,1475137909!C25,1475138122!C25,1475138306!C25,1475138505!C25,1475138702!C25)</f>
        <v>0</v>
      </c>
      <c r="D25">
        <f>MEDIAN(1475096071!D25,1475096269!D25,1475096482!D25,1475096680!D25,1475096864!D25,1475097078!D25,1475097292!D25,1475097476!D25,1475097690!D25,1475097888!D25,1475136919!D25,1475137117!D25,1475137300!D25,1475137514!D25,1475137712!D25,1475137909!D25,1475138122!D25,1475138306!D25,1475138505!D25,1475138702!D25)</f>
        <v>0</v>
      </c>
      <c r="E25">
        <f>MEDIAN(1475096071!E25,1475096269!E25,1475096482!E25,1475096680!E25,1475096864!E25,1475097078!E25,1475097292!E25,1475097476!E25,1475097690!E25,1475097888!E25,1475136919!E25,1475137117!E25,1475137300!E25,1475137514!E25,1475137712!E25,1475137909!E25,1475138122!E25,1475138306!E25,1475138505!E25,1475138702!E25)</f>
        <v>0</v>
      </c>
      <c r="F25">
        <f>MEDIAN(1475096071!F25,1475096269!F25,1475096482!F25,1475096680!F25,1475096864!F25,1475097078!F25,1475097292!F25,1475097476!F25,1475097690!F25,1475097888!F25,1475136919!F25,1475137117!F25,1475137300!F25,1475137514!F25,1475137712!F25,1475137909!F25,1475138122!F25,1475138306!F25,1475138505!F25,1475138702!F25)</f>
        <v>0</v>
      </c>
      <c r="G25">
        <f>MEDIAN(1475096071!G25,1475096269!G25,1475096482!G25,1475096680!G25,1475096864!G25,1475097078!G25,1475097292!G25,1475097476!G25,1475097690!G25,1475097888!G25,1475136919!G25,1475137117!G25,1475137300!G25,1475137514!G25,1475137712!G25,1475137909!G25,1475138122!G25,1475138306!G25,1475138505!G25,1475138702!G25)</f>
        <v>0</v>
      </c>
      <c r="H25">
        <f>MEDIAN(1475096071!H25,1475096269!H25,1475096482!H25,1475096680!H25,1475096864!H25,1475097078!H25,1475097292!H25,1475097476!H25,1475097690!H25,1475097888!H25,1475136919!H25,1475137117!H25,1475137300!H25,1475137514!H25,1475137712!H25,1475137909!H25,1475138122!H25,1475138306!H25,1475138505!H25,1475138702!H25)</f>
        <v>0</v>
      </c>
      <c r="I25">
        <f>MEDIAN(1475096071!I25,1475096269!I25,1475096482!I25,1475096680!I25,1475096864!I25,1475097078!I25,1475097292!I25,1475097476!I25,1475097690!I25,1475097888!I25,1475136919!I25,1475137117!I25,1475137300!I25,1475137514!I25,1475137712!I25,1475137909!I25,1475138122!I25,1475138306!I25,1475138505!I25,1475138702!I25)</f>
        <v>0</v>
      </c>
      <c r="J25">
        <f>MEDIAN(1475096071!J25,1475096269!J25,1475096482!J25,1475096680!J25,1475096864!J25,1475097078!J25,1475097292!J25,1475097476!J25,1475097690!J25,1475097888!J25,1475136919!J25,1475137117!J25,1475137300!J25,1475137514!J25,1475137712!J25,1475137909!J25,1475138122!J25,1475138306!J25,1475138505!J25,1475138702!J25)</f>
        <v>0</v>
      </c>
      <c r="K25">
        <f>MEDIAN(1475096071!K25,1475096269!K25,1475096482!K25,1475096680!K25,1475096864!K25,1475097078!K25,1475097292!K25,1475097476!K25,1475097690!K25,1475097888!K25,1475136919!K25,1475137117!K25,1475137300!K25,1475137514!K25,1475137712!K25,1475137909!K25,1475138122!K25,1475138306!K25,1475138505!K25,1475138702!K25)</f>
        <v>0</v>
      </c>
      <c r="L25">
        <f>MEDIAN(1475096071!L25,1475096269!L25,1475096482!L25,1475096680!L25,1475096864!L25,1475097078!L25,1475097292!L25,1475097476!L25,1475097690!L25,1475097888!L25,1475136919!L25,1475137117!L25,1475137300!L25,1475137514!L25,1475137712!L25,1475137909!L25,1475138122!L25,1475138306!L25,1475138505!L25,1475138702!L25)</f>
        <v>0</v>
      </c>
      <c r="M25">
        <f>MEDIAN(1475096071!M25,1475096269!M25,1475096482!M25,1475096680!M25,1475096864!M25,1475097078!M25,1475097292!M25,1475097476!M25,1475097690!M25,1475097888!M25,1475136919!M25,1475137117!M25,1475137300!M25,1475137514!M25,1475137712!M25,1475137909!M25,1475138122!M25,1475138306!M25,1475138505!M25,1475138702!M25)</f>
        <v>0</v>
      </c>
      <c r="N25">
        <f>MEDIAN(1475096071!N25,1475096269!N25,1475096482!N25,1475096680!N25,1475096864!N25,1475097078!N25,1475097292!N25,1475097476!N25,1475097690!N25,1475097888!N25,1475136919!N25,1475137117!N25,1475137300!N25,1475137514!N25,1475137712!N25,1475137909!N25,1475138122!N25,1475138306!N25,1475138505!N25,1475138702!N25)</f>
        <v>0</v>
      </c>
      <c r="O25">
        <f>MEDIAN(1475096071!O25,1475096269!O25,1475096482!O25,1475096680!O25,1475096864!O25,1475097078!O25,1475097292!O25,1475097476!O25,1475097690!O25,1475097888!O25,1475136919!O25,1475137117!O25,1475137300!O25,1475137514!O25,1475137712!O25,1475137909!O25,1475138122!O25,1475138306!O25,1475138505!O25,1475138702!O25)</f>
        <v>0</v>
      </c>
      <c r="P25">
        <f>MEDIAN(1475096071!P25,1475096269!P25,1475096482!P25,1475096680!P25,1475096864!P25,1475097078!P25,1475097292!P25,1475097476!P25,1475097690!P25,1475097888!P25,1475136919!P25,1475137117!P25,1475137300!P25,1475137514!P25,1475137712!P25,1475137909!P25,1475138122!P25,1475138306!P25,1475138505!P25,1475138702!P25)</f>
        <v>0</v>
      </c>
      <c r="Q25">
        <f>MEDIAN(1475096071!Q25,1475096269!Q25,1475096482!Q25,1475096680!Q25,1475096864!Q25,1475097078!Q25,1475097292!Q25,1475097476!Q25,1475097690!Q25,1475097888!Q25,1475136919!Q25,1475137117!Q25,1475137300!Q25,1475137514!Q25,1475137712!Q25,1475137909!Q25,1475138122!Q25,1475138306!Q25,1475138505!Q25,1475138702!Q25)</f>
        <v>0</v>
      </c>
      <c r="R25">
        <f>MEDIAN(1475096071!R25,1475096269!R25,1475096482!R25,1475096680!R25,1475096864!R25,1475097078!R25,1475097292!R25,1475097476!R25,1475097690!R25,1475097888!R25,1475136919!R25,1475137117!R25,1475137300!R25,1475137514!R25,1475137712!R25,1475137909!R25,1475138122!R25,1475138306!R25,1475138505!R25,1475138702!R25)</f>
        <v>0</v>
      </c>
      <c r="S25">
        <f>MEDIAN(1475096071!S25,1475096269!S25,1475096482!S25,1475096680!S25,1475096864!S25,1475097078!S25,1475097292!S25,1475097476!S25,1475097690!S25,1475097888!S25,1475136919!S25,1475137117!S25,1475137300!S25,1475137514!S25,1475137712!S25,1475137909!S25,1475138122!S25,1475138306!S25,1475138505!S25,1475138702!S25)</f>
        <v>0</v>
      </c>
      <c r="T25">
        <f>MEDIAN(1475096071!T25,1475096269!T25,1475096482!T25,1475096680!T25,1475096864!T25,1475097078!T25,1475097292!T25,1475097476!T25,1475097690!T25,1475097888!T25,1475136919!T25,1475137117!T25,1475137300!T25,1475137514!T25,1475137712!T25,1475137909!T25,1475138122!T25,1475138306!T25,1475138505!T25,1475138702!T25)</f>
        <v>0</v>
      </c>
      <c r="U25">
        <f>MEDIAN(1475096071!U25,1475096269!U25,1475096482!U25,1475096680!U25,1475096864!U25,1475097078!U25,1475097292!U25,1475097476!U25,1475097690!U25,1475097888!U25,1475136919!U25,1475137117!U25,1475137300!U25,1475137514!U25,1475137712!U25,1475137909!U25,1475138122!U25,1475138306!U25,1475138505!U25,1475138702!U25)</f>
        <v>0</v>
      </c>
      <c r="V25">
        <f>MEDIAN(1475096071!V25,1475096269!V25,1475096482!V25,1475096680!V25,1475096864!V25,1475097078!V25,1475097292!V25,1475097476!V25,1475097690!V25,1475097888!V25,1475136919!V25,1475137117!V25,1475137300!V25,1475137514!V25,1475137712!V25,1475137909!V25,1475138122!V25,1475138306!V25,1475138505!V25,1475138702!V25)</f>
        <v>0</v>
      </c>
      <c r="W25">
        <f>MEDIAN(1475096071!W25,1475096269!W25,1475096482!W25,1475096680!W25,1475096864!W25,1475097078!W25,1475097292!W25,1475097476!W25,1475097690!W25,1475097888!W25,1475136919!W25,1475137117!W25,1475137300!W25,1475137514!W25,1475137712!W25,1475137909!W25,1475138122!W25,1475138306!W25,1475138505!W25,1475138702!W25)</f>
        <v>0</v>
      </c>
    </row>
    <row r="26" spans="1:23">
      <c r="A26">
        <f>MEDIAN(1475096071!A26,1475096269!A26,1475096482!A26,1475096680!A26,1475096864!A26,1475097078!A26,1475097292!A26,1475097476!A26,1475097690!A26,1475097888!A26,1475136919!A26,1475137117!A26,1475137300!A26,1475137514!A26,1475137712!A26,1475137909!A26,1475138122!A26,1475138306!A26,1475138505!A26,1475138702!A26)</f>
        <v>0</v>
      </c>
      <c r="B26">
        <f>MEDIAN(1475096071!B26,1475096269!B26,1475096482!B26,1475096680!B26,1475096864!B26,1475097078!B26,1475097292!B26,1475097476!B26,1475097690!B26,1475097888!B26,1475136919!B26,1475137117!B26,1475137300!B26,1475137514!B26,1475137712!B26,1475137909!B26,1475138122!B26,1475138306!B26,1475138505!B26,1475138702!B26)</f>
        <v>0</v>
      </c>
      <c r="C26">
        <f>MEDIAN(1475096071!C26,1475096269!C26,1475096482!C26,1475096680!C26,1475096864!C26,1475097078!C26,1475097292!C26,1475097476!C26,1475097690!C26,1475097888!C26,1475136919!C26,1475137117!C26,1475137300!C26,1475137514!C26,1475137712!C26,1475137909!C26,1475138122!C26,1475138306!C26,1475138505!C26,1475138702!C26)</f>
        <v>0</v>
      </c>
      <c r="D26">
        <f>MEDIAN(1475096071!D26,1475096269!D26,1475096482!D26,1475096680!D26,1475096864!D26,1475097078!D26,1475097292!D26,1475097476!D26,1475097690!D26,1475097888!D26,1475136919!D26,1475137117!D26,1475137300!D26,1475137514!D26,1475137712!D26,1475137909!D26,1475138122!D26,1475138306!D26,1475138505!D26,1475138702!D26)</f>
        <v>0</v>
      </c>
      <c r="E26">
        <f>MEDIAN(1475096071!E26,1475096269!E26,1475096482!E26,1475096680!E26,1475096864!E26,1475097078!E26,1475097292!E26,1475097476!E26,1475097690!E26,1475097888!E26,1475136919!E26,1475137117!E26,1475137300!E26,1475137514!E26,1475137712!E26,1475137909!E26,1475138122!E26,1475138306!E26,1475138505!E26,1475138702!E26)</f>
        <v>0</v>
      </c>
      <c r="F26">
        <f>MEDIAN(1475096071!F26,1475096269!F26,1475096482!F26,1475096680!F26,1475096864!F26,1475097078!F26,1475097292!F26,1475097476!F26,1475097690!F26,1475097888!F26,1475136919!F26,1475137117!F26,1475137300!F26,1475137514!F26,1475137712!F26,1475137909!F26,1475138122!F26,1475138306!F26,1475138505!F26,1475138702!F26)</f>
        <v>0</v>
      </c>
      <c r="G26">
        <f>MEDIAN(1475096071!G26,1475096269!G26,1475096482!G26,1475096680!G26,1475096864!G26,1475097078!G26,1475097292!G26,1475097476!G26,1475097690!G26,1475097888!G26,1475136919!G26,1475137117!G26,1475137300!G26,1475137514!G26,1475137712!G26,1475137909!G26,1475138122!G26,1475138306!G26,1475138505!G26,1475138702!G26)</f>
        <v>0</v>
      </c>
      <c r="H26">
        <f>MEDIAN(1475096071!H26,1475096269!H26,1475096482!H26,1475096680!H26,1475096864!H26,1475097078!H26,1475097292!H26,1475097476!H26,1475097690!H26,1475097888!H26,1475136919!H26,1475137117!H26,1475137300!H26,1475137514!H26,1475137712!H26,1475137909!H26,1475138122!H26,1475138306!H26,1475138505!H26,1475138702!H26)</f>
        <v>0</v>
      </c>
      <c r="I26">
        <f>MEDIAN(1475096071!I26,1475096269!I26,1475096482!I26,1475096680!I26,1475096864!I26,1475097078!I26,1475097292!I26,1475097476!I26,1475097690!I26,1475097888!I26,1475136919!I26,1475137117!I26,1475137300!I26,1475137514!I26,1475137712!I26,1475137909!I26,1475138122!I26,1475138306!I26,1475138505!I26,1475138702!I26)</f>
        <v>0</v>
      </c>
      <c r="J26">
        <f>MEDIAN(1475096071!J26,1475096269!J26,1475096482!J26,1475096680!J26,1475096864!J26,1475097078!J26,1475097292!J26,1475097476!J26,1475097690!J26,1475097888!J26,1475136919!J26,1475137117!J26,1475137300!J26,1475137514!J26,1475137712!J26,1475137909!J26,1475138122!J26,1475138306!J26,1475138505!J26,1475138702!J26)</f>
        <v>0</v>
      </c>
      <c r="K26">
        <f>MEDIAN(1475096071!K26,1475096269!K26,1475096482!K26,1475096680!K26,1475096864!K26,1475097078!K26,1475097292!K26,1475097476!K26,1475097690!K26,1475097888!K26,1475136919!K26,1475137117!K26,1475137300!K26,1475137514!K26,1475137712!K26,1475137909!K26,1475138122!K26,1475138306!K26,1475138505!K26,1475138702!K26)</f>
        <v>0</v>
      </c>
      <c r="L26">
        <f>MEDIAN(1475096071!L26,1475096269!L26,1475096482!L26,1475096680!L26,1475096864!L26,1475097078!L26,1475097292!L26,1475097476!L26,1475097690!L26,1475097888!L26,1475136919!L26,1475137117!L26,1475137300!L26,1475137514!L26,1475137712!L26,1475137909!L26,1475138122!L26,1475138306!L26,1475138505!L26,1475138702!L26)</f>
        <v>0</v>
      </c>
      <c r="M26">
        <f>MEDIAN(1475096071!M26,1475096269!M26,1475096482!M26,1475096680!M26,1475096864!M26,1475097078!M26,1475097292!M26,1475097476!M26,1475097690!M26,1475097888!M26,1475136919!M26,1475137117!M26,1475137300!M26,1475137514!M26,1475137712!M26,1475137909!M26,1475138122!M26,1475138306!M26,1475138505!M26,1475138702!M26)</f>
        <v>0</v>
      </c>
      <c r="N26">
        <f>MEDIAN(1475096071!N26,1475096269!N26,1475096482!N26,1475096680!N26,1475096864!N26,1475097078!N26,1475097292!N26,1475097476!N26,1475097690!N26,1475097888!N26,1475136919!N26,1475137117!N26,1475137300!N26,1475137514!N26,1475137712!N26,1475137909!N26,1475138122!N26,1475138306!N26,1475138505!N26,1475138702!N26)</f>
        <v>0</v>
      </c>
      <c r="O26">
        <f>MEDIAN(1475096071!O26,1475096269!O26,1475096482!O26,1475096680!O26,1475096864!O26,1475097078!O26,1475097292!O26,1475097476!O26,1475097690!O26,1475097888!O26,1475136919!O26,1475137117!O26,1475137300!O26,1475137514!O26,1475137712!O26,1475137909!O26,1475138122!O26,1475138306!O26,1475138505!O26,1475138702!O26)</f>
        <v>0</v>
      </c>
      <c r="P26">
        <f>MEDIAN(1475096071!P26,1475096269!P26,1475096482!P26,1475096680!P26,1475096864!P26,1475097078!P26,1475097292!P26,1475097476!P26,1475097690!P26,1475097888!P26,1475136919!P26,1475137117!P26,1475137300!P26,1475137514!P26,1475137712!P26,1475137909!P26,1475138122!P26,1475138306!P26,1475138505!P26,1475138702!P26)</f>
        <v>0</v>
      </c>
      <c r="Q26">
        <f>MEDIAN(1475096071!Q26,1475096269!Q26,1475096482!Q26,1475096680!Q26,1475096864!Q26,1475097078!Q26,1475097292!Q26,1475097476!Q26,1475097690!Q26,1475097888!Q26,1475136919!Q26,1475137117!Q26,1475137300!Q26,1475137514!Q26,1475137712!Q26,1475137909!Q26,1475138122!Q26,1475138306!Q26,1475138505!Q26,1475138702!Q26)</f>
        <v>0</v>
      </c>
      <c r="R26">
        <f>MEDIAN(1475096071!R26,1475096269!R26,1475096482!R26,1475096680!R26,1475096864!R26,1475097078!R26,1475097292!R26,1475097476!R26,1475097690!R26,1475097888!R26,1475136919!R26,1475137117!R26,1475137300!R26,1475137514!R26,1475137712!R26,1475137909!R26,1475138122!R26,1475138306!R26,1475138505!R26,1475138702!R26)</f>
        <v>0</v>
      </c>
      <c r="S26">
        <f>MEDIAN(1475096071!S26,1475096269!S26,1475096482!S26,1475096680!S26,1475096864!S26,1475097078!S26,1475097292!S26,1475097476!S26,1475097690!S26,1475097888!S26,1475136919!S26,1475137117!S26,1475137300!S26,1475137514!S26,1475137712!S26,1475137909!S26,1475138122!S26,1475138306!S26,1475138505!S26,1475138702!S26)</f>
        <v>0</v>
      </c>
      <c r="T26">
        <f>MEDIAN(1475096071!T26,1475096269!T26,1475096482!T26,1475096680!T26,1475096864!T26,1475097078!T26,1475097292!T26,1475097476!T26,1475097690!T26,1475097888!T26,1475136919!T26,1475137117!T26,1475137300!T26,1475137514!T26,1475137712!T26,1475137909!T26,1475138122!T26,1475138306!T26,1475138505!T26,1475138702!T26)</f>
        <v>0</v>
      </c>
      <c r="U26">
        <f>MEDIAN(1475096071!U26,1475096269!U26,1475096482!U26,1475096680!U26,1475096864!U26,1475097078!U26,1475097292!U26,1475097476!U26,1475097690!U26,1475097888!U26,1475136919!U26,1475137117!U26,1475137300!U26,1475137514!U26,1475137712!U26,1475137909!U26,1475138122!U26,1475138306!U26,1475138505!U26,1475138702!U26)</f>
        <v>0</v>
      </c>
      <c r="V26">
        <f>MEDIAN(1475096071!V26,1475096269!V26,1475096482!V26,1475096680!V26,1475096864!V26,1475097078!V26,1475097292!V26,1475097476!V26,1475097690!V26,1475097888!V26,1475136919!V26,1475137117!V26,1475137300!V26,1475137514!V26,1475137712!V26,1475137909!V26,1475138122!V26,1475138306!V26,1475138505!V26,1475138702!V26)</f>
        <v>0</v>
      </c>
      <c r="W26">
        <f>MEDIAN(1475096071!W26,1475096269!W26,1475096482!W26,1475096680!W26,1475096864!W26,1475097078!W26,1475097292!W26,1475097476!W26,1475097690!W26,1475097888!W26,1475136919!W26,1475137117!W26,1475137300!W26,1475137514!W26,1475137712!W26,1475137909!W26,1475138122!W26,1475138306!W26,1475138505!W26,1475138702!W26)</f>
        <v>0</v>
      </c>
    </row>
    <row r="27" spans="1:23">
      <c r="A27">
        <f>MEDIAN(1475096071!A27,1475096269!A27,1475096482!A27,1475096680!A27,1475096864!A27,1475097078!A27,1475097292!A27,1475097476!A27,1475097690!A27,1475097888!A27,1475136919!A27,1475137117!A27,1475137300!A27,1475137514!A27,1475137712!A27,1475137909!A27,1475138122!A27,1475138306!A27,1475138505!A27,1475138702!A27)</f>
        <v>0</v>
      </c>
      <c r="B27">
        <f>MEDIAN(1475096071!B27,1475096269!B27,1475096482!B27,1475096680!B27,1475096864!B27,1475097078!B27,1475097292!B27,1475097476!B27,1475097690!B27,1475097888!B27,1475136919!B27,1475137117!B27,1475137300!B27,1475137514!B27,1475137712!B27,1475137909!B27,1475138122!B27,1475138306!B27,1475138505!B27,1475138702!B27)</f>
        <v>0</v>
      </c>
      <c r="C27">
        <f>MEDIAN(1475096071!C27,1475096269!C27,1475096482!C27,1475096680!C27,1475096864!C27,1475097078!C27,1475097292!C27,1475097476!C27,1475097690!C27,1475097888!C27,1475136919!C27,1475137117!C27,1475137300!C27,1475137514!C27,1475137712!C27,1475137909!C27,1475138122!C27,1475138306!C27,1475138505!C27,1475138702!C27)</f>
        <v>0</v>
      </c>
      <c r="D27">
        <f>MEDIAN(1475096071!D27,1475096269!D27,1475096482!D27,1475096680!D27,1475096864!D27,1475097078!D27,1475097292!D27,1475097476!D27,1475097690!D27,1475097888!D27,1475136919!D27,1475137117!D27,1475137300!D27,1475137514!D27,1475137712!D27,1475137909!D27,1475138122!D27,1475138306!D27,1475138505!D27,1475138702!D27)</f>
        <v>0</v>
      </c>
      <c r="E27">
        <f>MEDIAN(1475096071!E27,1475096269!E27,1475096482!E27,1475096680!E27,1475096864!E27,1475097078!E27,1475097292!E27,1475097476!E27,1475097690!E27,1475097888!E27,1475136919!E27,1475137117!E27,1475137300!E27,1475137514!E27,1475137712!E27,1475137909!E27,1475138122!E27,1475138306!E27,1475138505!E27,1475138702!E27)</f>
        <v>0</v>
      </c>
      <c r="F27">
        <f>MEDIAN(1475096071!F27,1475096269!F27,1475096482!F27,1475096680!F27,1475096864!F27,1475097078!F27,1475097292!F27,1475097476!F27,1475097690!F27,1475097888!F27,1475136919!F27,1475137117!F27,1475137300!F27,1475137514!F27,1475137712!F27,1475137909!F27,1475138122!F27,1475138306!F27,1475138505!F27,1475138702!F27)</f>
        <v>0</v>
      </c>
      <c r="G27">
        <f>MEDIAN(1475096071!G27,1475096269!G27,1475096482!G27,1475096680!G27,1475096864!G27,1475097078!G27,1475097292!G27,1475097476!G27,1475097690!G27,1475097888!G27,1475136919!G27,1475137117!G27,1475137300!G27,1475137514!G27,1475137712!G27,1475137909!G27,1475138122!G27,1475138306!G27,1475138505!G27,1475138702!G27)</f>
        <v>0</v>
      </c>
      <c r="H27">
        <f>MEDIAN(1475096071!H27,1475096269!H27,1475096482!H27,1475096680!H27,1475096864!H27,1475097078!H27,1475097292!H27,1475097476!H27,1475097690!H27,1475097888!H27,1475136919!H27,1475137117!H27,1475137300!H27,1475137514!H27,1475137712!H27,1475137909!H27,1475138122!H27,1475138306!H27,1475138505!H27,1475138702!H27)</f>
        <v>0</v>
      </c>
      <c r="I27">
        <f>MEDIAN(1475096071!I27,1475096269!I27,1475096482!I27,1475096680!I27,1475096864!I27,1475097078!I27,1475097292!I27,1475097476!I27,1475097690!I27,1475097888!I27,1475136919!I27,1475137117!I27,1475137300!I27,1475137514!I27,1475137712!I27,1475137909!I27,1475138122!I27,1475138306!I27,1475138505!I27,1475138702!I27)</f>
        <v>0</v>
      </c>
      <c r="J27">
        <f>MEDIAN(1475096071!J27,1475096269!J27,1475096482!J27,1475096680!J27,1475096864!J27,1475097078!J27,1475097292!J27,1475097476!J27,1475097690!J27,1475097888!J27,1475136919!J27,1475137117!J27,1475137300!J27,1475137514!J27,1475137712!J27,1475137909!J27,1475138122!J27,1475138306!J27,1475138505!J27,1475138702!J27)</f>
        <v>0</v>
      </c>
      <c r="K27">
        <f>MEDIAN(1475096071!K27,1475096269!K27,1475096482!K27,1475096680!K27,1475096864!K27,1475097078!K27,1475097292!K27,1475097476!K27,1475097690!K27,1475097888!K27,1475136919!K27,1475137117!K27,1475137300!K27,1475137514!K27,1475137712!K27,1475137909!K27,1475138122!K27,1475138306!K27,1475138505!K27,1475138702!K27)</f>
        <v>0</v>
      </c>
      <c r="L27">
        <f>MEDIAN(1475096071!L27,1475096269!L27,1475096482!L27,1475096680!L27,1475096864!L27,1475097078!L27,1475097292!L27,1475097476!L27,1475097690!L27,1475097888!L27,1475136919!L27,1475137117!L27,1475137300!L27,1475137514!L27,1475137712!L27,1475137909!L27,1475138122!L27,1475138306!L27,1475138505!L27,1475138702!L27)</f>
        <v>0</v>
      </c>
      <c r="M27">
        <f>MEDIAN(1475096071!M27,1475096269!M27,1475096482!M27,1475096680!M27,1475096864!M27,1475097078!M27,1475097292!M27,1475097476!M27,1475097690!M27,1475097888!M27,1475136919!M27,1475137117!M27,1475137300!M27,1475137514!M27,1475137712!M27,1475137909!M27,1475138122!M27,1475138306!M27,1475138505!M27,1475138702!M27)</f>
        <v>0</v>
      </c>
      <c r="N27">
        <f>MEDIAN(1475096071!N27,1475096269!N27,1475096482!N27,1475096680!N27,1475096864!N27,1475097078!N27,1475097292!N27,1475097476!N27,1475097690!N27,1475097888!N27,1475136919!N27,1475137117!N27,1475137300!N27,1475137514!N27,1475137712!N27,1475137909!N27,1475138122!N27,1475138306!N27,1475138505!N27,1475138702!N27)</f>
        <v>0</v>
      </c>
      <c r="O27">
        <f>MEDIAN(1475096071!O27,1475096269!O27,1475096482!O27,1475096680!O27,1475096864!O27,1475097078!O27,1475097292!O27,1475097476!O27,1475097690!O27,1475097888!O27,1475136919!O27,1475137117!O27,1475137300!O27,1475137514!O27,1475137712!O27,1475137909!O27,1475138122!O27,1475138306!O27,1475138505!O27,1475138702!O27)</f>
        <v>0</v>
      </c>
      <c r="P27">
        <f>MEDIAN(1475096071!P27,1475096269!P27,1475096482!P27,1475096680!P27,1475096864!P27,1475097078!P27,1475097292!P27,1475097476!P27,1475097690!P27,1475097888!P27,1475136919!P27,1475137117!P27,1475137300!P27,1475137514!P27,1475137712!P27,1475137909!P27,1475138122!P27,1475138306!P27,1475138505!P27,1475138702!P27)</f>
        <v>0</v>
      </c>
      <c r="Q27">
        <f>MEDIAN(1475096071!Q27,1475096269!Q27,1475096482!Q27,1475096680!Q27,1475096864!Q27,1475097078!Q27,1475097292!Q27,1475097476!Q27,1475097690!Q27,1475097888!Q27,1475136919!Q27,1475137117!Q27,1475137300!Q27,1475137514!Q27,1475137712!Q27,1475137909!Q27,1475138122!Q27,1475138306!Q27,1475138505!Q27,1475138702!Q27)</f>
        <v>0</v>
      </c>
      <c r="R27">
        <f>MEDIAN(1475096071!R27,1475096269!R27,1475096482!R27,1475096680!R27,1475096864!R27,1475097078!R27,1475097292!R27,1475097476!R27,1475097690!R27,1475097888!R27,1475136919!R27,1475137117!R27,1475137300!R27,1475137514!R27,1475137712!R27,1475137909!R27,1475138122!R27,1475138306!R27,1475138505!R27,1475138702!R27)</f>
        <v>0</v>
      </c>
      <c r="S27">
        <f>MEDIAN(1475096071!S27,1475096269!S27,1475096482!S27,1475096680!S27,1475096864!S27,1475097078!S27,1475097292!S27,1475097476!S27,1475097690!S27,1475097888!S27,1475136919!S27,1475137117!S27,1475137300!S27,1475137514!S27,1475137712!S27,1475137909!S27,1475138122!S27,1475138306!S27,1475138505!S27,1475138702!S27)</f>
        <v>0</v>
      </c>
      <c r="T27">
        <f>MEDIAN(1475096071!T27,1475096269!T27,1475096482!T27,1475096680!T27,1475096864!T27,1475097078!T27,1475097292!T27,1475097476!T27,1475097690!T27,1475097888!T27,1475136919!T27,1475137117!T27,1475137300!T27,1475137514!T27,1475137712!T27,1475137909!T27,1475138122!T27,1475138306!T27,1475138505!T27,1475138702!T27)</f>
        <v>0</v>
      </c>
      <c r="U27">
        <f>MEDIAN(1475096071!U27,1475096269!U27,1475096482!U27,1475096680!U27,1475096864!U27,1475097078!U27,1475097292!U27,1475097476!U27,1475097690!U27,1475097888!U27,1475136919!U27,1475137117!U27,1475137300!U27,1475137514!U27,1475137712!U27,1475137909!U27,1475138122!U27,1475138306!U27,1475138505!U27,1475138702!U27)</f>
        <v>0</v>
      </c>
      <c r="V27">
        <f>MEDIAN(1475096071!V27,1475096269!V27,1475096482!V27,1475096680!V27,1475096864!V27,1475097078!V27,1475097292!V27,1475097476!V27,1475097690!V27,1475097888!V27,1475136919!V27,1475137117!V27,1475137300!V27,1475137514!V27,1475137712!V27,1475137909!V27,1475138122!V27,1475138306!V27,1475138505!V27,1475138702!V27)</f>
        <v>0</v>
      </c>
      <c r="W27">
        <f>MEDIAN(1475096071!W27,1475096269!W27,1475096482!W27,1475096680!W27,1475096864!W27,1475097078!W27,1475097292!W27,1475097476!W27,1475097690!W27,1475097888!W27,1475136919!W27,1475137117!W27,1475137300!W27,1475137514!W27,1475137712!W27,1475137909!W27,1475138122!W27,1475138306!W27,1475138505!W27,1475138702!W27)</f>
        <v>0</v>
      </c>
    </row>
    <row r="28" spans="1:23">
      <c r="A28">
        <f>MEDIAN(1475096071!A28,1475096269!A28,1475096482!A28,1475096680!A28,1475096864!A28,1475097078!A28,1475097292!A28,1475097476!A28,1475097690!A28,1475097888!A28,1475136919!A28,1475137117!A28,1475137300!A28,1475137514!A28,1475137712!A28,1475137909!A28,1475138122!A28,1475138306!A28,1475138505!A28,1475138702!A28)</f>
        <v>0</v>
      </c>
      <c r="B28">
        <f>MEDIAN(1475096071!B28,1475096269!B28,1475096482!B28,1475096680!B28,1475096864!B28,1475097078!B28,1475097292!B28,1475097476!B28,1475097690!B28,1475097888!B28,1475136919!B28,1475137117!B28,1475137300!B28,1475137514!B28,1475137712!B28,1475137909!B28,1475138122!B28,1475138306!B28,1475138505!B28,1475138702!B28)</f>
        <v>0</v>
      </c>
      <c r="C28">
        <f>MEDIAN(1475096071!C28,1475096269!C28,1475096482!C28,1475096680!C28,1475096864!C28,1475097078!C28,1475097292!C28,1475097476!C28,1475097690!C28,1475097888!C28,1475136919!C28,1475137117!C28,1475137300!C28,1475137514!C28,1475137712!C28,1475137909!C28,1475138122!C28,1475138306!C28,1475138505!C28,1475138702!C28)</f>
        <v>0</v>
      </c>
      <c r="D28">
        <f>MEDIAN(1475096071!D28,1475096269!D28,1475096482!D28,1475096680!D28,1475096864!D28,1475097078!D28,1475097292!D28,1475097476!D28,1475097690!D28,1475097888!D28,1475136919!D28,1475137117!D28,1475137300!D28,1475137514!D28,1475137712!D28,1475137909!D28,1475138122!D28,1475138306!D28,1475138505!D28,1475138702!D28)</f>
        <v>0</v>
      </c>
      <c r="E28">
        <f>MEDIAN(1475096071!E28,1475096269!E28,1475096482!E28,1475096680!E28,1475096864!E28,1475097078!E28,1475097292!E28,1475097476!E28,1475097690!E28,1475097888!E28,1475136919!E28,1475137117!E28,1475137300!E28,1475137514!E28,1475137712!E28,1475137909!E28,1475138122!E28,1475138306!E28,1475138505!E28,1475138702!E28)</f>
        <v>0</v>
      </c>
      <c r="F28">
        <f>MEDIAN(1475096071!F28,1475096269!F28,1475096482!F28,1475096680!F28,1475096864!F28,1475097078!F28,1475097292!F28,1475097476!F28,1475097690!F28,1475097888!F28,1475136919!F28,1475137117!F28,1475137300!F28,1475137514!F28,1475137712!F28,1475137909!F28,1475138122!F28,1475138306!F28,1475138505!F28,1475138702!F28)</f>
        <v>0</v>
      </c>
      <c r="G28">
        <f>MEDIAN(1475096071!G28,1475096269!G28,1475096482!G28,1475096680!G28,1475096864!G28,1475097078!G28,1475097292!G28,1475097476!G28,1475097690!G28,1475097888!G28,1475136919!G28,1475137117!G28,1475137300!G28,1475137514!G28,1475137712!G28,1475137909!G28,1475138122!G28,1475138306!G28,1475138505!G28,1475138702!G28)</f>
        <v>0</v>
      </c>
      <c r="H28">
        <f>MEDIAN(1475096071!H28,1475096269!H28,1475096482!H28,1475096680!H28,1475096864!H28,1475097078!H28,1475097292!H28,1475097476!H28,1475097690!H28,1475097888!H28,1475136919!H28,1475137117!H28,1475137300!H28,1475137514!H28,1475137712!H28,1475137909!H28,1475138122!H28,1475138306!H28,1475138505!H28,1475138702!H28)</f>
        <v>0</v>
      </c>
      <c r="I28">
        <f>MEDIAN(1475096071!I28,1475096269!I28,1475096482!I28,1475096680!I28,1475096864!I28,1475097078!I28,1475097292!I28,1475097476!I28,1475097690!I28,1475097888!I28,1475136919!I28,1475137117!I28,1475137300!I28,1475137514!I28,1475137712!I28,1475137909!I28,1475138122!I28,1475138306!I28,1475138505!I28,1475138702!I28)</f>
        <v>0</v>
      </c>
      <c r="J28">
        <f>MEDIAN(1475096071!J28,1475096269!J28,1475096482!J28,1475096680!J28,1475096864!J28,1475097078!J28,1475097292!J28,1475097476!J28,1475097690!J28,1475097888!J28,1475136919!J28,1475137117!J28,1475137300!J28,1475137514!J28,1475137712!J28,1475137909!J28,1475138122!J28,1475138306!J28,1475138505!J28,1475138702!J28)</f>
        <v>0</v>
      </c>
      <c r="K28">
        <f>MEDIAN(1475096071!K28,1475096269!K28,1475096482!K28,1475096680!K28,1475096864!K28,1475097078!K28,1475097292!K28,1475097476!K28,1475097690!K28,1475097888!K28,1475136919!K28,1475137117!K28,1475137300!K28,1475137514!K28,1475137712!K28,1475137909!K28,1475138122!K28,1475138306!K28,1475138505!K28,1475138702!K28)</f>
        <v>0</v>
      </c>
      <c r="L28">
        <f>MEDIAN(1475096071!L28,1475096269!L28,1475096482!L28,1475096680!L28,1475096864!L28,1475097078!L28,1475097292!L28,1475097476!L28,1475097690!L28,1475097888!L28,1475136919!L28,1475137117!L28,1475137300!L28,1475137514!L28,1475137712!L28,1475137909!L28,1475138122!L28,1475138306!L28,1475138505!L28,1475138702!L28)</f>
        <v>0</v>
      </c>
      <c r="M28">
        <f>MEDIAN(1475096071!M28,1475096269!M28,1475096482!M28,1475096680!M28,1475096864!M28,1475097078!M28,1475097292!M28,1475097476!M28,1475097690!M28,1475097888!M28,1475136919!M28,1475137117!M28,1475137300!M28,1475137514!M28,1475137712!M28,1475137909!M28,1475138122!M28,1475138306!M28,1475138505!M28,1475138702!M28)</f>
        <v>0</v>
      </c>
      <c r="N28">
        <f>MEDIAN(1475096071!N28,1475096269!N28,1475096482!N28,1475096680!N28,1475096864!N28,1475097078!N28,1475097292!N28,1475097476!N28,1475097690!N28,1475097888!N28,1475136919!N28,1475137117!N28,1475137300!N28,1475137514!N28,1475137712!N28,1475137909!N28,1475138122!N28,1475138306!N28,1475138505!N28,1475138702!N28)</f>
        <v>0</v>
      </c>
      <c r="O28">
        <f>MEDIAN(1475096071!O28,1475096269!O28,1475096482!O28,1475096680!O28,1475096864!O28,1475097078!O28,1475097292!O28,1475097476!O28,1475097690!O28,1475097888!O28,1475136919!O28,1475137117!O28,1475137300!O28,1475137514!O28,1475137712!O28,1475137909!O28,1475138122!O28,1475138306!O28,1475138505!O28,1475138702!O28)</f>
        <v>0</v>
      </c>
      <c r="P28">
        <f>MEDIAN(1475096071!P28,1475096269!P28,1475096482!P28,1475096680!P28,1475096864!P28,1475097078!P28,1475097292!P28,1475097476!P28,1475097690!P28,1475097888!P28,1475136919!P28,1475137117!P28,1475137300!P28,1475137514!P28,1475137712!P28,1475137909!P28,1475138122!P28,1475138306!P28,1475138505!P28,1475138702!P28)</f>
        <v>0</v>
      </c>
      <c r="Q28">
        <f>MEDIAN(1475096071!Q28,1475096269!Q28,1475096482!Q28,1475096680!Q28,1475096864!Q28,1475097078!Q28,1475097292!Q28,1475097476!Q28,1475097690!Q28,1475097888!Q28,1475136919!Q28,1475137117!Q28,1475137300!Q28,1475137514!Q28,1475137712!Q28,1475137909!Q28,1475138122!Q28,1475138306!Q28,1475138505!Q28,1475138702!Q28)</f>
        <v>0</v>
      </c>
      <c r="R28">
        <f>MEDIAN(1475096071!R28,1475096269!R28,1475096482!R28,1475096680!R28,1475096864!R28,1475097078!R28,1475097292!R28,1475097476!R28,1475097690!R28,1475097888!R28,1475136919!R28,1475137117!R28,1475137300!R28,1475137514!R28,1475137712!R28,1475137909!R28,1475138122!R28,1475138306!R28,1475138505!R28,1475138702!R28)</f>
        <v>0</v>
      </c>
      <c r="S28">
        <f>MEDIAN(1475096071!S28,1475096269!S28,1475096482!S28,1475096680!S28,1475096864!S28,1475097078!S28,1475097292!S28,1475097476!S28,1475097690!S28,1475097888!S28,1475136919!S28,1475137117!S28,1475137300!S28,1475137514!S28,1475137712!S28,1475137909!S28,1475138122!S28,1475138306!S28,1475138505!S28,1475138702!S28)</f>
        <v>0</v>
      </c>
      <c r="T28">
        <f>MEDIAN(1475096071!T28,1475096269!T28,1475096482!T28,1475096680!T28,1475096864!T28,1475097078!T28,1475097292!T28,1475097476!T28,1475097690!T28,1475097888!T28,1475136919!T28,1475137117!T28,1475137300!T28,1475137514!T28,1475137712!T28,1475137909!T28,1475138122!T28,1475138306!T28,1475138505!T28,1475138702!T28)</f>
        <v>0</v>
      </c>
      <c r="U28">
        <f>MEDIAN(1475096071!U28,1475096269!U28,1475096482!U28,1475096680!U28,1475096864!U28,1475097078!U28,1475097292!U28,1475097476!U28,1475097690!U28,1475097888!U28,1475136919!U28,1475137117!U28,1475137300!U28,1475137514!U28,1475137712!U28,1475137909!U28,1475138122!U28,1475138306!U28,1475138505!U28,1475138702!U28)</f>
        <v>0</v>
      </c>
      <c r="V28">
        <f>MEDIAN(1475096071!V28,1475096269!V28,1475096482!V28,1475096680!V28,1475096864!V28,1475097078!V28,1475097292!V28,1475097476!V28,1475097690!V28,1475097888!V28,1475136919!V28,1475137117!V28,1475137300!V28,1475137514!V28,1475137712!V28,1475137909!V28,1475138122!V28,1475138306!V28,1475138505!V28,1475138702!V28)</f>
        <v>0</v>
      </c>
      <c r="W28">
        <f>MEDIAN(1475096071!W28,1475096269!W28,1475096482!W28,1475096680!W28,1475096864!W28,1475097078!W28,1475097292!W28,1475097476!W28,1475097690!W28,1475097888!W28,1475136919!W28,1475137117!W28,1475137300!W28,1475137514!W28,1475137712!W28,1475137909!W28,1475138122!W28,1475138306!W28,1475138505!W28,1475138702!W28)</f>
        <v>0</v>
      </c>
    </row>
    <row r="29" spans="1:23">
      <c r="A29">
        <f>MEDIAN(1475096071!A29,1475096269!A29,1475096482!A29,1475096680!A29,1475096864!A29,1475097078!A29,1475097292!A29,1475097476!A29,1475097690!A29,1475097888!A29,1475136919!A29,1475137117!A29,1475137300!A29,1475137514!A29,1475137712!A29,1475137909!A29,1475138122!A29,1475138306!A29,1475138505!A29,1475138702!A29)</f>
        <v>0</v>
      </c>
      <c r="B29">
        <f>MEDIAN(1475096071!B29,1475096269!B29,1475096482!B29,1475096680!B29,1475096864!B29,1475097078!B29,1475097292!B29,1475097476!B29,1475097690!B29,1475097888!B29,1475136919!B29,1475137117!B29,1475137300!B29,1475137514!B29,1475137712!B29,1475137909!B29,1475138122!B29,1475138306!B29,1475138505!B29,1475138702!B29)</f>
        <v>0</v>
      </c>
      <c r="C29">
        <f>MEDIAN(1475096071!C29,1475096269!C29,1475096482!C29,1475096680!C29,1475096864!C29,1475097078!C29,1475097292!C29,1475097476!C29,1475097690!C29,1475097888!C29,1475136919!C29,1475137117!C29,1475137300!C29,1475137514!C29,1475137712!C29,1475137909!C29,1475138122!C29,1475138306!C29,1475138505!C29,1475138702!C29)</f>
        <v>0</v>
      </c>
      <c r="D29">
        <f>MEDIAN(1475096071!D29,1475096269!D29,1475096482!D29,1475096680!D29,1475096864!D29,1475097078!D29,1475097292!D29,1475097476!D29,1475097690!D29,1475097888!D29,1475136919!D29,1475137117!D29,1475137300!D29,1475137514!D29,1475137712!D29,1475137909!D29,1475138122!D29,1475138306!D29,1475138505!D29,1475138702!D29)</f>
        <v>0</v>
      </c>
      <c r="E29">
        <f>MEDIAN(1475096071!E29,1475096269!E29,1475096482!E29,1475096680!E29,1475096864!E29,1475097078!E29,1475097292!E29,1475097476!E29,1475097690!E29,1475097888!E29,1475136919!E29,1475137117!E29,1475137300!E29,1475137514!E29,1475137712!E29,1475137909!E29,1475138122!E29,1475138306!E29,1475138505!E29,1475138702!E29)</f>
        <v>0</v>
      </c>
      <c r="F29">
        <f>MEDIAN(1475096071!F29,1475096269!F29,1475096482!F29,1475096680!F29,1475096864!F29,1475097078!F29,1475097292!F29,1475097476!F29,1475097690!F29,1475097888!F29,1475136919!F29,1475137117!F29,1475137300!F29,1475137514!F29,1475137712!F29,1475137909!F29,1475138122!F29,1475138306!F29,1475138505!F29,1475138702!F29)</f>
        <v>0</v>
      </c>
      <c r="G29">
        <f>MEDIAN(1475096071!G29,1475096269!G29,1475096482!G29,1475096680!G29,1475096864!G29,1475097078!G29,1475097292!G29,1475097476!G29,1475097690!G29,1475097888!G29,1475136919!G29,1475137117!G29,1475137300!G29,1475137514!G29,1475137712!G29,1475137909!G29,1475138122!G29,1475138306!G29,1475138505!G29,1475138702!G29)</f>
        <v>0</v>
      </c>
      <c r="H29">
        <f>MEDIAN(1475096071!H29,1475096269!H29,1475096482!H29,1475096680!H29,1475096864!H29,1475097078!H29,1475097292!H29,1475097476!H29,1475097690!H29,1475097888!H29,1475136919!H29,1475137117!H29,1475137300!H29,1475137514!H29,1475137712!H29,1475137909!H29,1475138122!H29,1475138306!H29,1475138505!H29,1475138702!H29)</f>
        <v>0</v>
      </c>
      <c r="I29">
        <f>MEDIAN(1475096071!I29,1475096269!I29,1475096482!I29,1475096680!I29,1475096864!I29,1475097078!I29,1475097292!I29,1475097476!I29,1475097690!I29,1475097888!I29,1475136919!I29,1475137117!I29,1475137300!I29,1475137514!I29,1475137712!I29,1475137909!I29,1475138122!I29,1475138306!I29,1475138505!I29,1475138702!I29)</f>
        <v>0</v>
      </c>
      <c r="J29">
        <f>MEDIAN(1475096071!J29,1475096269!J29,1475096482!J29,1475096680!J29,1475096864!J29,1475097078!J29,1475097292!J29,1475097476!J29,1475097690!J29,1475097888!J29,1475136919!J29,1475137117!J29,1475137300!J29,1475137514!J29,1475137712!J29,1475137909!J29,1475138122!J29,1475138306!J29,1475138505!J29,1475138702!J29)</f>
        <v>0</v>
      </c>
      <c r="K29">
        <f>MEDIAN(1475096071!K29,1475096269!K29,1475096482!K29,1475096680!K29,1475096864!K29,1475097078!K29,1475097292!K29,1475097476!K29,1475097690!K29,1475097888!K29,1475136919!K29,1475137117!K29,1475137300!K29,1475137514!K29,1475137712!K29,1475137909!K29,1475138122!K29,1475138306!K29,1475138505!K29,1475138702!K29)</f>
        <v>0</v>
      </c>
      <c r="L29">
        <f>MEDIAN(1475096071!L29,1475096269!L29,1475096482!L29,1475096680!L29,1475096864!L29,1475097078!L29,1475097292!L29,1475097476!L29,1475097690!L29,1475097888!L29,1475136919!L29,1475137117!L29,1475137300!L29,1475137514!L29,1475137712!L29,1475137909!L29,1475138122!L29,1475138306!L29,1475138505!L29,1475138702!L29)</f>
        <v>0</v>
      </c>
      <c r="M29">
        <f>MEDIAN(1475096071!M29,1475096269!M29,1475096482!M29,1475096680!M29,1475096864!M29,1475097078!M29,1475097292!M29,1475097476!M29,1475097690!M29,1475097888!M29,1475136919!M29,1475137117!M29,1475137300!M29,1475137514!M29,1475137712!M29,1475137909!M29,1475138122!M29,1475138306!M29,1475138505!M29,1475138702!M29)</f>
        <v>0</v>
      </c>
      <c r="N29">
        <f>MEDIAN(1475096071!N29,1475096269!N29,1475096482!N29,1475096680!N29,1475096864!N29,1475097078!N29,1475097292!N29,1475097476!N29,1475097690!N29,1475097888!N29,1475136919!N29,1475137117!N29,1475137300!N29,1475137514!N29,1475137712!N29,1475137909!N29,1475138122!N29,1475138306!N29,1475138505!N29,1475138702!N29)</f>
        <v>0</v>
      </c>
      <c r="O29">
        <f>MEDIAN(1475096071!O29,1475096269!O29,1475096482!O29,1475096680!O29,1475096864!O29,1475097078!O29,1475097292!O29,1475097476!O29,1475097690!O29,1475097888!O29,1475136919!O29,1475137117!O29,1475137300!O29,1475137514!O29,1475137712!O29,1475137909!O29,1475138122!O29,1475138306!O29,1475138505!O29,1475138702!O29)</f>
        <v>0</v>
      </c>
      <c r="P29">
        <f>MEDIAN(1475096071!P29,1475096269!P29,1475096482!P29,1475096680!P29,1475096864!P29,1475097078!P29,1475097292!P29,1475097476!P29,1475097690!P29,1475097888!P29,1475136919!P29,1475137117!P29,1475137300!P29,1475137514!P29,1475137712!P29,1475137909!P29,1475138122!P29,1475138306!P29,1475138505!P29,1475138702!P29)</f>
        <v>0</v>
      </c>
      <c r="Q29">
        <f>MEDIAN(1475096071!Q29,1475096269!Q29,1475096482!Q29,1475096680!Q29,1475096864!Q29,1475097078!Q29,1475097292!Q29,1475097476!Q29,1475097690!Q29,1475097888!Q29,1475136919!Q29,1475137117!Q29,1475137300!Q29,1475137514!Q29,1475137712!Q29,1475137909!Q29,1475138122!Q29,1475138306!Q29,1475138505!Q29,1475138702!Q29)</f>
        <v>0</v>
      </c>
      <c r="R29">
        <f>MEDIAN(1475096071!R29,1475096269!R29,1475096482!R29,1475096680!R29,1475096864!R29,1475097078!R29,1475097292!R29,1475097476!R29,1475097690!R29,1475097888!R29,1475136919!R29,1475137117!R29,1475137300!R29,1475137514!R29,1475137712!R29,1475137909!R29,1475138122!R29,1475138306!R29,1475138505!R29,1475138702!R29)</f>
        <v>0</v>
      </c>
      <c r="S29">
        <f>MEDIAN(1475096071!S29,1475096269!S29,1475096482!S29,1475096680!S29,1475096864!S29,1475097078!S29,1475097292!S29,1475097476!S29,1475097690!S29,1475097888!S29,1475136919!S29,1475137117!S29,1475137300!S29,1475137514!S29,1475137712!S29,1475137909!S29,1475138122!S29,1475138306!S29,1475138505!S29,1475138702!S29)</f>
        <v>0</v>
      </c>
      <c r="T29">
        <f>MEDIAN(1475096071!T29,1475096269!T29,1475096482!T29,1475096680!T29,1475096864!T29,1475097078!T29,1475097292!T29,1475097476!T29,1475097690!T29,1475097888!T29,1475136919!T29,1475137117!T29,1475137300!T29,1475137514!T29,1475137712!T29,1475137909!T29,1475138122!T29,1475138306!T29,1475138505!T29,1475138702!T29)</f>
        <v>0</v>
      </c>
      <c r="U29">
        <f>MEDIAN(1475096071!U29,1475096269!U29,1475096482!U29,1475096680!U29,1475096864!U29,1475097078!U29,1475097292!U29,1475097476!U29,1475097690!U29,1475097888!U29,1475136919!U29,1475137117!U29,1475137300!U29,1475137514!U29,1475137712!U29,1475137909!U29,1475138122!U29,1475138306!U29,1475138505!U29,1475138702!U29)</f>
        <v>0</v>
      </c>
      <c r="V29">
        <f>MEDIAN(1475096071!V29,1475096269!V29,1475096482!V29,1475096680!V29,1475096864!V29,1475097078!V29,1475097292!V29,1475097476!V29,1475097690!V29,1475097888!V29,1475136919!V29,1475137117!V29,1475137300!V29,1475137514!V29,1475137712!V29,1475137909!V29,1475138122!V29,1475138306!V29,1475138505!V29,1475138702!V29)</f>
        <v>0</v>
      </c>
      <c r="W29">
        <f>MEDIAN(1475096071!W29,1475096269!W29,1475096482!W29,1475096680!W29,1475096864!W29,1475097078!W29,1475097292!W29,1475097476!W29,1475097690!W29,1475097888!W29,1475136919!W29,1475137117!W29,1475137300!W29,1475137514!W29,1475137712!W29,1475137909!W29,1475138122!W29,1475138306!W29,1475138505!W29,1475138702!W29)</f>
        <v>0</v>
      </c>
    </row>
    <row r="30" spans="1:23">
      <c r="A30">
        <f>MEDIAN(1475096071!A30,1475096269!A30,1475096482!A30,1475096680!A30,1475096864!A30,1475097078!A30,1475097292!A30,1475097476!A30,1475097690!A30,1475097888!A30,1475136919!A30,1475137117!A30,1475137300!A30,1475137514!A30,1475137712!A30,1475137909!A30,1475138122!A30,1475138306!A30,1475138505!A30,1475138702!A30)</f>
        <v>0</v>
      </c>
      <c r="B30">
        <f>MEDIAN(1475096071!B30,1475096269!B30,1475096482!B30,1475096680!B30,1475096864!B30,1475097078!B30,1475097292!B30,1475097476!B30,1475097690!B30,1475097888!B30,1475136919!B30,1475137117!B30,1475137300!B30,1475137514!B30,1475137712!B30,1475137909!B30,1475138122!B30,1475138306!B30,1475138505!B30,1475138702!B30)</f>
        <v>0</v>
      </c>
      <c r="C30">
        <f>MEDIAN(1475096071!C30,1475096269!C30,1475096482!C30,1475096680!C30,1475096864!C30,1475097078!C30,1475097292!C30,1475097476!C30,1475097690!C30,1475097888!C30,1475136919!C30,1475137117!C30,1475137300!C30,1475137514!C30,1475137712!C30,1475137909!C30,1475138122!C30,1475138306!C30,1475138505!C30,1475138702!C30)</f>
        <v>0</v>
      </c>
      <c r="D30">
        <f>MEDIAN(1475096071!D30,1475096269!D30,1475096482!D30,1475096680!D30,1475096864!D30,1475097078!D30,1475097292!D30,1475097476!D30,1475097690!D30,1475097888!D30,1475136919!D30,1475137117!D30,1475137300!D30,1475137514!D30,1475137712!D30,1475137909!D30,1475138122!D30,1475138306!D30,1475138505!D30,1475138702!D30)</f>
        <v>0</v>
      </c>
      <c r="E30">
        <f>MEDIAN(1475096071!E30,1475096269!E30,1475096482!E30,1475096680!E30,1475096864!E30,1475097078!E30,1475097292!E30,1475097476!E30,1475097690!E30,1475097888!E30,1475136919!E30,1475137117!E30,1475137300!E30,1475137514!E30,1475137712!E30,1475137909!E30,1475138122!E30,1475138306!E30,1475138505!E30,1475138702!E30)</f>
        <v>0</v>
      </c>
      <c r="F30">
        <f>MEDIAN(1475096071!F30,1475096269!F30,1475096482!F30,1475096680!F30,1475096864!F30,1475097078!F30,1475097292!F30,1475097476!F30,1475097690!F30,1475097888!F30,1475136919!F30,1475137117!F30,1475137300!F30,1475137514!F30,1475137712!F30,1475137909!F30,1475138122!F30,1475138306!F30,1475138505!F30,1475138702!F30)</f>
        <v>0</v>
      </c>
      <c r="G30">
        <f>MEDIAN(1475096071!G30,1475096269!G30,1475096482!G30,1475096680!G30,1475096864!G30,1475097078!G30,1475097292!G30,1475097476!G30,1475097690!G30,1475097888!G30,1475136919!G30,1475137117!G30,1475137300!G30,1475137514!G30,1475137712!G30,1475137909!G30,1475138122!G30,1475138306!G30,1475138505!G30,1475138702!G30)</f>
        <v>0</v>
      </c>
      <c r="H30">
        <f>MEDIAN(1475096071!H30,1475096269!H30,1475096482!H30,1475096680!H30,1475096864!H30,1475097078!H30,1475097292!H30,1475097476!H30,1475097690!H30,1475097888!H30,1475136919!H30,1475137117!H30,1475137300!H30,1475137514!H30,1475137712!H30,1475137909!H30,1475138122!H30,1475138306!H30,1475138505!H30,1475138702!H30)</f>
        <v>0</v>
      </c>
      <c r="I30">
        <f>MEDIAN(1475096071!I30,1475096269!I30,1475096482!I30,1475096680!I30,1475096864!I30,1475097078!I30,1475097292!I30,1475097476!I30,1475097690!I30,1475097888!I30,1475136919!I30,1475137117!I30,1475137300!I30,1475137514!I30,1475137712!I30,1475137909!I30,1475138122!I30,1475138306!I30,1475138505!I30,1475138702!I30)</f>
        <v>0</v>
      </c>
      <c r="J30">
        <f>MEDIAN(1475096071!J30,1475096269!J30,1475096482!J30,1475096680!J30,1475096864!J30,1475097078!J30,1475097292!J30,1475097476!J30,1475097690!J30,1475097888!J30,1475136919!J30,1475137117!J30,1475137300!J30,1475137514!J30,1475137712!J30,1475137909!J30,1475138122!J30,1475138306!J30,1475138505!J30,1475138702!J30)</f>
        <v>0</v>
      </c>
      <c r="K30">
        <f>MEDIAN(1475096071!K30,1475096269!K30,1475096482!K30,1475096680!K30,1475096864!K30,1475097078!K30,1475097292!K30,1475097476!K30,1475097690!K30,1475097888!K30,1475136919!K30,1475137117!K30,1475137300!K30,1475137514!K30,1475137712!K30,1475137909!K30,1475138122!K30,1475138306!K30,1475138505!K30,1475138702!K30)</f>
        <v>0</v>
      </c>
      <c r="L30">
        <f>MEDIAN(1475096071!L30,1475096269!L30,1475096482!L30,1475096680!L30,1475096864!L30,1475097078!L30,1475097292!L30,1475097476!L30,1475097690!L30,1475097888!L30,1475136919!L30,1475137117!L30,1475137300!L30,1475137514!L30,1475137712!L30,1475137909!L30,1475138122!L30,1475138306!L30,1475138505!L30,1475138702!L30)</f>
        <v>0</v>
      </c>
      <c r="M30">
        <f>MEDIAN(1475096071!M30,1475096269!M30,1475096482!M30,1475096680!M30,1475096864!M30,1475097078!M30,1475097292!M30,1475097476!M30,1475097690!M30,1475097888!M30,1475136919!M30,1475137117!M30,1475137300!M30,1475137514!M30,1475137712!M30,1475137909!M30,1475138122!M30,1475138306!M30,1475138505!M30,1475138702!M30)</f>
        <v>0</v>
      </c>
      <c r="N30">
        <f>MEDIAN(1475096071!N30,1475096269!N30,1475096482!N30,1475096680!N30,1475096864!N30,1475097078!N30,1475097292!N30,1475097476!N30,1475097690!N30,1475097888!N30,1475136919!N30,1475137117!N30,1475137300!N30,1475137514!N30,1475137712!N30,1475137909!N30,1475138122!N30,1475138306!N30,1475138505!N30,1475138702!N30)</f>
        <v>0</v>
      </c>
      <c r="O30">
        <f>MEDIAN(1475096071!O30,1475096269!O30,1475096482!O30,1475096680!O30,1475096864!O30,1475097078!O30,1475097292!O30,1475097476!O30,1475097690!O30,1475097888!O30,1475136919!O30,1475137117!O30,1475137300!O30,1475137514!O30,1475137712!O30,1475137909!O30,1475138122!O30,1475138306!O30,1475138505!O30,1475138702!O30)</f>
        <v>0</v>
      </c>
      <c r="P30">
        <f>MEDIAN(1475096071!P30,1475096269!P30,1475096482!P30,1475096680!P30,1475096864!P30,1475097078!P30,1475097292!P30,1475097476!P30,1475097690!P30,1475097888!P30,1475136919!P30,1475137117!P30,1475137300!P30,1475137514!P30,1475137712!P30,1475137909!P30,1475138122!P30,1475138306!P30,1475138505!P30,1475138702!P30)</f>
        <v>0</v>
      </c>
      <c r="Q30">
        <f>MEDIAN(1475096071!Q30,1475096269!Q30,1475096482!Q30,1475096680!Q30,1475096864!Q30,1475097078!Q30,1475097292!Q30,1475097476!Q30,1475097690!Q30,1475097888!Q30,1475136919!Q30,1475137117!Q30,1475137300!Q30,1475137514!Q30,1475137712!Q30,1475137909!Q30,1475138122!Q30,1475138306!Q30,1475138505!Q30,1475138702!Q30)</f>
        <v>0</v>
      </c>
      <c r="R30">
        <f>MEDIAN(1475096071!R30,1475096269!R30,1475096482!R30,1475096680!R30,1475096864!R30,1475097078!R30,1475097292!R30,1475097476!R30,1475097690!R30,1475097888!R30,1475136919!R30,1475137117!R30,1475137300!R30,1475137514!R30,1475137712!R30,1475137909!R30,1475138122!R30,1475138306!R30,1475138505!R30,1475138702!R30)</f>
        <v>0</v>
      </c>
      <c r="S30">
        <f>MEDIAN(1475096071!S30,1475096269!S30,1475096482!S30,1475096680!S30,1475096864!S30,1475097078!S30,1475097292!S30,1475097476!S30,1475097690!S30,1475097888!S30,1475136919!S30,1475137117!S30,1475137300!S30,1475137514!S30,1475137712!S30,1475137909!S30,1475138122!S30,1475138306!S30,1475138505!S30,1475138702!S30)</f>
        <v>0</v>
      </c>
      <c r="T30">
        <f>MEDIAN(1475096071!T30,1475096269!T30,1475096482!T30,1475096680!T30,1475096864!T30,1475097078!T30,1475097292!T30,1475097476!T30,1475097690!T30,1475097888!T30,1475136919!T30,1475137117!T30,1475137300!T30,1475137514!T30,1475137712!T30,1475137909!T30,1475138122!T30,1475138306!T30,1475138505!T30,1475138702!T30)</f>
        <v>0</v>
      </c>
      <c r="U30">
        <f>MEDIAN(1475096071!U30,1475096269!U30,1475096482!U30,1475096680!U30,1475096864!U30,1475097078!U30,1475097292!U30,1475097476!U30,1475097690!U30,1475097888!U30,1475136919!U30,1475137117!U30,1475137300!U30,1475137514!U30,1475137712!U30,1475137909!U30,1475138122!U30,1475138306!U30,1475138505!U30,1475138702!U30)</f>
        <v>0</v>
      </c>
      <c r="V30">
        <f>MEDIAN(1475096071!V30,1475096269!V30,1475096482!V30,1475096680!V30,1475096864!V30,1475097078!V30,1475097292!V30,1475097476!V30,1475097690!V30,1475097888!V30,1475136919!V30,1475137117!V30,1475137300!V30,1475137514!V30,1475137712!V30,1475137909!V30,1475138122!V30,1475138306!V30,1475138505!V30,1475138702!V30)</f>
        <v>0</v>
      </c>
      <c r="W30">
        <f>MEDIAN(1475096071!W30,1475096269!W30,1475096482!W30,1475096680!W30,1475096864!W30,1475097078!W30,1475097292!W30,1475097476!W30,1475097690!W30,1475097888!W30,1475136919!W30,1475137117!W30,1475137300!W30,1475137514!W30,1475137712!W30,1475137909!W30,1475138122!W30,1475138306!W30,1475138505!W30,1475138702!W30)</f>
        <v>0</v>
      </c>
    </row>
    <row r="31" spans="1:23">
      <c r="A31">
        <f>MEDIAN(1475096071!A31,1475096269!A31,1475096482!A31,1475096680!A31,1475096864!A31,1475097078!A31,1475097292!A31,1475097476!A31,1475097690!A31,1475097888!A31,1475136919!A31,1475137117!A31,1475137300!A31,1475137514!A31,1475137712!A31,1475137909!A31,1475138122!A31,1475138306!A31,1475138505!A31,1475138702!A31)</f>
        <v>0</v>
      </c>
      <c r="B31">
        <f>MEDIAN(1475096071!B31,1475096269!B31,1475096482!B31,1475096680!B31,1475096864!B31,1475097078!B31,1475097292!B31,1475097476!B31,1475097690!B31,1475097888!B31,1475136919!B31,1475137117!B31,1475137300!B31,1475137514!B31,1475137712!B31,1475137909!B31,1475138122!B31,1475138306!B31,1475138505!B31,1475138702!B31)</f>
        <v>0</v>
      </c>
      <c r="C31">
        <f>MEDIAN(1475096071!C31,1475096269!C31,1475096482!C31,1475096680!C31,1475096864!C31,1475097078!C31,1475097292!C31,1475097476!C31,1475097690!C31,1475097888!C31,1475136919!C31,1475137117!C31,1475137300!C31,1475137514!C31,1475137712!C31,1475137909!C31,1475138122!C31,1475138306!C31,1475138505!C31,1475138702!C31)</f>
        <v>0</v>
      </c>
      <c r="D31">
        <f>MEDIAN(1475096071!D31,1475096269!D31,1475096482!D31,1475096680!D31,1475096864!D31,1475097078!D31,1475097292!D31,1475097476!D31,1475097690!D31,1475097888!D31,1475136919!D31,1475137117!D31,1475137300!D31,1475137514!D31,1475137712!D31,1475137909!D31,1475138122!D31,1475138306!D31,1475138505!D31,1475138702!D31)</f>
        <v>0</v>
      </c>
      <c r="E31">
        <f>MEDIAN(1475096071!E31,1475096269!E31,1475096482!E31,1475096680!E31,1475096864!E31,1475097078!E31,1475097292!E31,1475097476!E31,1475097690!E31,1475097888!E31,1475136919!E31,1475137117!E31,1475137300!E31,1475137514!E31,1475137712!E31,1475137909!E31,1475138122!E31,1475138306!E31,1475138505!E31,1475138702!E31)</f>
        <v>0</v>
      </c>
      <c r="F31">
        <f>MEDIAN(1475096071!F31,1475096269!F31,1475096482!F31,1475096680!F31,1475096864!F31,1475097078!F31,1475097292!F31,1475097476!F31,1475097690!F31,1475097888!F31,1475136919!F31,1475137117!F31,1475137300!F31,1475137514!F31,1475137712!F31,1475137909!F31,1475138122!F31,1475138306!F31,1475138505!F31,1475138702!F31)</f>
        <v>0</v>
      </c>
      <c r="G31">
        <f>MEDIAN(1475096071!G31,1475096269!G31,1475096482!G31,1475096680!G31,1475096864!G31,1475097078!G31,1475097292!G31,1475097476!G31,1475097690!G31,1475097888!G31,1475136919!G31,1475137117!G31,1475137300!G31,1475137514!G31,1475137712!G31,1475137909!G31,1475138122!G31,1475138306!G31,1475138505!G31,1475138702!G31)</f>
        <v>0</v>
      </c>
      <c r="H31">
        <f>MEDIAN(1475096071!H31,1475096269!H31,1475096482!H31,1475096680!H31,1475096864!H31,1475097078!H31,1475097292!H31,1475097476!H31,1475097690!H31,1475097888!H31,1475136919!H31,1475137117!H31,1475137300!H31,1475137514!H31,1475137712!H31,1475137909!H31,1475138122!H31,1475138306!H31,1475138505!H31,1475138702!H31)</f>
        <v>0</v>
      </c>
      <c r="I31">
        <f>MEDIAN(1475096071!I31,1475096269!I31,1475096482!I31,1475096680!I31,1475096864!I31,1475097078!I31,1475097292!I31,1475097476!I31,1475097690!I31,1475097888!I31,1475136919!I31,1475137117!I31,1475137300!I31,1475137514!I31,1475137712!I31,1475137909!I31,1475138122!I31,1475138306!I31,1475138505!I31,1475138702!I31)</f>
        <v>0</v>
      </c>
      <c r="J31">
        <f>MEDIAN(1475096071!J31,1475096269!J31,1475096482!J31,1475096680!J31,1475096864!J31,1475097078!J31,1475097292!J31,1475097476!J31,1475097690!J31,1475097888!J31,1475136919!J31,1475137117!J31,1475137300!J31,1475137514!J31,1475137712!J31,1475137909!J31,1475138122!J31,1475138306!J31,1475138505!J31,1475138702!J31)</f>
        <v>0</v>
      </c>
      <c r="K31">
        <f>MEDIAN(1475096071!K31,1475096269!K31,1475096482!K31,1475096680!K31,1475096864!K31,1475097078!K31,1475097292!K31,1475097476!K31,1475097690!K31,1475097888!K31,1475136919!K31,1475137117!K31,1475137300!K31,1475137514!K31,1475137712!K31,1475137909!K31,1475138122!K31,1475138306!K31,1475138505!K31,1475138702!K31)</f>
        <v>0</v>
      </c>
      <c r="L31">
        <f>MEDIAN(1475096071!L31,1475096269!L31,1475096482!L31,1475096680!L31,1475096864!L31,1475097078!L31,1475097292!L31,1475097476!L31,1475097690!L31,1475097888!L31,1475136919!L31,1475137117!L31,1475137300!L31,1475137514!L31,1475137712!L31,1475137909!L31,1475138122!L31,1475138306!L31,1475138505!L31,1475138702!L31)</f>
        <v>0</v>
      </c>
      <c r="M31">
        <f>MEDIAN(1475096071!M31,1475096269!M31,1475096482!M31,1475096680!M31,1475096864!M31,1475097078!M31,1475097292!M31,1475097476!M31,1475097690!M31,1475097888!M31,1475136919!M31,1475137117!M31,1475137300!M31,1475137514!M31,1475137712!M31,1475137909!M31,1475138122!M31,1475138306!M31,1475138505!M31,1475138702!M31)</f>
        <v>0</v>
      </c>
      <c r="N31">
        <f>MEDIAN(1475096071!N31,1475096269!N31,1475096482!N31,1475096680!N31,1475096864!N31,1475097078!N31,1475097292!N31,1475097476!N31,1475097690!N31,1475097888!N31,1475136919!N31,1475137117!N31,1475137300!N31,1475137514!N31,1475137712!N31,1475137909!N31,1475138122!N31,1475138306!N31,1475138505!N31,1475138702!N31)</f>
        <v>0</v>
      </c>
      <c r="O31">
        <f>MEDIAN(1475096071!O31,1475096269!O31,1475096482!O31,1475096680!O31,1475096864!O31,1475097078!O31,1475097292!O31,1475097476!O31,1475097690!O31,1475097888!O31,1475136919!O31,1475137117!O31,1475137300!O31,1475137514!O31,1475137712!O31,1475137909!O31,1475138122!O31,1475138306!O31,1475138505!O31,1475138702!O31)</f>
        <v>0</v>
      </c>
      <c r="P31">
        <f>MEDIAN(1475096071!P31,1475096269!P31,1475096482!P31,1475096680!P31,1475096864!P31,1475097078!P31,1475097292!P31,1475097476!P31,1475097690!P31,1475097888!P31,1475136919!P31,1475137117!P31,1475137300!P31,1475137514!P31,1475137712!P31,1475137909!P31,1475138122!P31,1475138306!P31,1475138505!P31,1475138702!P31)</f>
        <v>0</v>
      </c>
      <c r="Q31">
        <f>MEDIAN(1475096071!Q31,1475096269!Q31,1475096482!Q31,1475096680!Q31,1475096864!Q31,1475097078!Q31,1475097292!Q31,1475097476!Q31,1475097690!Q31,1475097888!Q31,1475136919!Q31,1475137117!Q31,1475137300!Q31,1475137514!Q31,1475137712!Q31,1475137909!Q31,1475138122!Q31,1475138306!Q31,1475138505!Q31,1475138702!Q31)</f>
        <v>0</v>
      </c>
      <c r="R31">
        <f>MEDIAN(1475096071!R31,1475096269!R31,1475096482!R31,1475096680!R31,1475096864!R31,1475097078!R31,1475097292!R31,1475097476!R31,1475097690!R31,1475097888!R31,1475136919!R31,1475137117!R31,1475137300!R31,1475137514!R31,1475137712!R31,1475137909!R31,1475138122!R31,1475138306!R31,1475138505!R31,1475138702!R31)</f>
        <v>0</v>
      </c>
      <c r="S31">
        <f>MEDIAN(1475096071!S31,1475096269!S31,1475096482!S31,1475096680!S31,1475096864!S31,1475097078!S31,1475097292!S31,1475097476!S31,1475097690!S31,1475097888!S31,1475136919!S31,1475137117!S31,1475137300!S31,1475137514!S31,1475137712!S31,1475137909!S31,1475138122!S31,1475138306!S31,1475138505!S31,1475138702!S31)</f>
        <v>0</v>
      </c>
      <c r="T31">
        <f>MEDIAN(1475096071!T31,1475096269!T31,1475096482!T31,1475096680!T31,1475096864!T31,1475097078!T31,1475097292!T31,1475097476!T31,1475097690!T31,1475097888!T31,1475136919!T31,1475137117!T31,1475137300!T31,1475137514!T31,1475137712!T31,1475137909!T31,1475138122!T31,1475138306!T31,1475138505!T31,1475138702!T31)</f>
        <v>0</v>
      </c>
      <c r="U31">
        <f>MEDIAN(1475096071!U31,1475096269!U31,1475096482!U31,1475096680!U31,1475096864!U31,1475097078!U31,1475097292!U31,1475097476!U31,1475097690!U31,1475097888!U31,1475136919!U31,1475137117!U31,1475137300!U31,1475137514!U31,1475137712!U31,1475137909!U31,1475138122!U31,1475138306!U31,1475138505!U31,1475138702!U31)</f>
        <v>0</v>
      </c>
      <c r="V31">
        <f>MEDIAN(1475096071!V31,1475096269!V31,1475096482!V31,1475096680!V31,1475096864!V31,1475097078!V31,1475097292!V31,1475097476!V31,1475097690!V31,1475097888!V31,1475136919!V31,1475137117!V31,1475137300!V31,1475137514!V31,1475137712!V31,1475137909!V31,1475138122!V31,1475138306!V31,1475138505!V31,1475138702!V31)</f>
        <v>0</v>
      </c>
      <c r="W31">
        <f>MEDIAN(1475096071!W31,1475096269!W31,1475096482!W31,1475096680!W31,1475096864!W31,1475097078!W31,1475097292!W31,1475097476!W31,1475097690!W31,1475097888!W31,1475136919!W31,1475137117!W31,1475137300!W31,1475137514!W31,1475137712!W31,1475137909!W31,1475138122!W31,1475138306!W31,1475138505!W31,1475138702!W31)</f>
        <v>0</v>
      </c>
    </row>
    <row r="32" spans="1:23">
      <c r="A32">
        <f>MEDIAN(1475096071!A32,1475096269!A32,1475096482!A32,1475096680!A32,1475096864!A32,1475097078!A32,1475097292!A32,1475097476!A32,1475097690!A32,1475097888!A32,1475136919!A32,1475137117!A32,1475137300!A32,1475137514!A32,1475137712!A32,1475137909!A32,1475138122!A32,1475138306!A32,1475138505!A32,1475138702!A32)</f>
        <v>0</v>
      </c>
      <c r="B32">
        <f>MEDIAN(1475096071!B32,1475096269!B32,1475096482!B32,1475096680!B32,1475096864!B32,1475097078!B32,1475097292!B32,1475097476!B32,1475097690!B32,1475097888!B32,1475136919!B32,1475137117!B32,1475137300!B32,1475137514!B32,1475137712!B32,1475137909!B32,1475138122!B32,1475138306!B32,1475138505!B32,1475138702!B32)</f>
        <v>0</v>
      </c>
      <c r="C32">
        <f>MEDIAN(1475096071!C32,1475096269!C32,1475096482!C32,1475096680!C32,1475096864!C32,1475097078!C32,1475097292!C32,1475097476!C32,1475097690!C32,1475097888!C32,1475136919!C32,1475137117!C32,1475137300!C32,1475137514!C32,1475137712!C32,1475137909!C32,1475138122!C32,1475138306!C32,1475138505!C32,1475138702!C32)</f>
        <v>0</v>
      </c>
      <c r="D32">
        <f>MEDIAN(1475096071!D32,1475096269!D32,1475096482!D32,1475096680!D32,1475096864!D32,1475097078!D32,1475097292!D32,1475097476!D32,1475097690!D32,1475097888!D32,1475136919!D32,1475137117!D32,1475137300!D32,1475137514!D32,1475137712!D32,1475137909!D32,1475138122!D32,1475138306!D32,1475138505!D32,1475138702!D32)</f>
        <v>0</v>
      </c>
      <c r="E32">
        <f>MEDIAN(1475096071!E32,1475096269!E32,1475096482!E32,1475096680!E32,1475096864!E32,1475097078!E32,1475097292!E32,1475097476!E32,1475097690!E32,1475097888!E32,1475136919!E32,1475137117!E32,1475137300!E32,1475137514!E32,1475137712!E32,1475137909!E32,1475138122!E32,1475138306!E32,1475138505!E32,1475138702!E32)</f>
        <v>0</v>
      </c>
      <c r="F32">
        <f>MEDIAN(1475096071!F32,1475096269!F32,1475096482!F32,1475096680!F32,1475096864!F32,1475097078!F32,1475097292!F32,1475097476!F32,1475097690!F32,1475097888!F32,1475136919!F32,1475137117!F32,1475137300!F32,1475137514!F32,1475137712!F32,1475137909!F32,1475138122!F32,1475138306!F32,1475138505!F32,1475138702!F32)</f>
        <v>0</v>
      </c>
      <c r="G32">
        <f>MEDIAN(1475096071!G32,1475096269!G32,1475096482!G32,1475096680!G32,1475096864!G32,1475097078!G32,1475097292!G32,1475097476!G32,1475097690!G32,1475097888!G32,1475136919!G32,1475137117!G32,1475137300!G32,1475137514!G32,1475137712!G32,1475137909!G32,1475138122!G32,1475138306!G32,1475138505!G32,1475138702!G32)</f>
        <v>0</v>
      </c>
      <c r="H32">
        <f>MEDIAN(1475096071!H32,1475096269!H32,1475096482!H32,1475096680!H32,1475096864!H32,1475097078!H32,1475097292!H32,1475097476!H32,1475097690!H32,1475097888!H32,1475136919!H32,1475137117!H32,1475137300!H32,1475137514!H32,1475137712!H32,1475137909!H32,1475138122!H32,1475138306!H32,1475138505!H32,1475138702!H32)</f>
        <v>0</v>
      </c>
      <c r="I32">
        <f>MEDIAN(1475096071!I32,1475096269!I32,1475096482!I32,1475096680!I32,1475096864!I32,1475097078!I32,1475097292!I32,1475097476!I32,1475097690!I32,1475097888!I32,1475136919!I32,1475137117!I32,1475137300!I32,1475137514!I32,1475137712!I32,1475137909!I32,1475138122!I32,1475138306!I32,1475138505!I32,1475138702!I32)</f>
        <v>0</v>
      </c>
      <c r="J32">
        <f>MEDIAN(1475096071!J32,1475096269!J32,1475096482!J32,1475096680!J32,1475096864!J32,1475097078!J32,1475097292!J32,1475097476!J32,1475097690!J32,1475097888!J32,1475136919!J32,1475137117!J32,1475137300!J32,1475137514!J32,1475137712!J32,1475137909!J32,1475138122!J32,1475138306!J32,1475138505!J32,1475138702!J32)</f>
        <v>0</v>
      </c>
      <c r="K32">
        <f>MEDIAN(1475096071!K32,1475096269!K32,1475096482!K32,1475096680!K32,1475096864!K32,1475097078!K32,1475097292!K32,1475097476!K32,1475097690!K32,1475097888!K32,1475136919!K32,1475137117!K32,1475137300!K32,1475137514!K32,1475137712!K32,1475137909!K32,1475138122!K32,1475138306!K32,1475138505!K32,1475138702!K32)</f>
        <v>0</v>
      </c>
      <c r="L32">
        <f>MEDIAN(1475096071!L32,1475096269!L32,1475096482!L32,1475096680!L32,1475096864!L32,1475097078!L32,1475097292!L32,1475097476!L32,1475097690!L32,1475097888!L32,1475136919!L32,1475137117!L32,1475137300!L32,1475137514!L32,1475137712!L32,1475137909!L32,1475138122!L32,1475138306!L32,1475138505!L32,1475138702!L32)</f>
        <v>0</v>
      </c>
      <c r="M32">
        <f>MEDIAN(1475096071!M32,1475096269!M32,1475096482!M32,1475096680!M32,1475096864!M32,1475097078!M32,1475097292!M32,1475097476!M32,1475097690!M32,1475097888!M32,1475136919!M32,1475137117!M32,1475137300!M32,1475137514!M32,1475137712!M32,1475137909!M32,1475138122!M32,1475138306!M32,1475138505!M32,1475138702!M32)</f>
        <v>0</v>
      </c>
      <c r="N32">
        <f>MEDIAN(1475096071!N32,1475096269!N32,1475096482!N32,1475096680!N32,1475096864!N32,1475097078!N32,1475097292!N32,1475097476!N32,1475097690!N32,1475097888!N32,1475136919!N32,1475137117!N32,1475137300!N32,1475137514!N32,1475137712!N32,1475137909!N32,1475138122!N32,1475138306!N32,1475138505!N32,1475138702!N32)</f>
        <v>0</v>
      </c>
      <c r="O32">
        <f>MEDIAN(1475096071!O32,1475096269!O32,1475096482!O32,1475096680!O32,1475096864!O32,1475097078!O32,1475097292!O32,1475097476!O32,1475097690!O32,1475097888!O32,1475136919!O32,1475137117!O32,1475137300!O32,1475137514!O32,1475137712!O32,1475137909!O32,1475138122!O32,1475138306!O32,1475138505!O32,1475138702!O32)</f>
        <v>0</v>
      </c>
      <c r="P32">
        <f>MEDIAN(1475096071!P32,1475096269!P32,1475096482!P32,1475096680!P32,1475096864!P32,1475097078!P32,1475097292!P32,1475097476!P32,1475097690!P32,1475097888!P32,1475136919!P32,1475137117!P32,1475137300!P32,1475137514!P32,1475137712!P32,1475137909!P32,1475138122!P32,1475138306!P32,1475138505!P32,1475138702!P32)</f>
        <v>0</v>
      </c>
      <c r="Q32">
        <f>MEDIAN(1475096071!Q32,1475096269!Q32,1475096482!Q32,1475096680!Q32,1475096864!Q32,1475097078!Q32,1475097292!Q32,1475097476!Q32,1475097690!Q32,1475097888!Q32,1475136919!Q32,1475137117!Q32,1475137300!Q32,1475137514!Q32,1475137712!Q32,1475137909!Q32,1475138122!Q32,1475138306!Q32,1475138505!Q32,1475138702!Q32)</f>
        <v>0</v>
      </c>
      <c r="R32">
        <f>MEDIAN(1475096071!R32,1475096269!R32,1475096482!R32,1475096680!R32,1475096864!R32,1475097078!R32,1475097292!R32,1475097476!R32,1475097690!R32,1475097888!R32,1475136919!R32,1475137117!R32,1475137300!R32,1475137514!R32,1475137712!R32,1475137909!R32,1475138122!R32,1475138306!R32,1475138505!R32,1475138702!R32)</f>
        <v>0</v>
      </c>
      <c r="S32">
        <f>MEDIAN(1475096071!S32,1475096269!S32,1475096482!S32,1475096680!S32,1475096864!S32,1475097078!S32,1475097292!S32,1475097476!S32,1475097690!S32,1475097888!S32,1475136919!S32,1475137117!S32,1475137300!S32,1475137514!S32,1475137712!S32,1475137909!S32,1475138122!S32,1475138306!S32,1475138505!S32,1475138702!S32)</f>
        <v>0</v>
      </c>
      <c r="T32">
        <f>MEDIAN(1475096071!T32,1475096269!T32,1475096482!T32,1475096680!T32,1475096864!T32,1475097078!T32,1475097292!T32,1475097476!T32,1475097690!T32,1475097888!T32,1475136919!T32,1475137117!T32,1475137300!T32,1475137514!T32,1475137712!T32,1475137909!T32,1475138122!T32,1475138306!T32,1475138505!T32,1475138702!T32)</f>
        <v>0</v>
      </c>
      <c r="U32">
        <f>MEDIAN(1475096071!U32,1475096269!U32,1475096482!U32,1475096680!U32,1475096864!U32,1475097078!U32,1475097292!U32,1475097476!U32,1475097690!U32,1475097888!U32,1475136919!U32,1475137117!U32,1475137300!U32,1475137514!U32,1475137712!U32,1475137909!U32,1475138122!U32,1475138306!U32,1475138505!U32,1475138702!U32)</f>
        <v>0</v>
      </c>
      <c r="V32">
        <f>MEDIAN(1475096071!V32,1475096269!V32,1475096482!V32,1475096680!V32,1475096864!V32,1475097078!V32,1475097292!V32,1475097476!V32,1475097690!V32,1475097888!V32,1475136919!V32,1475137117!V32,1475137300!V32,1475137514!V32,1475137712!V32,1475137909!V32,1475138122!V32,1475138306!V32,1475138505!V32,1475138702!V32)</f>
        <v>0</v>
      </c>
      <c r="W32">
        <f>MEDIAN(1475096071!W32,1475096269!W32,1475096482!W32,1475096680!W32,1475096864!W32,1475097078!W32,1475097292!W32,1475097476!W32,1475097690!W32,1475097888!W32,1475136919!W32,1475137117!W32,1475137300!W32,1475137514!W32,1475137712!W32,1475137909!W32,1475138122!W32,1475138306!W32,1475138505!W32,1475138702!W32)</f>
        <v>0</v>
      </c>
    </row>
    <row r="33" spans="1:23">
      <c r="A33">
        <f>MEDIAN(1475096071!A33,1475096269!A33,1475096482!A33,1475096680!A33,1475096864!A33,1475097078!A33,1475097292!A33,1475097476!A33,1475097690!A33,1475097888!A33,1475136919!A33,1475137117!A33,1475137300!A33,1475137514!A33,1475137712!A33,1475137909!A33,1475138122!A33,1475138306!A33,1475138505!A33,1475138702!A33)</f>
        <v>0</v>
      </c>
      <c r="B33">
        <f>MEDIAN(1475096071!B33,1475096269!B33,1475096482!B33,1475096680!B33,1475096864!B33,1475097078!B33,1475097292!B33,1475097476!B33,1475097690!B33,1475097888!B33,1475136919!B33,1475137117!B33,1475137300!B33,1475137514!B33,1475137712!B33,1475137909!B33,1475138122!B33,1475138306!B33,1475138505!B33,1475138702!B33)</f>
        <v>0</v>
      </c>
      <c r="C33">
        <f>MEDIAN(1475096071!C33,1475096269!C33,1475096482!C33,1475096680!C33,1475096864!C33,1475097078!C33,1475097292!C33,1475097476!C33,1475097690!C33,1475097888!C33,1475136919!C33,1475137117!C33,1475137300!C33,1475137514!C33,1475137712!C33,1475137909!C33,1475138122!C33,1475138306!C33,1475138505!C33,1475138702!C33)</f>
        <v>0</v>
      </c>
      <c r="D33">
        <f>MEDIAN(1475096071!D33,1475096269!D33,1475096482!D33,1475096680!D33,1475096864!D33,1475097078!D33,1475097292!D33,1475097476!D33,1475097690!D33,1475097888!D33,1475136919!D33,1475137117!D33,1475137300!D33,1475137514!D33,1475137712!D33,1475137909!D33,1475138122!D33,1475138306!D33,1475138505!D33,1475138702!D33)</f>
        <v>0</v>
      </c>
      <c r="E33">
        <f>MEDIAN(1475096071!E33,1475096269!E33,1475096482!E33,1475096680!E33,1475096864!E33,1475097078!E33,1475097292!E33,1475097476!E33,1475097690!E33,1475097888!E33,1475136919!E33,1475137117!E33,1475137300!E33,1475137514!E33,1475137712!E33,1475137909!E33,1475138122!E33,1475138306!E33,1475138505!E33,1475138702!E33)</f>
        <v>0</v>
      </c>
      <c r="F33">
        <f>MEDIAN(1475096071!F33,1475096269!F33,1475096482!F33,1475096680!F33,1475096864!F33,1475097078!F33,1475097292!F33,1475097476!F33,1475097690!F33,1475097888!F33,1475136919!F33,1475137117!F33,1475137300!F33,1475137514!F33,1475137712!F33,1475137909!F33,1475138122!F33,1475138306!F33,1475138505!F33,1475138702!F33)</f>
        <v>0</v>
      </c>
      <c r="G33">
        <f>MEDIAN(1475096071!G33,1475096269!G33,1475096482!G33,1475096680!G33,1475096864!G33,1475097078!G33,1475097292!G33,1475097476!G33,1475097690!G33,1475097888!G33,1475136919!G33,1475137117!G33,1475137300!G33,1475137514!G33,1475137712!G33,1475137909!G33,1475138122!G33,1475138306!G33,1475138505!G33,1475138702!G33)</f>
        <v>0</v>
      </c>
      <c r="H33">
        <f>MEDIAN(1475096071!H33,1475096269!H33,1475096482!H33,1475096680!H33,1475096864!H33,1475097078!H33,1475097292!H33,1475097476!H33,1475097690!H33,1475097888!H33,1475136919!H33,1475137117!H33,1475137300!H33,1475137514!H33,1475137712!H33,1475137909!H33,1475138122!H33,1475138306!H33,1475138505!H33,1475138702!H33)</f>
        <v>0</v>
      </c>
      <c r="I33">
        <f>MEDIAN(1475096071!I33,1475096269!I33,1475096482!I33,1475096680!I33,1475096864!I33,1475097078!I33,1475097292!I33,1475097476!I33,1475097690!I33,1475097888!I33,1475136919!I33,1475137117!I33,1475137300!I33,1475137514!I33,1475137712!I33,1475137909!I33,1475138122!I33,1475138306!I33,1475138505!I33,1475138702!I33)</f>
        <v>0</v>
      </c>
      <c r="J33">
        <f>MEDIAN(1475096071!J33,1475096269!J33,1475096482!J33,1475096680!J33,1475096864!J33,1475097078!J33,1475097292!J33,1475097476!J33,1475097690!J33,1475097888!J33,1475136919!J33,1475137117!J33,1475137300!J33,1475137514!J33,1475137712!J33,1475137909!J33,1475138122!J33,1475138306!J33,1475138505!J33,1475138702!J33)</f>
        <v>0</v>
      </c>
      <c r="K33">
        <f>MEDIAN(1475096071!K33,1475096269!K33,1475096482!K33,1475096680!K33,1475096864!K33,1475097078!K33,1475097292!K33,1475097476!K33,1475097690!K33,1475097888!K33,1475136919!K33,1475137117!K33,1475137300!K33,1475137514!K33,1475137712!K33,1475137909!K33,1475138122!K33,1475138306!K33,1475138505!K33,1475138702!K33)</f>
        <v>0</v>
      </c>
      <c r="L33">
        <f>MEDIAN(1475096071!L33,1475096269!L33,1475096482!L33,1475096680!L33,1475096864!L33,1475097078!L33,1475097292!L33,1475097476!L33,1475097690!L33,1475097888!L33,1475136919!L33,1475137117!L33,1475137300!L33,1475137514!L33,1475137712!L33,1475137909!L33,1475138122!L33,1475138306!L33,1475138505!L33,1475138702!L33)</f>
        <v>0</v>
      </c>
      <c r="M33">
        <f>MEDIAN(1475096071!M33,1475096269!M33,1475096482!M33,1475096680!M33,1475096864!M33,1475097078!M33,1475097292!M33,1475097476!M33,1475097690!M33,1475097888!M33,1475136919!M33,1475137117!M33,1475137300!M33,1475137514!M33,1475137712!M33,1475137909!M33,1475138122!M33,1475138306!M33,1475138505!M33,1475138702!M33)</f>
        <v>0</v>
      </c>
      <c r="N33">
        <f>MEDIAN(1475096071!N33,1475096269!N33,1475096482!N33,1475096680!N33,1475096864!N33,1475097078!N33,1475097292!N33,1475097476!N33,1475097690!N33,1475097888!N33,1475136919!N33,1475137117!N33,1475137300!N33,1475137514!N33,1475137712!N33,1475137909!N33,1475138122!N33,1475138306!N33,1475138505!N33,1475138702!N33)</f>
        <v>0</v>
      </c>
      <c r="O33">
        <f>MEDIAN(1475096071!O33,1475096269!O33,1475096482!O33,1475096680!O33,1475096864!O33,1475097078!O33,1475097292!O33,1475097476!O33,1475097690!O33,1475097888!O33,1475136919!O33,1475137117!O33,1475137300!O33,1475137514!O33,1475137712!O33,1475137909!O33,1475138122!O33,1475138306!O33,1475138505!O33,1475138702!O33)</f>
        <v>0</v>
      </c>
      <c r="P33">
        <f>MEDIAN(1475096071!P33,1475096269!P33,1475096482!P33,1475096680!P33,1475096864!P33,1475097078!P33,1475097292!P33,1475097476!P33,1475097690!P33,1475097888!P33,1475136919!P33,1475137117!P33,1475137300!P33,1475137514!P33,1475137712!P33,1475137909!P33,1475138122!P33,1475138306!P33,1475138505!P33,1475138702!P33)</f>
        <v>0</v>
      </c>
      <c r="Q33">
        <f>MEDIAN(1475096071!Q33,1475096269!Q33,1475096482!Q33,1475096680!Q33,1475096864!Q33,1475097078!Q33,1475097292!Q33,1475097476!Q33,1475097690!Q33,1475097888!Q33,1475136919!Q33,1475137117!Q33,1475137300!Q33,1475137514!Q33,1475137712!Q33,1475137909!Q33,1475138122!Q33,1475138306!Q33,1475138505!Q33,1475138702!Q33)</f>
        <v>0</v>
      </c>
      <c r="R33">
        <f>MEDIAN(1475096071!R33,1475096269!R33,1475096482!R33,1475096680!R33,1475096864!R33,1475097078!R33,1475097292!R33,1475097476!R33,1475097690!R33,1475097888!R33,1475136919!R33,1475137117!R33,1475137300!R33,1475137514!R33,1475137712!R33,1475137909!R33,1475138122!R33,1475138306!R33,1475138505!R33,1475138702!R33)</f>
        <v>0</v>
      </c>
      <c r="S33">
        <f>MEDIAN(1475096071!S33,1475096269!S33,1475096482!S33,1475096680!S33,1475096864!S33,1475097078!S33,1475097292!S33,1475097476!S33,1475097690!S33,1475097888!S33,1475136919!S33,1475137117!S33,1475137300!S33,1475137514!S33,1475137712!S33,1475137909!S33,1475138122!S33,1475138306!S33,1475138505!S33,1475138702!S33)</f>
        <v>0</v>
      </c>
      <c r="T33">
        <f>MEDIAN(1475096071!T33,1475096269!T33,1475096482!T33,1475096680!T33,1475096864!T33,1475097078!T33,1475097292!T33,1475097476!T33,1475097690!T33,1475097888!T33,1475136919!T33,1475137117!T33,1475137300!T33,1475137514!T33,1475137712!T33,1475137909!T33,1475138122!T33,1475138306!T33,1475138505!T33,1475138702!T33)</f>
        <v>0</v>
      </c>
      <c r="U33">
        <f>MEDIAN(1475096071!U33,1475096269!U33,1475096482!U33,1475096680!U33,1475096864!U33,1475097078!U33,1475097292!U33,1475097476!U33,1475097690!U33,1475097888!U33,1475136919!U33,1475137117!U33,1475137300!U33,1475137514!U33,1475137712!U33,1475137909!U33,1475138122!U33,1475138306!U33,1475138505!U33,1475138702!U33)</f>
        <v>0</v>
      </c>
      <c r="V33">
        <f>MEDIAN(1475096071!V33,1475096269!V33,1475096482!V33,1475096680!V33,1475096864!V33,1475097078!V33,1475097292!V33,1475097476!V33,1475097690!V33,1475097888!V33,1475136919!V33,1475137117!V33,1475137300!V33,1475137514!V33,1475137712!V33,1475137909!V33,1475138122!V33,1475138306!V33,1475138505!V33,1475138702!V33)</f>
        <v>0</v>
      </c>
      <c r="W33">
        <f>MEDIAN(1475096071!W33,1475096269!W33,1475096482!W33,1475096680!W33,1475096864!W33,1475097078!W33,1475097292!W33,1475097476!W33,1475097690!W33,1475097888!W33,1475136919!W33,1475137117!W33,1475137300!W33,1475137514!W33,1475137712!W33,1475137909!W33,1475138122!W33,1475138306!W33,1475138505!W33,1475138702!W33)</f>
        <v>0</v>
      </c>
    </row>
    <row r="34" spans="1:23">
      <c r="A34">
        <f>MEDIAN(1475096071!A34,1475096269!A34,1475096482!A34,1475096680!A34,1475096864!A34,1475097078!A34,1475097292!A34,1475097476!A34,1475097690!A34,1475097888!A34,1475136919!A34,1475137117!A34,1475137300!A34,1475137514!A34,1475137712!A34,1475137909!A34,1475138122!A34,1475138306!A34,1475138505!A34,1475138702!A34)</f>
        <v>0</v>
      </c>
      <c r="B34">
        <f>MEDIAN(1475096071!B34,1475096269!B34,1475096482!B34,1475096680!B34,1475096864!B34,1475097078!B34,1475097292!B34,1475097476!B34,1475097690!B34,1475097888!B34,1475136919!B34,1475137117!B34,1475137300!B34,1475137514!B34,1475137712!B34,1475137909!B34,1475138122!B34,1475138306!B34,1475138505!B34,1475138702!B34)</f>
        <v>0</v>
      </c>
      <c r="C34">
        <f>MEDIAN(1475096071!C34,1475096269!C34,1475096482!C34,1475096680!C34,1475096864!C34,1475097078!C34,1475097292!C34,1475097476!C34,1475097690!C34,1475097888!C34,1475136919!C34,1475137117!C34,1475137300!C34,1475137514!C34,1475137712!C34,1475137909!C34,1475138122!C34,1475138306!C34,1475138505!C34,1475138702!C34)</f>
        <v>0</v>
      </c>
      <c r="D34">
        <f>MEDIAN(1475096071!D34,1475096269!D34,1475096482!D34,1475096680!D34,1475096864!D34,1475097078!D34,1475097292!D34,1475097476!D34,1475097690!D34,1475097888!D34,1475136919!D34,1475137117!D34,1475137300!D34,1475137514!D34,1475137712!D34,1475137909!D34,1475138122!D34,1475138306!D34,1475138505!D34,1475138702!D34)</f>
        <v>0</v>
      </c>
      <c r="E34">
        <f>MEDIAN(1475096071!E34,1475096269!E34,1475096482!E34,1475096680!E34,1475096864!E34,1475097078!E34,1475097292!E34,1475097476!E34,1475097690!E34,1475097888!E34,1475136919!E34,1475137117!E34,1475137300!E34,1475137514!E34,1475137712!E34,1475137909!E34,1475138122!E34,1475138306!E34,1475138505!E34,1475138702!E34)</f>
        <v>0</v>
      </c>
      <c r="F34">
        <f>MEDIAN(1475096071!F34,1475096269!F34,1475096482!F34,1475096680!F34,1475096864!F34,1475097078!F34,1475097292!F34,1475097476!F34,1475097690!F34,1475097888!F34,1475136919!F34,1475137117!F34,1475137300!F34,1475137514!F34,1475137712!F34,1475137909!F34,1475138122!F34,1475138306!F34,1475138505!F34,1475138702!F34)</f>
        <v>0</v>
      </c>
      <c r="G34">
        <f>MEDIAN(1475096071!G34,1475096269!G34,1475096482!G34,1475096680!G34,1475096864!G34,1475097078!G34,1475097292!G34,1475097476!G34,1475097690!G34,1475097888!G34,1475136919!G34,1475137117!G34,1475137300!G34,1475137514!G34,1475137712!G34,1475137909!G34,1475138122!G34,1475138306!G34,1475138505!G34,1475138702!G34)</f>
        <v>0</v>
      </c>
      <c r="H34">
        <f>MEDIAN(1475096071!H34,1475096269!H34,1475096482!H34,1475096680!H34,1475096864!H34,1475097078!H34,1475097292!H34,1475097476!H34,1475097690!H34,1475097888!H34,1475136919!H34,1475137117!H34,1475137300!H34,1475137514!H34,1475137712!H34,1475137909!H34,1475138122!H34,1475138306!H34,1475138505!H34,1475138702!H34)</f>
        <v>0</v>
      </c>
      <c r="I34">
        <f>MEDIAN(1475096071!I34,1475096269!I34,1475096482!I34,1475096680!I34,1475096864!I34,1475097078!I34,1475097292!I34,1475097476!I34,1475097690!I34,1475097888!I34,1475136919!I34,1475137117!I34,1475137300!I34,1475137514!I34,1475137712!I34,1475137909!I34,1475138122!I34,1475138306!I34,1475138505!I34,1475138702!I34)</f>
        <v>0</v>
      </c>
      <c r="J34">
        <f>MEDIAN(1475096071!J34,1475096269!J34,1475096482!J34,1475096680!J34,1475096864!J34,1475097078!J34,1475097292!J34,1475097476!J34,1475097690!J34,1475097888!J34,1475136919!J34,1475137117!J34,1475137300!J34,1475137514!J34,1475137712!J34,1475137909!J34,1475138122!J34,1475138306!J34,1475138505!J34,1475138702!J34)</f>
        <v>0</v>
      </c>
      <c r="K34">
        <f>MEDIAN(1475096071!K34,1475096269!K34,1475096482!K34,1475096680!K34,1475096864!K34,1475097078!K34,1475097292!K34,1475097476!K34,1475097690!K34,1475097888!K34,1475136919!K34,1475137117!K34,1475137300!K34,1475137514!K34,1475137712!K34,1475137909!K34,1475138122!K34,1475138306!K34,1475138505!K34,1475138702!K34)</f>
        <v>0</v>
      </c>
      <c r="L34">
        <f>MEDIAN(1475096071!L34,1475096269!L34,1475096482!L34,1475096680!L34,1475096864!L34,1475097078!L34,1475097292!L34,1475097476!L34,1475097690!L34,1475097888!L34,1475136919!L34,1475137117!L34,1475137300!L34,1475137514!L34,1475137712!L34,1475137909!L34,1475138122!L34,1475138306!L34,1475138505!L34,1475138702!L34)</f>
        <v>0</v>
      </c>
      <c r="M34">
        <f>MEDIAN(1475096071!M34,1475096269!M34,1475096482!M34,1475096680!M34,1475096864!M34,1475097078!M34,1475097292!M34,1475097476!M34,1475097690!M34,1475097888!M34,1475136919!M34,1475137117!M34,1475137300!M34,1475137514!M34,1475137712!M34,1475137909!M34,1475138122!M34,1475138306!M34,1475138505!M34,1475138702!M34)</f>
        <v>0</v>
      </c>
      <c r="N34">
        <f>MEDIAN(1475096071!N34,1475096269!N34,1475096482!N34,1475096680!N34,1475096864!N34,1475097078!N34,1475097292!N34,1475097476!N34,1475097690!N34,1475097888!N34,1475136919!N34,1475137117!N34,1475137300!N34,1475137514!N34,1475137712!N34,1475137909!N34,1475138122!N34,1475138306!N34,1475138505!N34,1475138702!N34)</f>
        <v>0</v>
      </c>
      <c r="O34">
        <f>MEDIAN(1475096071!O34,1475096269!O34,1475096482!O34,1475096680!O34,1475096864!O34,1475097078!O34,1475097292!O34,1475097476!O34,1475097690!O34,1475097888!O34,1475136919!O34,1475137117!O34,1475137300!O34,1475137514!O34,1475137712!O34,1475137909!O34,1475138122!O34,1475138306!O34,1475138505!O34,1475138702!O34)</f>
        <v>0</v>
      </c>
      <c r="P34">
        <f>MEDIAN(1475096071!P34,1475096269!P34,1475096482!P34,1475096680!P34,1475096864!P34,1475097078!P34,1475097292!P34,1475097476!P34,1475097690!P34,1475097888!P34,1475136919!P34,1475137117!P34,1475137300!P34,1475137514!P34,1475137712!P34,1475137909!P34,1475138122!P34,1475138306!P34,1475138505!P34,1475138702!P34)</f>
        <v>0</v>
      </c>
      <c r="Q34">
        <f>MEDIAN(1475096071!Q34,1475096269!Q34,1475096482!Q34,1475096680!Q34,1475096864!Q34,1475097078!Q34,1475097292!Q34,1475097476!Q34,1475097690!Q34,1475097888!Q34,1475136919!Q34,1475137117!Q34,1475137300!Q34,1475137514!Q34,1475137712!Q34,1475137909!Q34,1475138122!Q34,1475138306!Q34,1475138505!Q34,1475138702!Q34)</f>
        <v>0</v>
      </c>
      <c r="R34">
        <f>MEDIAN(1475096071!R34,1475096269!R34,1475096482!R34,1475096680!R34,1475096864!R34,1475097078!R34,1475097292!R34,1475097476!R34,1475097690!R34,1475097888!R34,1475136919!R34,1475137117!R34,1475137300!R34,1475137514!R34,1475137712!R34,1475137909!R34,1475138122!R34,1475138306!R34,1475138505!R34,1475138702!R34)</f>
        <v>0</v>
      </c>
      <c r="S34">
        <f>MEDIAN(1475096071!S34,1475096269!S34,1475096482!S34,1475096680!S34,1475096864!S34,1475097078!S34,1475097292!S34,1475097476!S34,1475097690!S34,1475097888!S34,1475136919!S34,1475137117!S34,1475137300!S34,1475137514!S34,1475137712!S34,1475137909!S34,1475138122!S34,1475138306!S34,1475138505!S34,1475138702!S34)</f>
        <v>0</v>
      </c>
      <c r="T34">
        <f>MEDIAN(1475096071!T34,1475096269!T34,1475096482!T34,1475096680!T34,1475096864!T34,1475097078!T34,1475097292!T34,1475097476!T34,1475097690!T34,1475097888!T34,1475136919!T34,1475137117!T34,1475137300!T34,1475137514!T34,1475137712!T34,1475137909!T34,1475138122!T34,1475138306!T34,1475138505!T34,1475138702!T34)</f>
        <v>0</v>
      </c>
      <c r="U34">
        <f>MEDIAN(1475096071!U34,1475096269!U34,1475096482!U34,1475096680!U34,1475096864!U34,1475097078!U34,1475097292!U34,1475097476!U34,1475097690!U34,1475097888!U34,1475136919!U34,1475137117!U34,1475137300!U34,1475137514!U34,1475137712!U34,1475137909!U34,1475138122!U34,1475138306!U34,1475138505!U34,1475138702!U34)</f>
        <v>0</v>
      </c>
      <c r="V34">
        <f>MEDIAN(1475096071!V34,1475096269!V34,1475096482!V34,1475096680!V34,1475096864!V34,1475097078!V34,1475097292!V34,1475097476!V34,1475097690!V34,1475097888!V34,1475136919!V34,1475137117!V34,1475137300!V34,1475137514!V34,1475137712!V34,1475137909!V34,1475138122!V34,1475138306!V34,1475138505!V34,1475138702!V34)</f>
        <v>0</v>
      </c>
      <c r="W34">
        <f>MEDIAN(1475096071!W34,1475096269!W34,1475096482!W34,1475096680!W34,1475096864!W34,1475097078!W34,1475097292!W34,1475097476!W34,1475097690!W34,1475097888!W34,1475136919!W34,1475137117!W34,1475137300!W34,1475137514!W34,1475137712!W34,1475137909!W34,1475138122!W34,1475138306!W34,1475138505!W34,1475138702!W34)</f>
        <v>0</v>
      </c>
    </row>
    <row r="35" spans="1:23">
      <c r="A35">
        <f>MEDIAN(1475096071!A35,1475096269!A35,1475096482!A35,1475096680!A35,1475096864!A35,1475097078!A35,1475097292!A35,1475097476!A35,1475097690!A35,1475097888!A35,1475136919!A35,1475137117!A35,1475137300!A35,1475137514!A35,1475137712!A35,1475137909!A35,1475138122!A35,1475138306!A35,1475138505!A35,1475138702!A35)</f>
        <v>0</v>
      </c>
      <c r="B35">
        <f>MEDIAN(1475096071!B35,1475096269!B35,1475096482!B35,1475096680!B35,1475096864!B35,1475097078!B35,1475097292!B35,1475097476!B35,1475097690!B35,1475097888!B35,1475136919!B35,1475137117!B35,1475137300!B35,1475137514!B35,1475137712!B35,1475137909!B35,1475138122!B35,1475138306!B35,1475138505!B35,1475138702!B35)</f>
        <v>0</v>
      </c>
      <c r="C35">
        <f>MEDIAN(1475096071!C35,1475096269!C35,1475096482!C35,1475096680!C35,1475096864!C35,1475097078!C35,1475097292!C35,1475097476!C35,1475097690!C35,1475097888!C35,1475136919!C35,1475137117!C35,1475137300!C35,1475137514!C35,1475137712!C35,1475137909!C35,1475138122!C35,1475138306!C35,1475138505!C35,1475138702!C35)</f>
        <v>0</v>
      </c>
      <c r="D35">
        <f>MEDIAN(1475096071!D35,1475096269!D35,1475096482!D35,1475096680!D35,1475096864!D35,1475097078!D35,1475097292!D35,1475097476!D35,1475097690!D35,1475097888!D35,1475136919!D35,1475137117!D35,1475137300!D35,1475137514!D35,1475137712!D35,1475137909!D35,1475138122!D35,1475138306!D35,1475138505!D35,1475138702!D35)</f>
        <v>0</v>
      </c>
      <c r="E35">
        <f>MEDIAN(1475096071!E35,1475096269!E35,1475096482!E35,1475096680!E35,1475096864!E35,1475097078!E35,1475097292!E35,1475097476!E35,1475097690!E35,1475097888!E35,1475136919!E35,1475137117!E35,1475137300!E35,1475137514!E35,1475137712!E35,1475137909!E35,1475138122!E35,1475138306!E35,1475138505!E35,1475138702!E35)</f>
        <v>0</v>
      </c>
      <c r="F35">
        <f>MEDIAN(1475096071!F35,1475096269!F35,1475096482!F35,1475096680!F35,1475096864!F35,1475097078!F35,1475097292!F35,1475097476!F35,1475097690!F35,1475097888!F35,1475136919!F35,1475137117!F35,1475137300!F35,1475137514!F35,1475137712!F35,1475137909!F35,1475138122!F35,1475138306!F35,1475138505!F35,1475138702!F35)</f>
        <v>0</v>
      </c>
      <c r="G35">
        <f>MEDIAN(1475096071!G35,1475096269!G35,1475096482!G35,1475096680!G35,1475096864!G35,1475097078!G35,1475097292!G35,1475097476!G35,1475097690!G35,1475097888!G35,1475136919!G35,1475137117!G35,1475137300!G35,1475137514!G35,1475137712!G35,1475137909!G35,1475138122!G35,1475138306!G35,1475138505!G35,1475138702!G35)</f>
        <v>0</v>
      </c>
      <c r="H35">
        <f>MEDIAN(1475096071!H35,1475096269!H35,1475096482!H35,1475096680!H35,1475096864!H35,1475097078!H35,1475097292!H35,1475097476!H35,1475097690!H35,1475097888!H35,1475136919!H35,1475137117!H35,1475137300!H35,1475137514!H35,1475137712!H35,1475137909!H35,1475138122!H35,1475138306!H35,1475138505!H35,1475138702!H35)</f>
        <v>0</v>
      </c>
      <c r="I35">
        <f>MEDIAN(1475096071!I35,1475096269!I35,1475096482!I35,1475096680!I35,1475096864!I35,1475097078!I35,1475097292!I35,1475097476!I35,1475097690!I35,1475097888!I35,1475136919!I35,1475137117!I35,1475137300!I35,1475137514!I35,1475137712!I35,1475137909!I35,1475138122!I35,1475138306!I35,1475138505!I35,1475138702!I35)</f>
        <v>0</v>
      </c>
      <c r="J35">
        <f>MEDIAN(1475096071!J35,1475096269!J35,1475096482!J35,1475096680!J35,1475096864!J35,1475097078!J35,1475097292!J35,1475097476!J35,1475097690!J35,1475097888!J35,1475136919!J35,1475137117!J35,1475137300!J35,1475137514!J35,1475137712!J35,1475137909!J35,1475138122!J35,1475138306!J35,1475138505!J35,1475138702!J35)</f>
        <v>0</v>
      </c>
      <c r="K35">
        <f>MEDIAN(1475096071!K35,1475096269!K35,1475096482!K35,1475096680!K35,1475096864!K35,1475097078!K35,1475097292!K35,1475097476!K35,1475097690!K35,1475097888!K35,1475136919!K35,1475137117!K35,1475137300!K35,1475137514!K35,1475137712!K35,1475137909!K35,1475138122!K35,1475138306!K35,1475138505!K35,1475138702!K35)</f>
        <v>0</v>
      </c>
      <c r="L35">
        <f>MEDIAN(1475096071!L35,1475096269!L35,1475096482!L35,1475096680!L35,1475096864!L35,1475097078!L35,1475097292!L35,1475097476!L35,1475097690!L35,1475097888!L35,1475136919!L35,1475137117!L35,1475137300!L35,1475137514!L35,1475137712!L35,1475137909!L35,1475138122!L35,1475138306!L35,1475138505!L35,1475138702!L35)</f>
        <v>0</v>
      </c>
      <c r="M35">
        <f>MEDIAN(1475096071!M35,1475096269!M35,1475096482!M35,1475096680!M35,1475096864!M35,1475097078!M35,1475097292!M35,1475097476!M35,1475097690!M35,1475097888!M35,1475136919!M35,1475137117!M35,1475137300!M35,1475137514!M35,1475137712!M35,1475137909!M35,1475138122!M35,1475138306!M35,1475138505!M35,1475138702!M35)</f>
        <v>0</v>
      </c>
      <c r="N35">
        <f>MEDIAN(1475096071!N35,1475096269!N35,1475096482!N35,1475096680!N35,1475096864!N35,1475097078!N35,1475097292!N35,1475097476!N35,1475097690!N35,1475097888!N35,1475136919!N35,1475137117!N35,1475137300!N35,1475137514!N35,1475137712!N35,1475137909!N35,1475138122!N35,1475138306!N35,1475138505!N35,1475138702!N35)</f>
        <v>0</v>
      </c>
      <c r="O35">
        <f>MEDIAN(1475096071!O35,1475096269!O35,1475096482!O35,1475096680!O35,1475096864!O35,1475097078!O35,1475097292!O35,1475097476!O35,1475097690!O35,1475097888!O35,1475136919!O35,1475137117!O35,1475137300!O35,1475137514!O35,1475137712!O35,1475137909!O35,1475138122!O35,1475138306!O35,1475138505!O35,1475138702!O35)</f>
        <v>0</v>
      </c>
      <c r="P35">
        <f>MEDIAN(1475096071!P35,1475096269!P35,1475096482!P35,1475096680!P35,1475096864!P35,1475097078!P35,1475097292!P35,1475097476!P35,1475097690!P35,1475097888!P35,1475136919!P35,1475137117!P35,1475137300!P35,1475137514!P35,1475137712!P35,1475137909!P35,1475138122!P35,1475138306!P35,1475138505!P35,1475138702!P35)</f>
        <v>0</v>
      </c>
      <c r="Q35">
        <f>MEDIAN(1475096071!Q35,1475096269!Q35,1475096482!Q35,1475096680!Q35,1475096864!Q35,1475097078!Q35,1475097292!Q35,1475097476!Q35,1475097690!Q35,1475097888!Q35,1475136919!Q35,1475137117!Q35,1475137300!Q35,1475137514!Q35,1475137712!Q35,1475137909!Q35,1475138122!Q35,1475138306!Q35,1475138505!Q35,1475138702!Q35)</f>
        <v>0</v>
      </c>
      <c r="R35">
        <f>MEDIAN(1475096071!R35,1475096269!R35,1475096482!R35,1475096680!R35,1475096864!R35,1475097078!R35,1475097292!R35,1475097476!R35,1475097690!R35,1475097888!R35,1475136919!R35,1475137117!R35,1475137300!R35,1475137514!R35,1475137712!R35,1475137909!R35,1475138122!R35,1475138306!R35,1475138505!R35,1475138702!R35)</f>
        <v>0</v>
      </c>
      <c r="S35">
        <f>MEDIAN(1475096071!S35,1475096269!S35,1475096482!S35,1475096680!S35,1475096864!S35,1475097078!S35,1475097292!S35,1475097476!S35,1475097690!S35,1475097888!S35,1475136919!S35,1475137117!S35,1475137300!S35,1475137514!S35,1475137712!S35,1475137909!S35,1475138122!S35,1475138306!S35,1475138505!S35,1475138702!S35)</f>
        <v>0</v>
      </c>
      <c r="T35">
        <f>MEDIAN(1475096071!T35,1475096269!T35,1475096482!T35,1475096680!T35,1475096864!T35,1475097078!T35,1475097292!T35,1475097476!T35,1475097690!T35,1475097888!T35,1475136919!T35,1475137117!T35,1475137300!T35,1475137514!T35,1475137712!T35,1475137909!T35,1475138122!T35,1475138306!T35,1475138505!T35,1475138702!T35)</f>
        <v>0</v>
      </c>
      <c r="U35">
        <f>MEDIAN(1475096071!U35,1475096269!U35,1475096482!U35,1475096680!U35,1475096864!U35,1475097078!U35,1475097292!U35,1475097476!U35,1475097690!U35,1475097888!U35,1475136919!U35,1475137117!U35,1475137300!U35,1475137514!U35,1475137712!U35,1475137909!U35,1475138122!U35,1475138306!U35,1475138505!U35,1475138702!U35)</f>
        <v>0</v>
      </c>
      <c r="V35">
        <f>MEDIAN(1475096071!V35,1475096269!V35,1475096482!V35,1475096680!V35,1475096864!V35,1475097078!V35,1475097292!V35,1475097476!V35,1475097690!V35,1475097888!V35,1475136919!V35,1475137117!V35,1475137300!V35,1475137514!V35,1475137712!V35,1475137909!V35,1475138122!V35,1475138306!V35,1475138505!V35,1475138702!V35)</f>
        <v>0</v>
      </c>
      <c r="W35">
        <f>MEDIAN(1475096071!W35,1475096269!W35,1475096482!W35,1475096680!W35,1475096864!W35,1475097078!W35,1475097292!W35,1475097476!W35,1475097690!W35,1475097888!W35,1475136919!W35,1475137117!W35,1475137300!W35,1475137514!W35,1475137712!W35,1475137909!W35,1475138122!W35,1475138306!W35,1475138505!W35,1475138702!W35)</f>
        <v>0</v>
      </c>
    </row>
    <row r="36" spans="1:23">
      <c r="A36">
        <f>MEDIAN(1475096071!A36,1475096269!A36,1475096482!A36,1475096680!A36,1475096864!A36,1475097078!A36,1475097292!A36,1475097476!A36,1475097690!A36,1475097888!A36,1475136919!A36,1475137117!A36,1475137300!A36,1475137514!A36,1475137712!A36,1475137909!A36,1475138122!A36,1475138306!A36,1475138505!A36,1475138702!A36)</f>
        <v>0</v>
      </c>
      <c r="B36">
        <f>MEDIAN(1475096071!B36,1475096269!B36,1475096482!B36,1475096680!B36,1475096864!B36,1475097078!B36,1475097292!B36,1475097476!B36,1475097690!B36,1475097888!B36,1475136919!B36,1475137117!B36,1475137300!B36,1475137514!B36,1475137712!B36,1475137909!B36,1475138122!B36,1475138306!B36,1475138505!B36,1475138702!B36)</f>
        <v>0</v>
      </c>
      <c r="C36">
        <f>MEDIAN(1475096071!C36,1475096269!C36,1475096482!C36,1475096680!C36,1475096864!C36,1475097078!C36,1475097292!C36,1475097476!C36,1475097690!C36,1475097888!C36,1475136919!C36,1475137117!C36,1475137300!C36,1475137514!C36,1475137712!C36,1475137909!C36,1475138122!C36,1475138306!C36,1475138505!C36,1475138702!C36)</f>
        <v>0</v>
      </c>
      <c r="D36">
        <f>MEDIAN(1475096071!D36,1475096269!D36,1475096482!D36,1475096680!D36,1475096864!D36,1475097078!D36,1475097292!D36,1475097476!D36,1475097690!D36,1475097888!D36,1475136919!D36,1475137117!D36,1475137300!D36,1475137514!D36,1475137712!D36,1475137909!D36,1475138122!D36,1475138306!D36,1475138505!D36,1475138702!D36)</f>
        <v>0</v>
      </c>
      <c r="E36">
        <f>MEDIAN(1475096071!E36,1475096269!E36,1475096482!E36,1475096680!E36,1475096864!E36,1475097078!E36,1475097292!E36,1475097476!E36,1475097690!E36,1475097888!E36,1475136919!E36,1475137117!E36,1475137300!E36,1475137514!E36,1475137712!E36,1475137909!E36,1475138122!E36,1475138306!E36,1475138505!E36,1475138702!E36)</f>
        <v>0</v>
      </c>
      <c r="F36">
        <f>MEDIAN(1475096071!F36,1475096269!F36,1475096482!F36,1475096680!F36,1475096864!F36,1475097078!F36,1475097292!F36,1475097476!F36,1475097690!F36,1475097888!F36,1475136919!F36,1475137117!F36,1475137300!F36,1475137514!F36,1475137712!F36,1475137909!F36,1475138122!F36,1475138306!F36,1475138505!F36,1475138702!F36)</f>
        <v>0</v>
      </c>
      <c r="G36">
        <f>MEDIAN(1475096071!G36,1475096269!G36,1475096482!G36,1475096680!G36,1475096864!G36,1475097078!G36,1475097292!G36,1475097476!G36,1475097690!G36,1475097888!G36,1475136919!G36,1475137117!G36,1475137300!G36,1475137514!G36,1475137712!G36,1475137909!G36,1475138122!G36,1475138306!G36,1475138505!G36,1475138702!G36)</f>
        <v>0</v>
      </c>
      <c r="H36">
        <f>MEDIAN(1475096071!H36,1475096269!H36,1475096482!H36,1475096680!H36,1475096864!H36,1475097078!H36,1475097292!H36,1475097476!H36,1475097690!H36,1475097888!H36,1475136919!H36,1475137117!H36,1475137300!H36,1475137514!H36,1475137712!H36,1475137909!H36,1475138122!H36,1475138306!H36,1475138505!H36,1475138702!H36)</f>
        <v>0</v>
      </c>
      <c r="I36">
        <f>MEDIAN(1475096071!I36,1475096269!I36,1475096482!I36,1475096680!I36,1475096864!I36,1475097078!I36,1475097292!I36,1475097476!I36,1475097690!I36,1475097888!I36,1475136919!I36,1475137117!I36,1475137300!I36,1475137514!I36,1475137712!I36,1475137909!I36,1475138122!I36,1475138306!I36,1475138505!I36,1475138702!I36)</f>
        <v>0</v>
      </c>
      <c r="J36">
        <f>MEDIAN(1475096071!J36,1475096269!J36,1475096482!J36,1475096680!J36,1475096864!J36,1475097078!J36,1475097292!J36,1475097476!J36,1475097690!J36,1475097888!J36,1475136919!J36,1475137117!J36,1475137300!J36,1475137514!J36,1475137712!J36,1475137909!J36,1475138122!J36,1475138306!J36,1475138505!J36,1475138702!J36)</f>
        <v>0</v>
      </c>
      <c r="K36">
        <f>MEDIAN(1475096071!K36,1475096269!K36,1475096482!K36,1475096680!K36,1475096864!K36,1475097078!K36,1475097292!K36,1475097476!K36,1475097690!K36,1475097888!K36,1475136919!K36,1475137117!K36,1475137300!K36,1475137514!K36,1475137712!K36,1475137909!K36,1475138122!K36,1475138306!K36,1475138505!K36,1475138702!K36)</f>
        <v>0</v>
      </c>
      <c r="L36">
        <f>MEDIAN(1475096071!L36,1475096269!L36,1475096482!L36,1475096680!L36,1475096864!L36,1475097078!L36,1475097292!L36,1475097476!L36,1475097690!L36,1475097888!L36,1475136919!L36,1475137117!L36,1475137300!L36,1475137514!L36,1475137712!L36,1475137909!L36,1475138122!L36,1475138306!L36,1475138505!L36,1475138702!L36)</f>
        <v>0</v>
      </c>
      <c r="M36">
        <f>MEDIAN(1475096071!M36,1475096269!M36,1475096482!M36,1475096680!M36,1475096864!M36,1475097078!M36,1475097292!M36,1475097476!M36,1475097690!M36,1475097888!M36,1475136919!M36,1475137117!M36,1475137300!M36,1475137514!M36,1475137712!M36,1475137909!M36,1475138122!M36,1475138306!M36,1475138505!M36,1475138702!M36)</f>
        <v>0</v>
      </c>
      <c r="N36">
        <f>MEDIAN(1475096071!N36,1475096269!N36,1475096482!N36,1475096680!N36,1475096864!N36,1475097078!N36,1475097292!N36,1475097476!N36,1475097690!N36,1475097888!N36,1475136919!N36,1475137117!N36,1475137300!N36,1475137514!N36,1475137712!N36,1475137909!N36,1475138122!N36,1475138306!N36,1475138505!N36,1475138702!N36)</f>
        <v>0</v>
      </c>
      <c r="O36">
        <f>MEDIAN(1475096071!O36,1475096269!O36,1475096482!O36,1475096680!O36,1475096864!O36,1475097078!O36,1475097292!O36,1475097476!O36,1475097690!O36,1475097888!O36,1475136919!O36,1475137117!O36,1475137300!O36,1475137514!O36,1475137712!O36,1475137909!O36,1475138122!O36,1475138306!O36,1475138505!O36,1475138702!O36)</f>
        <v>0</v>
      </c>
      <c r="P36">
        <f>MEDIAN(1475096071!P36,1475096269!P36,1475096482!P36,1475096680!P36,1475096864!P36,1475097078!P36,1475097292!P36,1475097476!P36,1475097690!P36,1475097888!P36,1475136919!P36,1475137117!P36,1475137300!P36,1475137514!P36,1475137712!P36,1475137909!P36,1475138122!P36,1475138306!P36,1475138505!P36,1475138702!P36)</f>
        <v>0</v>
      </c>
      <c r="Q36">
        <f>MEDIAN(1475096071!Q36,1475096269!Q36,1475096482!Q36,1475096680!Q36,1475096864!Q36,1475097078!Q36,1475097292!Q36,1475097476!Q36,1475097690!Q36,1475097888!Q36,1475136919!Q36,1475137117!Q36,1475137300!Q36,1475137514!Q36,1475137712!Q36,1475137909!Q36,1475138122!Q36,1475138306!Q36,1475138505!Q36,1475138702!Q36)</f>
        <v>0</v>
      </c>
      <c r="R36">
        <f>MEDIAN(1475096071!R36,1475096269!R36,1475096482!R36,1475096680!R36,1475096864!R36,1475097078!R36,1475097292!R36,1475097476!R36,1475097690!R36,1475097888!R36,1475136919!R36,1475137117!R36,1475137300!R36,1475137514!R36,1475137712!R36,1475137909!R36,1475138122!R36,1475138306!R36,1475138505!R36,1475138702!R36)</f>
        <v>0</v>
      </c>
      <c r="S36">
        <f>MEDIAN(1475096071!S36,1475096269!S36,1475096482!S36,1475096680!S36,1475096864!S36,1475097078!S36,1475097292!S36,1475097476!S36,1475097690!S36,1475097888!S36,1475136919!S36,1475137117!S36,1475137300!S36,1475137514!S36,1475137712!S36,1475137909!S36,1475138122!S36,1475138306!S36,1475138505!S36,1475138702!S36)</f>
        <v>0</v>
      </c>
      <c r="T36">
        <f>MEDIAN(1475096071!T36,1475096269!T36,1475096482!T36,1475096680!T36,1475096864!T36,1475097078!T36,1475097292!T36,1475097476!T36,1475097690!T36,1475097888!T36,1475136919!T36,1475137117!T36,1475137300!T36,1475137514!T36,1475137712!T36,1475137909!T36,1475138122!T36,1475138306!T36,1475138505!T36,1475138702!T36)</f>
        <v>0</v>
      </c>
      <c r="U36">
        <f>MEDIAN(1475096071!U36,1475096269!U36,1475096482!U36,1475096680!U36,1475096864!U36,1475097078!U36,1475097292!U36,1475097476!U36,1475097690!U36,1475097888!U36,1475136919!U36,1475137117!U36,1475137300!U36,1475137514!U36,1475137712!U36,1475137909!U36,1475138122!U36,1475138306!U36,1475138505!U36,1475138702!U36)</f>
        <v>0</v>
      </c>
      <c r="V36">
        <f>MEDIAN(1475096071!V36,1475096269!V36,1475096482!V36,1475096680!V36,1475096864!V36,1475097078!V36,1475097292!V36,1475097476!V36,1475097690!V36,1475097888!V36,1475136919!V36,1475137117!V36,1475137300!V36,1475137514!V36,1475137712!V36,1475137909!V36,1475138122!V36,1475138306!V36,1475138505!V36,1475138702!V36)</f>
        <v>0</v>
      </c>
      <c r="W36">
        <f>MEDIAN(1475096071!W36,1475096269!W36,1475096482!W36,1475096680!W36,1475096864!W36,1475097078!W36,1475097292!W36,1475097476!W36,1475097690!W36,1475097888!W36,1475136919!W36,1475137117!W36,1475137300!W36,1475137514!W36,1475137712!W36,1475137909!W36,1475138122!W36,1475138306!W36,1475138505!W36,1475138702!W36)</f>
        <v>0</v>
      </c>
    </row>
    <row r="37" spans="1:23">
      <c r="A37">
        <f>MEDIAN(1475096071!A37,1475096269!A37,1475096482!A37,1475096680!A37,1475096864!A37,1475097078!A37,1475097292!A37,1475097476!A37,1475097690!A37,1475097888!A37,1475136919!A37,1475137117!A37,1475137300!A37,1475137514!A37,1475137712!A37,1475137909!A37,1475138122!A37,1475138306!A37,1475138505!A37,1475138702!A37)</f>
        <v>0</v>
      </c>
      <c r="B37">
        <f>MEDIAN(1475096071!B37,1475096269!B37,1475096482!B37,1475096680!B37,1475096864!B37,1475097078!B37,1475097292!B37,1475097476!B37,1475097690!B37,1475097888!B37,1475136919!B37,1475137117!B37,1475137300!B37,1475137514!B37,1475137712!B37,1475137909!B37,1475138122!B37,1475138306!B37,1475138505!B37,1475138702!B37)</f>
        <v>0</v>
      </c>
      <c r="C37">
        <f>MEDIAN(1475096071!C37,1475096269!C37,1475096482!C37,1475096680!C37,1475096864!C37,1475097078!C37,1475097292!C37,1475097476!C37,1475097690!C37,1475097888!C37,1475136919!C37,1475137117!C37,1475137300!C37,1475137514!C37,1475137712!C37,1475137909!C37,1475138122!C37,1475138306!C37,1475138505!C37,1475138702!C37)</f>
        <v>0</v>
      </c>
      <c r="D37">
        <f>MEDIAN(1475096071!D37,1475096269!D37,1475096482!D37,1475096680!D37,1475096864!D37,1475097078!D37,1475097292!D37,1475097476!D37,1475097690!D37,1475097888!D37,1475136919!D37,1475137117!D37,1475137300!D37,1475137514!D37,1475137712!D37,1475137909!D37,1475138122!D37,1475138306!D37,1475138505!D37,1475138702!D37)</f>
        <v>0</v>
      </c>
      <c r="E37">
        <f>MEDIAN(1475096071!E37,1475096269!E37,1475096482!E37,1475096680!E37,1475096864!E37,1475097078!E37,1475097292!E37,1475097476!E37,1475097690!E37,1475097888!E37,1475136919!E37,1475137117!E37,1475137300!E37,1475137514!E37,1475137712!E37,1475137909!E37,1475138122!E37,1475138306!E37,1475138505!E37,1475138702!E37)</f>
        <v>0</v>
      </c>
      <c r="F37">
        <f>MEDIAN(1475096071!F37,1475096269!F37,1475096482!F37,1475096680!F37,1475096864!F37,1475097078!F37,1475097292!F37,1475097476!F37,1475097690!F37,1475097888!F37,1475136919!F37,1475137117!F37,1475137300!F37,1475137514!F37,1475137712!F37,1475137909!F37,1475138122!F37,1475138306!F37,1475138505!F37,1475138702!F37)</f>
        <v>0</v>
      </c>
      <c r="G37">
        <f>MEDIAN(1475096071!G37,1475096269!G37,1475096482!G37,1475096680!G37,1475096864!G37,1475097078!G37,1475097292!G37,1475097476!G37,1475097690!G37,1475097888!G37,1475136919!G37,1475137117!G37,1475137300!G37,1475137514!G37,1475137712!G37,1475137909!G37,1475138122!G37,1475138306!G37,1475138505!G37,1475138702!G37)</f>
        <v>0</v>
      </c>
      <c r="H37">
        <f>MEDIAN(1475096071!H37,1475096269!H37,1475096482!H37,1475096680!H37,1475096864!H37,1475097078!H37,1475097292!H37,1475097476!H37,1475097690!H37,1475097888!H37,1475136919!H37,1475137117!H37,1475137300!H37,1475137514!H37,1475137712!H37,1475137909!H37,1475138122!H37,1475138306!H37,1475138505!H37,1475138702!H37)</f>
        <v>0</v>
      </c>
      <c r="I37">
        <f>MEDIAN(1475096071!I37,1475096269!I37,1475096482!I37,1475096680!I37,1475096864!I37,1475097078!I37,1475097292!I37,1475097476!I37,1475097690!I37,1475097888!I37,1475136919!I37,1475137117!I37,1475137300!I37,1475137514!I37,1475137712!I37,1475137909!I37,1475138122!I37,1475138306!I37,1475138505!I37,1475138702!I37)</f>
        <v>0</v>
      </c>
      <c r="J37">
        <f>MEDIAN(1475096071!J37,1475096269!J37,1475096482!J37,1475096680!J37,1475096864!J37,1475097078!J37,1475097292!J37,1475097476!J37,1475097690!J37,1475097888!J37,1475136919!J37,1475137117!J37,1475137300!J37,1475137514!J37,1475137712!J37,1475137909!J37,1475138122!J37,1475138306!J37,1475138505!J37,1475138702!J37)</f>
        <v>0</v>
      </c>
      <c r="K37">
        <f>MEDIAN(1475096071!K37,1475096269!K37,1475096482!K37,1475096680!K37,1475096864!K37,1475097078!K37,1475097292!K37,1475097476!K37,1475097690!K37,1475097888!K37,1475136919!K37,1475137117!K37,1475137300!K37,1475137514!K37,1475137712!K37,1475137909!K37,1475138122!K37,1475138306!K37,1475138505!K37,1475138702!K37)</f>
        <v>0</v>
      </c>
      <c r="L37">
        <f>MEDIAN(1475096071!L37,1475096269!L37,1475096482!L37,1475096680!L37,1475096864!L37,1475097078!L37,1475097292!L37,1475097476!L37,1475097690!L37,1475097888!L37,1475136919!L37,1475137117!L37,1475137300!L37,1475137514!L37,1475137712!L37,1475137909!L37,1475138122!L37,1475138306!L37,1475138505!L37,1475138702!L37)</f>
        <v>0</v>
      </c>
      <c r="M37">
        <f>MEDIAN(1475096071!M37,1475096269!M37,1475096482!M37,1475096680!M37,1475096864!M37,1475097078!M37,1475097292!M37,1475097476!M37,1475097690!M37,1475097888!M37,1475136919!M37,1475137117!M37,1475137300!M37,1475137514!M37,1475137712!M37,1475137909!M37,1475138122!M37,1475138306!M37,1475138505!M37,1475138702!M37)</f>
        <v>0</v>
      </c>
      <c r="N37">
        <f>MEDIAN(1475096071!N37,1475096269!N37,1475096482!N37,1475096680!N37,1475096864!N37,1475097078!N37,1475097292!N37,1475097476!N37,1475097690!N37,1475097888!N37,1475136919!N37,1475137117!N37,1475137300!N37,1475137514!N37,1475137712!N37,1475137909!N37,1475138122!N37,1475138306!N37,1475138505!N37,1475138702!N37)</f>
        <v>0</v>
      </c>
      <c r="O37">
        <f>MEDIAN(1475096071!O37,1475096269!O37,1475096482!O37,1475096680!O37,1475096864!O37,1475097078!O37,1475097292!O37,1475097476!O37,1475097690!O37,1475097888!O37,1475136919!O37,1475137117!O37,1475137300!O37,1475137514!O37,1475137712!O37,1475137909!O37,1475138122!O37,1475138306!O37,1475138505!O37,1475138702!O37)</f>
        <v>0</v>
      </c>
      <c r="P37">
        <f>MEDIAN(1475096071!P37,1475096269!P37,1475096482!P37,1475096680!P37,1475096864!P37,1475097078!P37,1475097292!P37,1475097476!P37,1475097690!P37,1475097888!P37,1475136919!P37,1475137117!P37,1475137300!P37,1475137514!P37,1475137712!P37,1475137909!P37,1475138122!P37,1475138306!P37,1475138505!P37,1475138702!P37)</f>
        <v>0</v>
      </c>
      <c r="Q37">
        <f>MEDIAN(1475096071!Q37,1475096269!Q37,1475096482!Q37,1475096680!Q37,1475096864!Q37,1475097078!Q37,1475097292!Q37,1475097476!Q37,1475097690!Q37,1475097888!Q37,1475136919!Q37,1475137117!Q37,1475137300!Q37,1475137514!Q37,1475137712!Q37,1475137909!Q37,1475138122!Q37,1475138306!Q37,1475138505!Q37,1475138702!Q37)</f>
        <v>0</v>
      </c>
      <c r="R37">
        <f>MEDIAN(1475096071!R37,1475096269!R37,1475096482!R37,1475096680!R37,1475096864!R37,1475097078!R37,1475097292!R37,1475097476!R37,1475097690!R37,1475097888!R37,1475136919!R37,1475137117!R37,1475137300!R37,1475137514!R37,1475137712!R37,1475137909!R37,1475138122!R37,1475138306!R37,1475138505!R37,1475138702!R37)</f>
        <v>0</v>
      </c>
      <c r="S37">
        <f>MEDIAN(1475096071!S37,1475096269!S37,1475096482!S37,1475096680!S37,1475096864!S37,1475097078!S37,1475097292!S37,1475097476!S37,1475097690!S37,1475097888!S37,1475136919!S37,1475137117!S37,1475137300!S37,1475137514!S37,1475137712!S37,1475137909!S37,1475138122!S37,1475138306!S37,1475138505!S37,1475138702!S37)</f>
        <v>0</v>
      </c>
      <c r="T37">
        <f>MEDIAN(1475096071!T37,1475096269!T37,1475096482!T37,1475096680!T37,1475096864!T37,1475097078!T37,1475097292!T37,1475097476!T37,1475097690!T37,1475097888!T37,1475136919!T37,1475137117!T37,1475137300!T37,1475137514!T37,1475137712!T37,1475137909!T37,1475138122!T37,1475138306!T37,1475138505!T37,1475138702!T37)</f>
        <v>0</v>
      </c>
      <c r="U37">
        <f>MEDIAN(1475096071!U37,1475096269!U37,1475096482!U37,1475096680!U37,1475096864!U37,1475097078!U37,1475097292!U37,1475097476!U37,1475097690!U37,1475097888!U37,1475136919!U37,1475137117!U37,1475137300!U37,1475137514!U37,1475137712!U37,1475137909!U37,1475138122!U37,1475138306!U37,1475138505!U37,1475138702!U37)</f>
        <v>0</v>
      </c>
      <c r="V37">
        <f>MEDIAN(1475096071!V37,1475096269!V37,1475096482!V37,1475096680!V37,1475096864!V37,1475097078!V37,1475097292!V37,1475097476!V37,1475097690!V37,1475097888!V37,1475136919!V37,1475137117!V37,1475137300!V37,1475137514!V37,1475137712!V37,1475137909!V37,1475138122!V37,1475138306!V37,1475138505!V37,1475138702!V37)</f>
        <v>0</v>
      </c>
      <c r="W37">
        <f>MEDIAN(1475096071!W37,1475096269!W37,1475096482!W37,1475096680!W37,1475096864!W37,1475097078!W37,1475097292!W37,1475097476!W37,1475097690!W37,1475097888!W37,1475136919!W37,1475137117!W37,1475137300!W37,1475137514!W37,1475137712!W37,1475137909!W37,1475138122!W37,1475138306!W37,1475138505!W37,1475138702!W37)</f>
        <v>0</v>
      </c>
    </row>
    <row r="38" spans="1:23">
      <c r="A38">
        <f>MEDIAN(1475096071!A38,1475096269!A38,1475096482!A38,1475096680!A38,1475096864!A38,1475097078!A38,1475097292!A38,1475097476!A38,1475097690!A38,1475097888!A38,1475136919!A38,1475137117!A38,1475137300!A38,1475137514!A38,1475137712!A38,1475137909!A38,1475138122!A38,1475138306!A38,1475138505!A38,1475138702!A38)</f>
        <v>0</v>
      </c>
      <c r="B38">
        <f>MEDIAN(1475096071!B38,1475096269!B38,1475096482!B38,1475096680!B38,1475096864!B38,1475097078!B38,1475097292!B38,1475097476!B38,1475097690!B38,1475097888!B38,1475136919!B38,1475137117!B38,1475137300!B38,1475137514!B38,1475137712!B38,1475137909!B38,1475138122!B38,1475138306!B38,1475138505!B38,1475138702!B38)</f>
        <v>0</v>
      </c>
      <c r="C38">
        <f>MEDIAN(1475096071!C38,1475096269!C38,1475096482!C38,1475096680!C38,1475096864!C38,1475097078!C38,1475097292!C38,1475097476!C38,1475097690!C38,1475097888!C38,1475136919!C38,1475137117!C38,1475137300!C38,1475137514!C38,1475137712!C38,1475137909!C38,1475138122!C38,1475138306!C38,1475138505!C38,1475138702!C38)</f>
        <v>0</v>
      </c>
      <c r="D38">
        <f>MEDIAN(1475096071!D38,1475096269!D38,1475096482!D38,1475096680!D38,1475096864!D38,1475097078!D38,1475097292!D38,1475097476!D38,1475097690!D38,1475097888!D38,1475136919!D38,1475137117!D38,1475137300!D38,1475137514!D38,1475137712!D38,1475137909!D38,1475138122!D38,1475138306!D38,1475138505!D38,1475138702!D38)</f>
        <v>0</v>
      </c>
      <c r="E38">
        <f>MEDIAN(1475096071!E38,1475096269!E38,1475096482!E38,1475096680!E38,1475096864!E38,1475097078!E38,1475097292!E38,1475097476!E38,1475097690!E38,1475097888!E38,1475136919!E38,1475137117!E38,1475137300!E38,1475137514!E38,1475137712!E38,1475137909!E38,1475138122!E38,1475138306!E38,1475138505!E38,1475138702!E38)</f>
        <v>0</v>
      </c>
      <c r="F38">
        <f>MEDIAN(1475096071!F38,1475096269!F38,1475096482!F38,1475096680!F38,1475096864!F38,1475097078!F38,1475097292!F38,1475097476!F38,1475097690!F38,1475097888!F38,1475136919!F38,1475137117!F38,1475137300!F38,1475137514!F38,1475137712!F38,1475137909!F38,1475138122!F38,1475138306!F38,1475138505!F38,1475138702!F38)</f>
        <v>0</v>
      </c>
      <c r="G38">
        <f>MEDIAN(1475096071!G38,1475096269!G38,1475096482!G38,1475096680!G38,1475096864!G38,1475097078!G38,1475097292!G38,1475097476!G38,1475097690!G38,1475097888!G38,1475136919!G38,1475137117!G38,1475137300!G38,1475137514!G38,1475137712!G38,1475137909!G38,1475138122!G38,1475138306!G38,1475138505!G38,1475138702!G38)</f>
        <v>0</v>
      </c>
      <c r="H38">
        <f>MEDIAN(1475096071!H38,1475096269!H38,1475096482!H38,1475096680!H38,1475096864!H38,1475097078!H38,1475097292!H38,1475097476!H38,1475097690!H38,1475097888!H38,1475136919!H38,1475137117!H38,1475137300!H38,1475137514!H38,1475137712!H38,1475137909!H38,1475138122!H38,1475138306!H38,1475138505!H38,1475138702!H38)</f>
        <v>0</v>
      </c>
      <c r="I38">
        <f>MEDIAN(1475096071!I38,1475096269!I38,1475096482!I38,1475096680!I38,1475096864!I38,1475097078!I38,1475097292!I38,1475097476!I38,1475097690!I38,1475097888!I38,1475136919!I38,1475137117!I38,1475137300!I38,1475137514!I38,1475137712!I38,1475137909!I38,1475138122!I38,1475138306!I38,1475138505!I38,1475138702!I38)</f>
        <v>0</v>
      </c>
      <c r="J38">
        <f>MEDIAN(1475096071!J38,1475096269!J38,1475096482!J38,1475096680!J38,1475096864!J38,1475097078!J38,1475097292!J38,1475097476!J38,1475097690!J38,1475097888!J38,1475136919!J38,1475137117!J38,1475137300!J38,1475137514!J38,1475137712!J38,1475137909!J38,1475138122!J38,1475138306!J38,1475138505!J38,1475138702!J38)</f>
        <v>0</v>
      </c>
      <c r="K38">
        <f>MEDIAN(1475096071!K38,1475096269!K38,1475096482!K38,1475096680!K38,1475096864!K38,1475097078!K38,1475097292!K38,1475097476!K38,1475097690!K38,1475097888!K38,1475136919!K38,1475137117!K38,1475137300!K38,1475137514!K38,1475137712!K38,1475137909!K38,1475138122!K38,1475138306!K38,1475138505!K38,1475138702!K38)</f>
        <v>0</v>
      </c>
      <c r="L38">
        <f>MEDIAN(1475096071!L38,1475096269!L38,1475096482!L38,1475096680!L38,1475096864!L38,1475097078!L38,1475097292!L38,1475097476!L38,1475097690!L38,1475097888!L38,1475136919!L38,1475137117!L38,1475137300!L38,1475137514!L38,1475137712!L38,1475137909!L38,1475138122!L38,1475138306!L38,1475138505!L38,1475138702!L38)</f>
        <v>0</v>
      </c>
      <c r="M38">
        <f>MEDIAN(1475096071!M38,1475096269!M38,1475096482!M38,1475096680!M38,1475096864!M38,1475097078!M38,1475097292!M38,1475097476!M38,1475097690!M38,1475097888!M38,1475136919!M38,1475137117!M38,1475137300!M38,1475137514!M38,1475137712!M38,1475137909!M38,1475138122!M38,1475138306!M38,1475138505!M38,1475138702!M38)</f>
        <v>0</v>
      </c>
      <c r="N38">
        <f>MEDIAN(1475096071!N38,1475096269!N38,1475096482!N38,1475096680!N38,1475096864!N38,1475097078!N38,1475097292!N38,1475097476!N38,1475097690!N38,1475097888!N38,1475136919!N38,1475137117!N38,1475137300!N38,1475137514!N38,1475137712!N38,1475137909!N38,1475138122!N38,1475138306!N38,1475138505!N38,1475138702!N38)</f>
        <v>0</v>
      </c>
      <c r="O38">
        <f>MEDIAN(1475096071!O38,1475096269!O38,1475096482!O38,1475096680!O38,1475096864!O38,1475097078!O38,1475097292!O38,1475097476!O38,1475097690!O38,1475097888!O38,1475136919!O38,1475137117!O38,1475137300!O38,1475137514!O38,1475137712!O38,1475137909!O38,1475138122!O38,1475138306!O38,1475138505!O38,1475138702!O38)</f>
        <v>0</v>
      </c>
      <c r="P38">
        <f>MEDIAN(1475096071!P38,1475096269!P38,1475096482!P38,1475096680!P38,1475096864!P38,1475097078!P38,1475097292!P38,1475097476!P38,1475097690!P38,1475097888!P38,1475136919!P38,1475137117!P38,1475137300!P38,1475137514!P38,1475137712!P38,1475137909!P38,1475138122!P38,1475138306!P38,1475138505!P38,1475138702!P38)</f>
        <v>0</v>
      </c>
      <c r="Q38">
        <f>MEDIAN(1475096071!Q38,1475096269!Q38,1475096482!Q38,1475096680!Q38,1475096864!Q38,1475097078!Q38,1475097292!Q38,1475097476!Q38,1475097690!Q38,1475097888!Q38,1475136919!Q38,1475137117!Q38,1475137300!Q38,1475137514!Q38,1475137712!Q38,1475137909!Q38,1475138122!Q38,1475138306!Q38,1475138505!Q38,1475138702!Q38)</f>
        <v>0</v>
      </c>
      <c r="R38">
        <f>MEDIAN(1475096071!R38,1475096269!R38,1475096482!R38,1475096680!R38,1475096864!R38,1475097078!R38,1475097292!R38,1475097476!R38,1475097690!R38,1475097888!R38,1475136919!R38,1475137117!R38,1475137300!R38,1475137514!R38,1475137712!R38,1475137909!R38,1475138122!R38,1475138306!R38,1475138505!R38,1475138702!R38)</f>
        <v>0</v>
      </c>
      <c r="S38">
        <f>MEDIAN(1475096071!S38,1475096269!S38,1475096482!S38,1475096680!S38,1475096864!S38,1475097078!S38,1475097292!S38,1475097476!S38,1475097690!S38,1475097888!S38,1475136919!S38,1475137117!S38,1475137300!S38,1475137514!S38,1475137712!S38,1475137909!S38,1475138122!S38,1475138306!S38,1475138505!S38,1475138702!S38)</f>
        <v>0</v>
      </c>
      <c r="T38">
        <f>MEDIAN(1475096071!T38,1475096269!T38,1475096482!T38,1475096680!T38,1475096864!T38,1475097078!T38,1475097292!T38,1475097476!T38,1475097690!T38,1475097888!T38,1475136919!T38,1475137117!T38,1475137300!T38,1475137514!T38,1475137712!T38,1475137909!T38,1475138122!T38,1475138306!T38,1475138505!T38,1475138702!T38)</f>
        <v>0</v>
      </c>
      <c r="U38">
        <f>MEDIAN(1475096071!U38,1475096269!U38,1475096482!U38,1475096680!U38,1475096864!U38,1475097078!U38,1475097292!U38,1475097476!U38,1475097690!U38,1475097888!U38,1475136919!U38,1475137117!U38,1475137300!U38,1475137514!U38,1475137712!U38,1475137909!U38,1475138122!U38,1475138306!U38,1475138505!U38,1475138702!U38)</f>
        <v>0</v>
      </c>
      <c r="V38">
        <f>MEDIAN(1475096071!V38,1475096269!V38,1475096482!V38,1475096680!V38,1475096864!V38,1475097078!V38,1475097292!V38,1475097476!V38,1475097690!V38,1475097888!V38,1475136919!V38,1475137117!V38,1475137300!V38,1475137514!V38,1475137712!V38,1475137909!V38,1475138122!V38,1475138306!V38,1475138505!V38,1475138702!V38)</f>
        <v>0</v>
      </c>
      <c r="W38">
        <f>MEDIAN(1475096071!W38,1475096269!W38,1475096482!W38,1475096680!W38,1475096864!W38,1475097078!W38,1475097292!W38,1475097476!W38,1475097690!W38,1475097888!W38,1475136919!W38,1475137117!W38,1475137300!W38,1475137514!W38,1475137712!W38,1475137909!W38,1475138122!W38,1475138306!W38,1475138505!W38,1475138702!W38)</f>
        <v>0</v>
      </c>
    </row>
    <row r="39" spans="1:23">
      <c r="A39">
        <f>MEDIAN(1475096071!A39,1475096269!A39,1475096482!A39,1475096680!A39,1475096864!A39,1475097078!A39,1475097292!A39,1475097476!A39,1475097690!A39,1475097888!A39,1475136919!A39,1475137117!A39,1475137300!A39,1475137514!A39,1475137712!A39,1475137909!A39,1475138122!A39,1475138306!A39,1475138505!A39,1475138702!A39)</f>
        <v>0</v>
      </c>
      <c r="B39">
        <f>MEDIAN(1475096071!B39,1475096269!B39,1475096482!B39,1475096680!B39,1475096864!B39,1475097078!B39,1475097292!B39,1475097476!B39,1475097690!B39,1475097888!B39,1475136919!B39,1475137117!B39,1475137300!B39,1475137514!B39,1475137712!B39,1475137909!B39,1475138122!B39,1475138306!B39,1475138505!B39,1475138702!B39)</f>
        <v>0</v>
      </c>
      <c r="C39">
        <f>MEDIAN(1475096071!C39,1475096269!C39,1475096482!C39,1475096680!C39,1475096864!C39,1475097078!C39,1475097292!C39,1475097476!C39,1475097690!C39,1475097888!C39,1475136919!C39,1475137117!C39,1475137300!C39,1475137514!C39,1475137712!C39,1475137909!C39,1475138122!C39,1475138306!C39,1475138505!C39,1475138702!C39)</f>
        <v>0</v>
      </c>
      <c r="D39">
        <f>MEDIAN(1475096071!D39,1475096269!D39,1475096482!D39,1475096680!D39,1475096864!D39,1475097078!D39,1475097292!D39,1475097476!D39,1475097690!D39,1475097888!D39,1475136919!D39,1475137117!D39,1475137300!D39,1475137514!D39,1475137712!D39,1475137909!D39,1475138122!D39,1475138306!D39,1475138505!D39,1475138702!D39)</f>
        <v>0</v>
      </c>
      <c r="E39">
        <f>MEDIAN(1475096071!E39,1475096269!E39,1475096482!E39,1475096680!E39,1475096864!E39,1475097078!E39,1475097292!E39,1475097476!E39,1475097690!E39,1475097888!E39,1475136919!E39,1475137117!E39,1475137300!E39,1475137514!E39,1475137712!E39,1475137909!E39,1475138122!E39,1475138306!E39,1475138505!E39,1475138702!E39)</f>
        <v>0</v>
      </c>
      <c r="F39">
        <f>MEDIAN(1475096071!F39,1475096269!F39,1475096482!F39,1475096680!F39,1475096864!F39,1475097078!F39,1475097292!F39,1475097476!F39,1475097690!F39,1475097888!F39,1475136919!F39,1475137117!F39,1475137300!F39,1475137514!F39,1475137712!F39,1475137909!F39,1475138122!F39,1475138306!F39,1475138505!F39,1475138702!F39)</f>
        <v>0</v>
      </c>
      <c r="G39">
        <f>MEDIAN(1475096071!G39,1475096269!G39,1475096482!G39,1475096680!G39,1475096864!G39,1475097078!G39,1475097292!G39,1475097476!G39,1475097690!G39,1475097888!G39,1475136919!G39,1475137117!G39,1475137300!G39,1475137514!G39,1475137712!G39,1475137909!G39,1475138122!G39,1475138306!G39,1475138505!G39,1475138702!G39)</f>
        <v>0</v>
      </c>
      <c r="H39">
        <f>MEDIAN(1475096071!H39,1475096269!H39,1475096482!H39,1475096680!H39,1475096864!H39,1475097078!H39,1475097292!H39,1475097476!H39,1475097690!H39,1475097888!H39,1475136919!H39,1475137117!H39,1475137300!H39,1475137514!H39,1475137712!H39,1475137909!H39,1475138122!H39,1475138306!H39,1475138505!H39,1475138702!H39)</f>
        <v>0</v>
      </c>
      <c r="I39">
        <f>MEDIAN(1475096071!I39,1475096269!I39,1475096482!I39,1475096680!I39,1475096864!I39,1475097078!I39,1475097292!I39,1475097476!I39,1475097690!I39,1475097888!I39,1475136919!I39,1475137117!I39,1475137300!I39,1475137514!I39,1475137712!I39,1475137909!I39,1475138122!I39,1475138306!I39,1475138505!I39,1475138702!I39)</f>
        <v>0</v>
      </c>
      <c r="J39">
        <f>MEDIAN(1475096071!J39,1475096269!J39,1475096482!J39,1475096680!J39,1475096864!J39,1475097078!J39,1475097292!J39,1475097476!J39,1475097690!J39,1475097888!J39,1475136919!J39,1475137117!J39,1475137300!J39,1475137514!J39,1475137712!J39,1475137909!J39,1475138122!J39,1475138306!J39,1475138505!J39,1475138702!J39)</f>
        <v>0</v>
      </c>
      <c r="K39">
        <f>MEDIAN(1475096071!K39,1475096269!K39,1475096482!K39,1475096680!K39,1475096864!K39,1475097078!K39,1475097292!K39,1475097476!K39,1475097690!K39,1475097888!K39,1475136919!K39,1475137117!K39,1475137300!K39,1475137514!K39,1475137712!K39,1475137909!K39,1475138122!K39,1475138306!K39,1475138505!K39,1475138702!K39)</f>
        <v>0</v>
      </c>
      <c r="L39">
        <f>MEDIAN(1475096071!L39,1475096269!L39,1475096482!L39,1475096680!L39,1475096864!L39,1475097078!L39,1475097292!L39,1475097476!L39,1475097690!L39,1475097888!L39,1475136919!L39,1475137117!L39,1475137300!L39,1475137514!L39,1475137712!L39,1475137909!L39,1475138122!L39,1475138306!L39,1475138505!L39,1475138702!L39)</f>
        <v>0</v>
      </c>
      <c r="M39">
        <f>MEDIAN(1475096071!M39,1475096269!M39,1475096482!M39,1475096680!M39,1475096864!M39,1475097078!M39,1475097292!M39,1475097476!M39,1475097690!M39,1475097888!M39,1475136919!M39,1475137117!M39,1475137300!M39,1475137514!M39,1475137712!M39,1475137909!M39,1475138122!M39,1475138306!M39,1475138505!M39,1475138702!M39)</f>
        <v>0</v>
      </c>
      <c r="N39">
        <f>MEDIAN(1475096071!N39,1475096269!N39,1475096482!N39,1475096680!N39,1475096864!N39,1475097078!N39,1475097292!N39,1475097476!N39,1475097690!N39,1475097888!N39,1475136919!N39,1475137117!N39,1475137300!N39,1475137514!N39,1475137712!N39,1475137909!N39,1475138122!N39,1475138306!N39,1475138505!N39,1475138702!N39)</f>
        <v>0</v>
      </c>
      <c r="O39">
        <f>MEDIAN(1475096071!O39,1475096269!O39,1475096482!O39,1475096680!O39,1475096864!O39,1475097078!O39,1475097292!O39,1475097476!O39,1475097690!O39,1475097888!O39,1475136919!O39,1475137117!O39,1475137300!O39,1475137514!O39,1475137712!O39,1475137909!O39,1475138122!O39,1475138306!O39,1475138505!O39,1475138702!O39)</f>
        <v>0</v>
      </c>
      <c r="P39">
        <f>MEDIAN(1475096071!P39,1475096269!P39,1475096482!P39,1475096680!P39,1475096864!P39,1475097078!P39,1475097292!P39,1475097476!P39,1475097690!P39,1475097888!P39,1475136919!P39,1475137117!P39,1475137300!P39,1475137514!P39,1475137712!P39,1475137909!P39,1475138122!P39,1475138306!P39,1475138505!P39,1475138702!P39)</f>
        <v>0</v>
      </c>
      <c r="Q39">
        <f>MEDIAN(1475096071!Q39,1475096269!Q39,1475096482!Q39,1475096680!Q39,1475096864!Q39,1475097078!Q39,1475097292!Q39,1475097476!Q39,1475097690!Q39,1475097888!Q39,1475136919!Q39,1475137117!Q39,1475137300!Q39,1475137514!Q39,1475137712!Q39,1475137909!Q39,1475138122!Q39,1475138306!Q39,1475138505!Q39,1475138702!Q39)</f>
        <v>0</v>
      </c>
      <c r="R39">
        <f>MEDIAN(1475096071!R39,1475096269!R39,1475096482!R39,1475096680!R39,1475096864!R39,1475097078!R39,1475097292!R39,1475097476!R39,1475097690!R39,1475097888!R39,1475136919!R39,1475137117!R39,1475137300!R39,1475137514!R39,1475137712!R39,1475137909!R39,1475138122!R39,1475138306!R39,1475138505!R39,1475138702!R39)</f>
        <v>0</v>
      </c>
      <c r="S39">
        <f>MEDIAN(1475096071!S39,1475096269!S39,1475096482!S39,1475096680!S39,1475096864!S39,1475097078!S39,1475097292!S39,1475097476!S39,1475097690!S39,1475097888!S39,1475136919!S39,1475137117!S39,1475137300!S39,1475137514!S39,1475137712!S39,1475137909!S39,1475138122!S39,1475138306!S39,1475138505!S39,1475138702!S39)</f>
        <v>0</v>
      </c>
      <c r="T39">
        <f>MEDIAN(1475096071!T39,1475096269!T39,1475096482!T39,1475096680!T39,1475096864!T39,1475097078!T39,1475097292!T39,1475097476!T39,1475097690!T39,1475097888!T39,1475136919!T39,1475137117!T39,1475137300!T39,1475137514!T39,1475137712!T39,1475137909!T39,1475138122!T39,1475138306!T39,1475138505!T39,1475138702!T39)</f>
        <v>0</v>
      </c>
      <c r="U39">
        <f>MEDIAN(1475096071!U39,1475096269!U39,1475096482!U39,1475096680!U39,1475096864!U39,1475097078!U39,1475097292!U39,1475097476!U39,1475097690!U39,1475097888!U39,1475136919!U39,1475137117!U39,1475137300!U39,1475137514!U39,1475137712!U39,1475137909!U39,1475138122!U39,1475138306!U39,1475138505!U39,1475138702!U39)</f>
        <v>0</v>
      </c>
      <c r="V39">
        <f>MEDIAN(1475096071!V39,1475096269!V39,1475096482!V39,1475096680!V39,1475096864!V39,1475097078!V39,1475097292!V39,1475097476!V39,1475097690!V39,1475097888!V39,1475136919!V39,1475137117!V39,1475137300!V39,1475137514!V39,1475137712!V39,1475137909!V39,1475138122!V39,1475138306!V39,1475138505!V39,1475138702!V39)</f>
        <v>0</v>
      </c>
      <c r="W39">
        <f>MEDIAN(1475096071!W39,1475096269!W39,1475096482!W39,1475096680!W39,1475096864!W39,1475097078!W39,1475097292!W39,1475097476!W39,1475097690!W39,1475097888!W39,1475136919!W39,1475137117!W39,1475137300!W39,1475137514!W39,1475137712!W39,1475137909!W39,1475138122!W39,1475138306!W39,1475138505!W39,1475138702!W39)</f>
        <v>0</v>
      </c>
    </row>
    <row r="40" spans="1:23">
      <c r="A40">
        <f>MEDIAN(1475096071!A40,1475096269!A40,1475096482!A40,1475096680!A40,1475096864!A40,1475097078!A40,1475097292!A40,1475097476!A40,1475097690!A40,1475097888!A40,1475136919!A40,1475137117!A40,1475137300!A40,1475137514!A40,1475137712!A40,1475137909!A40,1475138122!A40,1475138306!A40,1475138505!A40,1475138702!A40)</f>
        <v>0</v>
      </c>
      <c r="B40">
        <f>MEDIAN(1475096071!B40,1475096269!B40,1475096482!B40,1475096680!B40,1475096864!B40,1475097078!B40,1475097292!B40,1475097476!B40,1475097690!B40,1475097888!B40,1475136919!B40,1475137117!B40,1475137300!B40,1475137514!B40,1475137712!B40,1475137909!B40,1475138122!B40,1475138306!B40,1475138505!B40,1475138702!B40)</f>
        <v>0</v>
      </c>
      <c r="C40">
        <f>MEDIAN(1475096071!C40,1475096269!C40,1475096482!C40,1475096680!C40,1475096864!C40,1475097078!C40,1475097292!C40,1475097476!C40,1475097690!C40,1475097888!C40,1475136919!C40,1475137117!C40,1475137300!C40,1475137514!C40,1475137712!C40,1475137909!C40,1475138122!C40,1475138306!C40,1475138505!C40,1475138702!C40)</f>
        <v>0</v>
      </c>
      <c r="D40">
        <f>MEDIAN(1475096071!D40,1475096269!D40,1475096482!D40,1475096680!D40,1475096864!D40,1475097078!D40,1475097292!D40,1475097476!D40,1475097690!D40,1475097888!D40,1475136919!D40,1475137117!D40,1475137300!D40,1475137514!D40,1475137712!D40,1475137909!D40,1475138122!D40,1475138306!D40,1475138505!D40,1475138702!D40)</f>
        <v>0</v>
      </c>
      <c r="E40">
        <f>MEDIAN(1475096071!E40,1475096269!E40,1475096482!E40,1475096680!E40,1475096864!E40,1475097078!E40,1475097292!E40,1475097476!E40,1475097690!E40,1475097888!E40,1475136919!E40,1475137117!E40,1475137300!E40,1475137514!E40,1475137712!E40,1475137909!E40,1475138122!E40,1475138306!E40,1475138505!E40,1475138702!E40)</f>
        <v>0</v>
      </c>
      <c r="F40">
        <f>MEDIAN(1475096071!F40,1475096269!F40,1475096482!F40,1475096680!F40,1475096864!F40,1475097078!F40,1475097292!F40,1475097476!F40,1475097690!F40,1475097888!F40,1475136919!F40,1475137117!F40,1475137300!F40,1475137514!F40,1475137712!F40,1475137909!F40,1475138122!F40,1475138306!F40,1475138505!F40,1475138702!F40)</f>
        <v>0</v>
      </c>
      <c r="G40">
        <f>MEDIAN(1475096071!G40,1475096269!G40,1475096482!G40,1475096680!G40,1475096864!G40,1475097078!G40,1475097292!G40,1475097476!G40,1475097690!G40,1475097888!G40,1475136919!G40,1475137117!G40,1475137300!G40,1475137514!G40,1475137712!G40,1475137909!G40,1475138122!G40,1475138306!G40,1475138505!G40,1475138702!G40)</f>
        <v>0</v>
      </c>
      <c r="H40">
        <f>MEDIAN(1475096071!H40,1475096269!H40,1475096482!H40,1475096680!H40,1475096864!H40,1475097078!H40,1475097292!H40,1475097476!H40,1475097690!H40,1475097888!H40,1475136919!H40,1475137117!H40,1475137300!H40,1475137514!H40,1475137712!H40,1475137909!H40,1475138122!H40,1475138306!H40,1475138505!H40,1475138702!H40)</f>
        <v>0</v>
      </c>
      <c r="I40">
        <f>MEDIAN(1475096071!I40,1475096269!I40,1475096482!I40,1475096680!I40,1475096864!I40,1475097078!I40,1475097292!I40,1475097476!I40,1475097690!I40,1475097888!I40,1475136919!I40,1475137117!I40,1475137300!I40,1475137514!I40,1475137712!I40,1475137909!I40,1475138122!I40,1475138306!I40,1475138505!I40,1475138702!I40)</f>
        <v>0</v>
      </c>
      <c r="J40">
        <f>MEDIAN(1475096071!J40,1475096269!J40,1475096482!J40,1475096680!J40,1475096864!J40,1475097078!J40,1475097292!J40,1475097476!J40,1475097690!J40,1475097888!J40,1475136919!J40,1475137117!J40,1475137300!J40,1475137514!J40,1475137712!J40,1475137909!J40,1475138122!J40,1475138306!J40,1475138505!J40,1475138702!J40)</f>
        <v>0</v>
      </c>
      <c r="K40">
        <f>MEDIAN(1475096071!K40,1475096269!K40,1475096482!K40,1475096680!K40,1475096864!K40,1475097078!K40,1475097292!K40,1475097476!K40,1475097690!K40,1475097888!K40,1475136919!K40,1475137117!K40,1475137300!K40,1475137514!K40,1475137712!K40,1475137909!K40,1475138122!K40,1475138306!K40,1475138505!K40,1475138702!K40)</f>
        <v>0</v>
      </c>
      <c r="L40">
        <f>MEDIAN(1475096071!L40,1475096269!L40,1475096482!L40,1475096680!L40,1475096864!L40,1475097078!L40,1475097292!L40,1475097476!L40,1475097690!L40,1475097888!L40,1475136919!L40,1475137117!L40,1475137300!L40,1475137514!L40,1475137712!L40,1475137909!L40,1475138122!L40,1475138306!L40,1475138505!L40,1475138702!L40)</f>
        <v>0</v>
      </c>
      <c r="M40">
        <f>MEDIAN(1475096071!M40,1475096269!M40,1475096482!M40,1475096680!M40,1475096864!M40,1475097078!M40,1475097292!M40,1475097476!M40,1475097690!M40,1475097888!M40,1475136919!M40,1475137117!M40,1475137300!M40,1475137514!M40,1475137712!M40,1475137909!M40,1475138122!M40,1475138306!M40,1475138505!M40,1475138702!M40)</f>
        <v>0</v>
      </c>
      <c r="N40">
        <f>MEDIAN(1475096071!N40,1475096269!N40,1475096482!N40,1475096680!N40,1475096864!N40,1475097078!N40,1475097292!N40,1475097476!N40,1475097690!N40,1475097888!N40,1475136919!N40,1475137117!N40,1475137300!N40,1475137514!N40,1475137712!N40,1475137909!N40,1475138122!N40,1475138306!N40,1475138505!N40,1475138702!N40)</f>
        <v>0</v>
      </c>
      <c r="O40">
        <f>MEDIAN(1475096071!O40,1475096269!O40,1475096482!O40,1475096680!O40,1475096864!O40,1475097078!O40,1475097292!O40,1475097476!O40,1475097690!O40,1475097888!O40,1475136919!O40,1475137117!O40,1475137300!O40,1475137514!O40,1475137712!O40,1475137909!O40,1475138122!O40,1475138306!O40,1475138505!O40,1475138702!O40)</f>
        <v>0</v>
      </c>
      <c r="P40">
        <f>MEDIAN(1475096071!P40,1475096269!P40,1475096482!P40,1475096680!P40,1475096864!P40,1475097078!P40,1475097292!P40,1475097476!P40,1475097690!P40,1475097888!P40,1475136919!P40,1475137117!P40,1475137300!P40,1475137514!P40,1475137712!P40,1475137909!P40,1475138122!P40,1475138306!P40,1475138505!P40,1475138702!P40)</f>
        <v>0</v>
      </c>
      <c r="Q40">
        <f>MEDIAN(1475096071!Q40,1475096269!Q40,1475096482!Q40,1475096680!Q40,1475096864!Q40,1475097078!Q40,1475097292!Q40,1475097476!Q40,1475097690!Q40,1475097888!Q40,1475136919!Q40,1475137117!Q40,1475137300!Q40,1475137514!Q40,1475137712!Q40,1475137909!Q40,1475138122!Q40,1475138306!Q40,1475138505!Q40,1475138702!Q40)</f>
        <v>0</v>
      </c>
      <c r="R40">
        <f>MEDIAN(1475096071!R40,1475096269!R40,1475096482!R40,1475096680!R40,1475096864!R40,1475097078!R40,1475097292!R40,1475097476!R40,1475097690!R40,1475097888!R40,1475136919!R40,1475137117!R40,1475137300!R40,1475137514!R40,1475137712!R40,1475137909!R40,1475138122!R40,1475138306!R40,1475138505!R40,1475138702!R40)</f>
        <v>0</v>
      </c>
      <c r="S40">
        <f>MEDIAN(1475096071!S40,1475096269!S40,1475096482!S40,1475096680!S40,1475096864!S40,1475097078!S40,1475097292!S40,1475097476!S40,1475097690!S40,1475097888!S40,1475136919!S40,1475137117!S40,1475137300!S40,1475137514!S40,1475137712!S40,1475137909!S40,1475138122!S40,1475138306!S40,1475138505!S40,1475138702!S40)</f>
        <v>0</v>
      </c>
      <c r="T40">
        <f>MEDIAN(1475096071!T40,1475096269!T40,1475096482!T40,1475096680!T40,1475096864!T40,1475097078!T40,1475097292!T40,1475097476!T40,1475097690!T40,1475097888!T40,1475136919!T40,1475137117!T40,1475137300!T40,1475137514!T40,1475137712!T40,1475137909!T40,1475138122!T40,1475138306!T40,1475138505!T40,1475138702!T40)</f>
        <v>0</v>
      </c>
      <c r="U40">
        <f>MEDIAN(1475096071!U40,1475096269!U40,1475096482!U40,1475096680!U40,1475096864!U40,1475097078!U40,1475097292!U40,1475097476!U40,1475097690!U40,1475097888!U40,1475136919!U40,1475137117!U40,1475137300!U40,1475137514!U40,1475137712!U40,1475137909!U40,1475138122!U40,1475138306!U40,1475138505!U40,1475138702!U40)</f>
        <v>0</v>
      </c>
      <c r="V40">
        <f>MEDIAN(1475096071!V40,1475096269!V40,1475096482!V40,1475096680!V40,1475096864!V40,1475097078!V40,1475097292!V40,1475097476!V40,1475097690!V40,1475097888!V40,1475136919!V40,1475137117!V40,1475137300!V40,1475137514!V40,1475137712!V40,1475137909!V40,1475138122!V40,1475138306!V40,1475138505!V40,1475138702!V40)</f>
        <v>0</v>
      </c>
      <c r="W40">
        <f>MEDIAN(1475096071!W40,1475096269!W40,1475096482!W40,1475096680!W40,1475096864!W40,1475097078!W40,1475097292!W40,1475097476!W40,1475097690!W40,1475097888!W40,1475136919!W40,1475137117!W40,1475137300!W40,1475137514!W40,1475137712!W40,1475137909!W40,1475138122!W40,1475138306!W40,1475138505!W40,1475138702!W40)</f>
        <v>0</v>
      </c>
    </row>
    <row r="41" spans="1:23">
      <c r="A41">
        <f>MEDIAN(1475096071!A41,1475096269!A41,1475096482!A41,1475096680!A41,1475096864!A41,1475097078!A41,1475097292!A41,1475097476!A41,1475097690!A41,1475097888!A41,1475136919!A41,1475137117!A41,1475137300!A41,1475137514!A41,1475137712!A41,1475137909!A41,1475138122!A41,1475138306!A41,1475138505!A41,1475138702!A41)</f>
        <v>0</v>
      </c>
      <c r="B41">
        <f>MEDIAN(1475096071!B41,1475096269!B41,1475096482!B41,1475096680!B41,1475096864!B41,1475097078!B41,1475097292!B41,1475097476!B41,1475097690!B41,1475097888!B41,1475136919!B41,1475137117!B41,1475137300!B41,1475137514!B41,1475137712!B41,1475137909!B41,1475138122!B41,1475138306!B41,1475138505!B41,1475138702!B41)</f>
        <v>0</v>
      </c>
      <c r="C41">
        <f>MEDIAN(1475096071!C41,1475096269!C41,1475096482!C41,1475096680!C41,1475096864!C41,1475097078!C41,1475097292!C41,1475097476!C41,1475097690!C41,1475097888!C41,1475136919!C41,1475137117!C41,1475137300!C41,1475137514!C41,1475137712!C41,1475137909!C41,1475138122!C41,1475138306!C41,1475138505!C41,1475138702!C41)</f>
        <v>0</v>
      </c>
      <c r="D41">
        <f>MEDIAN(1475096071!D41,1475096269!D41,1475096482!D41,1475096680!D41,1475096864!D41,1475097078!D41,1475097292!D41,1475097476!D41,1475097690!D41,1475097888!D41,1475136919!D41,1475137117!D41,1475137300!D41,1475137514!D41,1475137712!D41,1475137909!D41,1475138122!D41,1475138306!D41,1475138505!D41,1475138702!D41)</f>
        <v>0</v>
      </c>
      <c r="E41">
        <f>MEDIAN(1475096071!E41,1475096269!E41,1475096482!E41,1475096680!E41,1475096864!E41,1475097078!E41,1475097292!E41,1475097476!E41,1475097690!E41,1475097888!E41,1475136919!E41,1475137117!E41,1475137300!E41,1475137514!E41,1475137712!E41,1475137909!E41,1475138122!E41,1475138306!E41,1475138505!E41,1475138702!E41)</f>
        <v>0</v>
      </c>
      <c r="F41">
        <f>MEDIAN(1475096071!F41,1475096269!F41,1475096482!F41,1475096680!F41,1475096864!F41,1475097078!F41,1475097292!F41,1475097476!F41,1475097690!F41,1475097888!F41,1475136919!F41,1475137117!F41,1475137300!F41,1475137514!F41,1475137712!F41,1475137909!F41,1475138122!F41,1475138306!F41,1475138505!F41,1475138702!F41)</f>
        <v>0</v>
      </c>
      <c r="G41">
        <f>MEDIAN(1475096071!G41,1475096269!G41,1475096482!G41,1475096680!G41,1475096864!G41,1475097078!G41,1475097292!G41,1475097476!G41,1475097690!G41,1475097888!G41,1475136919!G41,1475137117!G41,1475137300!G41,1475137514!G41,1475137712!G41,1475137909!G41,1475138122!G41,1475138306!G41,1475138505!G41,1475138702!G41)</f>
        <v>0</v>
      </c>
      <c r="H41">
        <f>MEDIAN(1475096071!H41,1475096269!H41,1475096482!H41,1475096680!H41,1475096864!H41,1475097078!H41,1475097292!H41,1475097476!H41,1475097690!H41,1475097888!H41,1475136919!H41,1475137117!H41,1475137300!H41,1475137514!H41,1475137712!H41,1475137909!H41,1475138122!H41,1475138306!H41,1475138505!H41,1475138702!H41)</f>
        <v>0</v>
      </c>
      <c r="I41">
        <f>MEDIAN(1475096071!I41,1475096269!I41,1475096482!I41,1475096680!I41,1475096864!I41,1475097078!I41,1475097292!I41,1475097476!I41,1475097690!I41,1475097888!I41,1475136919!I41,1475137117!I41,1475137300!I41,1475137514!I41,1475137712!I41,1475137909!I41,1475138122!I41,1475138306!I41,1475138505!I41,1475138702!I41)</f>
        <v>0</v>
      </c>
      <c r="J41">
        <f>MEDIAN(1475096071!J41,1475096269!J41,1475096482!J41,1475096680!J41,1475096864!J41,1475097078!J41,1475097292!J41,1475097476!J41,1475097690!J41,1475097888!J41,1475136919!J41,1475137117!J41,1475137300!J41,1475137514!J41,1475137712!J41,1475137909!J41,1475138122!J41,1475138306!J41,1475138505!J41,1475138702!J41)</f>
        <v>0</v>
      </c>
      <c r="K41">
        <f>MEDIAN(1475096071!K41,1475096269!K41,1475096482!K41,1475096680!K41,1475096864!K41,1475097078!K41,1475097292!K41,1475097476!K41,1475097690!K41,1475097888!K41,1475136919!K41,1475137117!K41,1475137300!K41,1475137514!K41,1475137712!K41,1475137909!K41,1475138122!K41,1475138306!K41,1475138505!K41,1475138702!K41)</f>
        <v>0</v>
      </c>
      <c r="L41">
        <f>MEDIAN(1475096071!L41,1475096269!L41,1475096482!L41,1475096680!L41,1475096864!L41,1475097078!L41,1475097292!L41,1475097476!L41,1475097690!L41,1475097888!L41,1475136919!L41,1475137117!L41,1475137300!L41,1475137514!L41,1475137712!L41,1475137909!L41,1475138122!L41,1475138306!L41,1475138505!L41,1475138702!L41)</f>
        <v>0</v>
      </c>
      <c r="M41">
        <f>MEDIAN(1475096071!M41,1475096269!M41,1475096482!M41,1475096680!M41,1475096864!M41,1475097078!M41,1475097292!M41,1475097476!M41,1475097690!M41,1475097888!M41,1475136919!M41,1475137117!M41,1475137300!M41,1475137514!M41,1475137712!M41,1475137909!M41,1475138122!M41,1475138306!M41,1475138505!M41,1475138702!M41)</f>
        <v>0</v>
      </c>
      <c r="N41">
        <f>MEDIAN(1475096071!N41,1475096269!N41,1475096482!N41,1475096680!N41,1475096864!N41,1475097078!N41,1475097292!N41,1475097476!N41,1475097690!N41,1475097888!N41,1475136919!N41,1475137117!N41,1475137300!N41,1475137514!N41,1475137712!N41,1475137909!N41,1475138122!N41,1475138306!N41,1475138505!N41,1475138702!N41)</f>
        <v>0</v>
      </c>
      <c r="O41">
        <f>MEDIAN(1475096071!O41,1475096269!O41,1475096482!O41,1475096680!O41,1475096864!O41,1475097078!O41,1475097292!O41,1475097476!O41,1475097690!O41,1475097888!O41,1475136919!O41,1475137117!O41,1475137300!O41,1475137514!O41,1475137712!O41,1475137909!O41,1475138122!O41,1475138306!O41,1475138505!O41,1475138702!O41)</f>
        <v>0</v>
      </c>
      <c r="P41">
        <f>MEDIAN(1475096071!P41,1475096269!P41,1475096482!P41,1475096680!P41,1475096864!P41,1475097078!P41,1475097292!P41,1475097476!P41,1475097690!P41,1475097888!P41,1475136919!P41,1475137117!P41,1475137300!P41,1475137514!P41,1475137712!P41,1475137909!P41,1475138122!P41,1475138306!P41,1475138505!P41,1475138702!P41)</f>
        <v>0</v>
      </c>
      <c r="Q41">
        <f>MEDIAN(1475096071!Q41,1475096269!Q41,1475096482!Q41,1475096680!Q41,1475096864!Q41,1475097078!Q41,1475097292!Q41,1475097476!Q41,1475097690!Q41,1475097888!Q41,1475136919!Q41,1475137117!Q41,1475137300!Q41,1475137514!Q41,1475137712!Q41,1475137909!Q41,1475138122!Q41,1475138306!Q41,1475138505!Q41,1475138702!Q41)</f>
        <v>0</v>
      </c>
      <c r="R41">
        <f>MEDIAN(1475096071!R41,1475096269!R41,1475096482!R41,1475096680!R41,1475096864!R41,1475097078!R41,1475097292!R41,1475097476!R41,1475097690!R41,1475097888!R41,1475136919!R41,1475137117!R41,1475137300!R41,1475137514!R41,1475137712!R41,1475137909!R41,1475138122!R41,1475138306!R41,1475138505!R41,1475138702!R41)</f>
        <v>0</v>
      </c>
      <c r="S41">
        <f>MEDIAN(1475096071!S41,1475096269!S41,1475096482!S41,1475096680!S41,1475096864!S41,1475097078!S41,1475097292!S41,1475097476!S41,1475097690!S41,1475097888!S41,1475136919!S41,1475137117!S41,1475137300!S41,1475137514!S41,1475137712!S41,1475137909!S41,1475138122!S41,1475138306!S41,1475138505!S41,1475138702!S41)</f>
        <v>0</v>
      </c>
      <c r="T41">
        <f>MEDIAN(1475096071!T41,1475096269!T41,1475096482!T41,1475096680!T41,1475096864!T41,1475097078!T41,1475097292!T41,1475097476!T41,1475097690!T41,1475097888!T41,1475136919!T41,1475137117!T41,1475137300!T41,1475137514!T41,1475137712!T41,1475137909!T41,1475138122!T41,1475138306!T41,1475138505!T41,1475138702!T41)</f>
        <v>0</v>
      </c>
      <c r="U41">
        <f>MEDIAN(1475096071!U41,1475096269!U41,1475096482!U41,1475096680!U41,1475096864!U41,1475097078!U41,1475097292!U41,1475097476!U41,1475097690!U41,1475097888!U41,1475136919!U41,1475137117!U41,1475137300!U41,1475137514!U41,1475137712!U41,1475137909!U41,1475138122!U41,1475138306!U41,1475138505!U41,1475138702!U41)</f>
        <v>0</v>
      </c>
      <c r="V41">
        <f>MEDIAN(1475096071!V41,1475096269!V41,1475096482!V41,1475096680!V41,1475096864!V41,1475097078!V41,1475097292!V41,1475097476!V41,1475097690!V41,1475097888!V41,1475136919!V41,1475137117!V41,1475137300!V41,1475137514!V41,1475137712!V41,1475137909!V41,1475138122!V41,1475138306!V41,1475138505!V41,1475138702!V41)</f>
        <v>0</v>
      </c>
      <c r="W41">
        <f>MEDIAN(1475096071!W41,1475096269!W41,1475096482!W41,1475096680!W41,1475096864!W41,1475097078!W41,1475097292!W41,1475097476!W41,1475097690!W41,1475097888!W41,1475136919!W41,1475137117!W41,1475137300!W41,1475137514!W41,1475137712!W41,1475137909!W41,1475138122!W41,1475138306!W41,1475138505!W41,1475138702!W41)</f>
        <v>0</v>
      </c>
    </row>
    <row r="42" spans="1:23">
      <c r="A42">
        <f>MEDIAN(1475096071!A42,1475096269!A42,1475096482!A42,1475096680!A42,1475096864!A42,1475097078!A42,1475097292!A42,1475097476!A42,1475097690!A42,1475097888!A42,1475136919!A42,1475137117!A42,1475137300!A42,1475137514!A42,1475137712!A42,1475137909!A42,1475138122!A42,1475138306!A42,1475138505!A42,1475138702!A42)</f>
        <v>0</v>
      </c>
      <c r="B42">
        <f>MEDIAN(1475096071!B42,1475096269!B42,1475096482!B42,1475096680!B42,1475096864!B42,1475097078!B42,1475097292!B42,1475097476!B42,1475097690!B42,1475097888!B42,1475136919!B42,1475137117!B42,1475137300!B42,1475137514!B42,1475137712!B42,1475137909!B42,1475138122!B42,1475138306!B42,1475138505!B42,1475138702!B42)</f>
        <v>0</v>
      </c>
      <c r="C42">
        <f>MEDIAN(1475096071!C42,1475096269!C42,1475096482!C42,1475096680!C42,1475096864!C42,1475097078!C42,1475097292!C42,1475097476!C42,1475097690!C42,1475097888!C42,1475136919!C42,1475137117!C42,1475137300!C42,1475137514!C42,1475137712!C42,1475137909!C42,1475138122!C42,1475138306!C42,1475138505!C42,1475138702!C42)</f>
        <v>0</v>
      </c>
      <c r="D42">
        <f>MEDIAN(1475096071!D42,1475096269!D42,1475096482!D42,1475096680!D42,1475096864!D42,1475097078!D42,1475097292!D42,1475097476!D42,1475097690!D42,1475097888!D42,1475136919!D42,1475137117!D42,1475137300!D42,1475137514!D42,1475137712!D42,1475137909!D42,1475138122!D42,1475138306!D42,1475138505!D42,1475138702!D42)</f>
        <v>0</v>
      </c>
      <c r="E42">
        <f>MEDIAN(1475096071!E42,1475096269!E42,1475096482!E42,1475096680!E42,1475096864!E42,1475097078!E42,1475097292!E42,1475097476!E42,1475097690!E42,1475097888!E42,1475136919!E42,1475137117!E42,1475137300!E42,1475137514!E42,1475137712!E42,1475137909!E42,1475138122!E42,1475138306!E42,1475138505!E42,1475138702!E42)</f>
        <v>0</v>
      </c>
      <c r="F42">
        <f>MEDIAN(1475096071!F42,1475096269!F42,1475096482!F42,1475096680!F42,1475096864!F42,1475097078!F42,1475097292!F42,1475097476!F42,1475097690!F42,1475097888!F42,1475136919!F42,1475137117!F42,1475137300!F42,1475137514!F42,1475137712!F42,1475137909!F42,1475138122!F42,1475138306!F42,1475138505!F42,1475138702!F42)</f>
        <v>0</v>
      </c>
      <c r="G42">
        <f>MEDIAN(1475096071!G42,1475096269!G42,1475096482!G42,1475096680!G42,1475096864!G42,1475097078!G42,1475097292!G42,1475097476!G42,1475097690!G42,1475097888!G42,1475136919!G42,1475137117!G42,1475137300!G42,1475137514!G42,1475137712!G42,1475137909!G42,1475138122!G42,1475138306!G42,1475138505!G42,1475138702!G42)</f>
        <v>0</v>
      </c>
      <c r="H42">
        <f>MEDIAN(1475096071!H42,1475096269!H42,1475096482!H42,1475096680!H42,1475096864!H42,1475097078!H42,1475097292!H42,1475097476!H42,1475097690!H42,1475097888!H42,1475136919!H42,1475137117!H42,1475137300!H42,1475137514!H42,1475137712!H42,1475137909!H42,1475138122!H42,1475138306!H42,1475138505!H42,1475138702!H42)</f>
        <v>0</v>
      </c>
      <c r="I42">
        <f>MEDIAN(1475096071!I42,1475096269!I42,1475096482!I42,1475096680!I42,1475096864!I42,1475097078!I42,1475097292!I42,1475097476!I42,1475097690!I42,1475097888!I42,1475136919!I42,1475137117!I42,1475137300!I42,1475137514!I42,1475137712!I42,1475137909!I42,1475138122!I42,1475138306!I42,1475138505!I42,1475138702!I42)</f>
        <v>0</v>
      </c>
      <c r="J42">
        <f>MEDIAN(1475096071!J42,1475096269!J42,1475096482!J42,1475096680!J42,1475096864!J42,1475097078!J42,1475097292!J42,1475097476!J42,1475097690!J42,1475097888!J42,1475136919!J42,1475137117!J42,1475137300!J42,1475137514!J42,1475137712!J42,1475137909!J42,1475138122!J42,1475138306!J42,1475138505!J42,1475138702!J42)</f>
        <v>0</v>
      </c>
      <c r="K42">
        <f>MEDIAN(1475096071!K42,1475096269!K42,1475096482!K42,1475096680!K42,1475096864!K42,1475097078!K42,1475097292!K42,1475097476!K42,1475097690!K42,1475097888!K42,1475136919!K42,1475137117!K42,1475137300!K42,1475137514!K42,1475137712!K42,1475137909!K42,1475138122!K42,1475138306!K42,1475138505!K42,1475138702!K42)</f>
        <v>0</v>
      </c>
      <c r="L42">
        <f>MEDIAN(1475096071!L42,1475096269!L42,1475096482!L42,1475096680!L42,1475096864!L42,1475097078!L42,1475097292!L42,1475097476!L42,1475097690!L42,1475097888!L42,1475136919!L42,1475137117!L42,1475137300!L42,1475137514!L42,1475137712!L42,1475137909!L42,1475138122!L42,1475138306!L42,1475138505!L42,1475138702!L42)</f>
        <v>0</v>
      </c>
      <c r="M42">
        <f>MEDIAN(1475096071!M42,1475096269!M42,1475096482!M42,1475096680!M42,1475096864!M42,1475097078!M42,1475097292!M42,1475097476!M42,1475097690!M42,1475097888!M42,1475136919!M42,1475137117!M42,1475137300!M42,1475137514!M42,1475137712!M42,1475137909!M42,1475138122!M42,1475138306!M42,1475138505!M42,1475138702!M42)</f>
        <v>0</v>
      </c>
      <c r="N42">
        <f>MEDIAN(1475096071!N42,1475096269!N42,1475096482!N42,1475096680!N42,1475096864!N42,1475097078!N42,1475097292!N42,1475097476!N42,1475097690!N42,1475097888!N42,1475136919!N42,1475137117!N42,1475137300!N42,1475137514!N42,1475137712!N42,1475137909!N42,1475138122!N42,1475138306!N42,1475138505!N42,1475138702!N42)</f>
        <v>0</v>
      </c>
      <c r="O42">
        <f>MEDIAN(1475096071!O42,1475096269!O42,1475096482!O42,1475096680!O42,1475096864!O42,1475097078!O42,1475097292!O42,1475097476!O42,1475097690!O42,1475097888!O42,1475136919!O42,1475137117!O42,1475137300!O42,1475137514!O42,1475137712!O42,1475137909!O42,1475138122!O42,1475138306!O42,1475138505!O42,1475138702!O42)</f>
        <v>0</v>
      </c>
      <c r="P42">
        <f>MEDIAN(1475096071!P42,1475096269!P42,1475096482!P42,1475096680!P42,1475096864!P42,1475097078!P42,1475097292!P42,1475097476!P42,1475097690!P42,1475097888!P42,1475136919!P42,1475137117!P42,1475137300!P42,1475137514!P42,1475137712!P42,1475137909!P42,1475138122!P42,1475138306!P42,1475138505!P42,1475138702!P42)</f>
        <v>0</v>
      </c>
      <c r="Q42">
        <f>MEDIAN(1475096071!Q42,1475096269!Q42,1475096482!Q42,1475096680!Q42,1475096864!Q42,1475097078!Q42,1475097292!Q42,1475097476!Q42,1475097690!Q42,1475097888!Q42,1475136919!Q42,1475137117!Q42,1475137300!Q42,1475137514!Q42,1475137712!Q42,1475137909!Q42,1475138122!Q42,1475138306!Q42,1475138505!Q42,1475138702!Q42)</f>
        <v>0</v>
      </c>
      <c r="R42">
        <f>MEDIAN(1475096071!R42,1475096269!R42,1475096482!R42,1475096680!R42,1475096864!R42,1475097078!R42,1475097292!R42,1475097476!R42,1475097690!R42,1475097888!R42,1475136919!R42,1475137117!R42,1475137300!R42,1475137514!R42,1475137712!R42,1475137909!R42,1475138122!R42,1475138306!R42,1475138505!R42,1475138702!R42)</f>
        <v>0</v>
      </c>
      <c r="S42">
        <f>MEDIAN(1475096071!S42,1475096269!S42,1475096482!S42,1475096680!S42,1475096864!S42,1475097078!S42,1475097292!S42,1475097476!S42,1475097690!S42,1475097888!S42,1475136919!S42,1475137117!S42,1475137300!S42,1475137514!S42,1475137712!S42,1475137909!S42,1475138122!S42,1475138306!S42,1475138505!S42,1475138702!S42)</f>
        <v>0</v>
      </c>
      <c r="T42">
        <f>MEDIAN(1475096071!T42,1475096269!T42,1475096482!T42,1475096680!T42,1475096864!T42,1475097078!T42,1475097292!T42,1475097476!T42,1475097690!T42,1475097888!T42,1475136919!T42,1475137117!T42,1475137300!T42,1475137514!T42,1475137712!T42,1475137909!T42,1475138122!T42,1475138306!T42,1475138505!T42,1475138702!T42)</f>
        <v>0</v>
      </c>
      <c r="U42">
        <f>MEDIAN(1475096071!U42,1475096269!U42,1475096482!U42,1475096680!U42,1475096864!U42,1475097078!U42,1475097292!U42,1475097476!U42,1475097690!U42,1475097888!U42,1475136919!U42,1475137117!U42,1475137300!U42,1475137514!U42,1475137712!U42,1475137909!U42,1475138122!U42,1475138306!U42,1475138505!U42,1475138702!U42)</f>
        <v>0</v>
      </c>
      <c r="V42">
        <f>MEDIAN(1475096071!V42,1475096269!V42,1475096482!V42,1475096680!V42,1475096864!V42,1475097078!V42,1475097292!V42,1475097476!V42,1475097690!V42,1475097888!V42,1475136919!V42,1475137117!V42,1475137300!V42,1475137514!V42,1475137712!V42,1475137909!V42,1475138122!V42,1475138306!V42,1475138505!V42,1475138702!V42)</f>
        <v>0</v>
      </c>
      <c r="W42">
        <f>MEDIAN(1475096071!W42,1475096269!W42,1475096482!W42,1475096680!W42,1475096864!W42,1475097078!W42,1475097292!W42,1475097476!W42,1475097690!W42,1475097888!W42,1475136919!W42,1475137117!W42,1475137300!W42,1475137514!W42,1475137712!W42,1475137909!W42,1475138122!W42,1475138306!W42,1475138505!W42,1475138702!W42)</f>
        <v>0</v>
      </c>
    </row>
    <row r="43" spans="1:23">
      <c r="A43">
        <f>MEDIAN(1475096071!A43,1475096269!A43,1475096482!A43,1475096680!A43,1475096864!A43,1475097078!A43,1475097292!A43,1475097476!A43,1475097690!A43,1475097888!A43,1475136919!A43,1475137117!A43,1475137300!A43,1475137514!A43,1475137712!A43,1475137909!A43,1475138122!A43,1475138306!A43,1475138505!A43,1475138702!A43)</f>
        <v>0</v>
      </c>
      <c r="B43">
        <f>MEDIAN(1475096071!B43,1475096269!B43,1475096482!B43,1475096680!B43,1475096864!B43,1475097078!B43,1475097292!B43,1475097476!B43,1475097690!B43,1475097888!B43,1475136919!B43,1475137117!B43,1475137300!B43,1475137514!B43,1475137712!B43,1475137909!B43,1475138122!B43,1475138306!B43,1475138505!B43,1475138702!B43)</f>
        <v>0</v>
      </c>
      <c r="C43">
        <f>MEDIAN(1475096071!C43,1475096269!C43,1475096482!C43,1475096680!C43,1475096864!C43,1475097078!C43,1475097292!C43,1475097476!C43,1475097690!C43,1475097888!C43,1475136919!C43,1475137117!C43,1475137300!C43,1475137514!C43,1475137712!C43,1475137909!C43,1475138122!C43,1475138306!C43,1475138505!C43,1475138702!C43)</f>
        <v>0</v>
      </c>
      <c r="D43">
        <f>MEDIAN(1475096071!D43,1475096269!D43,1475096482!D43,1475096680!D43,1475096864!D43,1475097078!D43,1475097292!D43,1475097476!D43,1475097690!D43,1475097888!D43,1475136919!D43,1475137117!D43,1475137300!D43,1475137514!D43,1475137712!D43,1475137909!D43,1475138122!D43,1475138306!D43,1475138505!D43,1475138702!D43)</f>
        <v>0</v>
      </c>
      <c r="E43">
        <f>MEDIAN(1475096071!E43,1475096269!E43,1475096482!E43,1475096680!E43,1475096864!E43,1475097078!E43,1475097292!E43,1475097476!E43,1475097690!E43,1475097888!E43,1475136919!E43,1475137117!E43,1475137300!E43,1475137514!E43,1475137712!E43,1475137909!E43,1475138122!E43,1475138306!E43,1475138505!E43,1475138702!E43)</f>
        <v>0</v>
      </c>
      <c r="F43">
        <f>MEDIAN(1475096071!F43,1475096269!F43,1475096482!F43,1475096680!F43,1475096864!F43,1475097078!F43,1475097292!F43,1475097476!F43,1475097690!F43,1475097888!F43,1475136919!F43,1475137117!F43,1475137300!F43,1475137514!F43,1475137712!F43,1475137909!F43,1475138122!F43,1475138306!F43,1475138505!F43,1475138702!F43)</f>
        <v>0</v>
      </c>
      <c r="G43">
        <f>MEDIAN(1475096071!G43,1475096269!G43,1475096482!G43,1475096680!G43,1475096864!G43,1475097078!G43,1475097292!G43,1475097476!G43,1475097690!G43,1475097888!G43,1475136919!G43,1475137117!G43,1475137300!G43,1475137514!G43,1475137712!G43,1475137909!G43,1475138122!G43,1475138306!G43,1475138505!G43,1475138702!G43)</f>
        <v>0</v>
      </c>
      <c r="H43">
        <f>MEDIAN(1475096071!H43,1475096269!H43,1475096482!H43,1475096680!H43,1475096864!H43,1475097078!H43,1475097292!H43,1475097476!H43,1475097690!H43,1475097888!H43,1475136919!H43,1475137117!H43,1475137300!H43,1475137514!H43,1475137712!H43,1475137909!H43,1475138122!H43,1475138306!H43,1475138505!H43,1475138702!H43)</f>
        <v>0</v>
      </c>
      <c r="I43">
        <f>MEDIAN(1475096071!I43,1475096269!I43,1475096482!I43,1475096680!I43,1475096864!I43,1475097078!I43,1475097292!I43,1475097476!I43,1475097690!I43,1475097888!I43,1475136919!I43,1475137117!I43,1475137300!I43,1475137514!I43,1475137712!I43,1475137909!I43,1475138122!I43,1475138306!I43,1475138505!I43,1475138702!I43)</f>
        <v>0</v>
      </c>
      <c r="J43">
        <f>MEDIAN(1475096071!J43,1475096269!J43,1475096482!J43,1475096680!J43,1475096864!J43,1475097078!J43,1475097292!J43,1475097476!J43,1475097690!J43,1475097888!J43,1475136919!J43,1475137117!J43,1475137300!J43,1475137514!J43,1475137712!J43,1475137909!J43,1475138122!J43,1475138306!J43,1475138505!J43,1475138702!J43)</f>
        <v>0</v>
      </c>
      <c r="K43">
        <f>MEDIAN(1475096071!K43,1475096269!K43,1475096482!K43,1475096680!K43,1475096864!K43,1475097078!K43,1475097292!K43,1475097476!K43,1475097690!K43,1475097888!K43,1475136919!K43,1475137117!K43,1475137300!K43,1475137514!K43,1475137712!K43,1475137909!K43,1475138122!K43,1475138306!K43,1475138505!K43,1475138702!K43)</f>
        <v>0</v>
      </c>
      <c r="L43">
        <f>MEDIAN(1475096071!L43,1475096269!L43,1475096482!L43,1475096680!L43,1475096864!L43,1475097078!L43,1475097292!L43,1475097476!L43,1475097690!L43,1475097888!L43,1475136919!L43,1475137117!L43,1475137300!L43,1475137514!L43,1475137712!L43,1475137909!L43,1475138122!L43,1475138306!L43,1475138505!L43,1475138702!L43)</f>
        <v>0</v>
      </c>
      <c r="M43">
        <f>MEDIAN(1475096071!M43,1475096269!M43,1475096482!M43,1475096680!M43,1475096864!M43,1475097078!M43,1475097292!M43,1475097476!M43,1475097690!M43,1475097888!M43,1475136919!M43,1475137117!M43,1475137300!M43,1475137514!M43,1475137712!M43,1475137909!M43,1475138122!M43,1475138306!M43,1475138505!M43,1475138702!M43)</f>
        <v>0</v>
      </c>
      <c r="N43">
        <f>MEDIAN(1475096071!N43,1475096269!N43,1475096482!N43,1475096680!N43,1475096864!N43,1475097078!N43,1475097292!N43,1475097476!N43,1475097690!N43,1475097888!N43,1475136919!N43,1475137117!N43,1475137300!N43,1475137514!N43,1475137712!N43,1475137909!N43,1475138122!N43,1475138306!N43,1475138505!N43,1475138702!N43)</f>
        <v>0</v>
      </c>
      <c r="O43">
        <f>MEDIAN(1475096071!O43,1475096269!O43,1475096482!O43,1475096680!O43,1475096864!O43,1475097078!O43,1475097292!O43,1475097476!O43,1475097690!O43,1475097888!O43,1475136919!O43,1475137117!O43,1475137300!O43,1475137514!O43,1475137712!O43,1475137909!O43,1475138122!O43,1475138306!O43,1475138505!O43,1475138702!O43)</f>
        <v>0</v>
      </c>
      <c r="P43">
        <f>MEDIAN(1475096071!P43,1475096269!P43,1475096482!P43,1475096680!P43,1475096864!P43,1475097078!P43,1475097292!P43,1475097476!P43,1475097690!P43,1475097888!P43,1475136919!P43,1475137117!P43,1475137300!P43,1475137514!P43,1475137712!P43,1475137909!P43,1475138122!P43,1475138306!P43,1475138505!P43,1475138702!P43)</f>
        <v>0</v>
      </c>
      <c r="Q43">
        <f>MEDIAN(1475096071!Q43,1475096269!Q43,1475096482!Q43,1475096680!Q43,1475096864!Q43,1475097078!Q43,1475097292!Q43,1475097476!Q43,1475097690!Q43,1475097888!Q43,1475136919!Q43,1475137117!Q43,1475137300!Q43,1475137514!Q43,1475137712!Q43,1475137909!Q43,1475138122!Q43,1475138306!Q43,1475138505!Q43,1475138702!Q43)</f>
        <v>0</v>
      </c>
      <c r="R43">
        <f>MEDIAN(1475096071!R43,1475096269!R43,1475096482!R43,1475096680!R43,1475096864!R43,1475097078!R43,1475097292!R43,1475097476!R43,1475097690!R43,1475097888!R43,1475136919!R43,1475137117!R43,1475137300!R43,1475137514!R43,1475137712!R43,1475137909!R43,1475138122!R43,1475138306!R43,1475138505!R43,1475138702!R43)</f>
        <v>0</v>
      </c>
      <c r="S43">
        <f>MEDIAN(1475096071!S43,1475096269!S43,1475096482!S43,1475096680!S43,1475096864!S43,1475097078!S43,1475097292!S43,1475097476!S43,1475097690!S43,1475097888!S43,1475136919!S43,1475137117!S43,1475137300!S43,1475137514!S43,1475137712!S43,1475137909!S43,1475138122!S43,1475138306!S43,1475138505!S43,1475138702!S43)</f>
        <v>0</v>
      </c>
      <c r="T43">
        <f>MEDIAN(1475096071!T43,1475096269!T43,1475096482!T43,1475096680!T43,1475096864!T43,1475097078!T43,1475097292!T43,1475097476!T43,1475097690!T43,1475097888!T43,1475136919!T43,1475137117!T43,1475137300!T43,1475137514!T43,1475137712!T43,1475137909!T43,1475138122!T43,1475138306!T43,1475138505!T43,1475138702!T43)</f>
        <v>0</v>
      </c>
      <c r="U43">
        <f>MEDIAN(1475096071!U43,1475096269!U43,1475096482!U43,1475096680!U43,1475096864!U43,1475097078!U43,1475097292!U43,1475097476!U43,1475097690!U43,1475097888!U43,1475136919!U43,1475137117!U43,1475137300!U43,1475137514!U43,1475137712!U43,1475137909!U43,1475138122!U43,1475138306!U43,1475138505!U43,1475138702!U43)</f>
        <v>0</v>
      </c>
      <c r="V43">
        <f>MEDIAN(1475096071!V43,1475096269!V43,1475096482!V43,1475096680!V43,1475096864!V43,1475097078!V43,1475097292!V43,1475097476!V43,1475097690!V43,1475097888!V43,1475136919!V43,1475137117!V43,1475137300!V43,1475137514!V43,1475137712!V43,1475137909!V43,1475138122!V43,1475138306!V43,1475138505!V43,1475138702!V43)</f>
        <v>0</v>
      </c>
      <c r="W43">
        <f>MEDIAN(1475096071!W43,1475096269!W43,1475096482!W43,1475096680!W43,1475096864!W43,1475097078!W43,1475097292!W43,1475097476!W43,1475097690!W43,1475097888!W43,1475136919!W43,1475137117!W43,1475137300!W43,1475137514!W43,1475137712!W43,1475137909!W43,1475138122!W43,1475138306!W43,1475138505!W43,1475138702!W43)</f>
        <v>0</v>
      </c>
    </row>
    <row r="44" spans="1:23">
      <c r="A44">
        <f>MEDIAN(1475096071!A44,1475096269!A44,1475096482!A44,1475096680!A44,1475096864!A44,1475097078!A44,1475097292!A44,1475097476!A44,1475097690!A44,1475097888!A44,1475136919!A44,1475137117!A44,1475137300!A44,1475137514!A44,1475137712!A44,1475137909!A44,1475138122!A44,1475138306!A44,1475138505!A44,1475138702!A44)</f>
        <v>0</v>
      </c>
      <c r="B44">
        <f>MEDIAN(1475096071!B44,1475096269!B44,1475096482!B44,1475096680!B44,1475096864!B44,1475097078!B44,1475097292!B44,1475097476!B44,1475097690!B44,1475097888!B44,1475136919!B44,1475137117!B44,1475137300!B44,1475137514!B44,1475137712!B44,1475137909!B44,1475138122!B44,1475138306!B44,1475138505!B44,1475138702!B44)</f>
        <v>0</v>
      </c>
      <c r="C44">
        <f>MEDIAN(1475096071!C44,1475096269!C44,1475096482!C44,1475096680!C44,1475096864!C44,1475097078!C44,1475097292!C44,1475097476!C44,1475097690!C44,1475097888!C44,1475136919!C44,1475137117!C44,1475137300!C44,1475137514!C44,1475137712!C44,1475137909!C44,1475138122!C44,1475138306!C44,1475138505!C44,1475138702!C44)</f>
        <v>0</v>
      </c>
      <c r="D44">
        <f>MEDIAN(1475096071!D44,1475096269!D44,1475096482!D44,1475096680!D44,1475096864!D44,1475097078!D44,1475097292!D44,1475097476!D44,1475097690!D44,1475097888!D44,1475136919!D44,1475137117!D44,1475137300!D44,1475137514!D44,1475137712!D44,1475137909!D44,1475138122!D44,1475138306!D44,1475138505!D44,1475138702!D44)</f>
        <v>0</v>
      </c>
      <c r="E44">
        <f>MEDIAN(1475096071!E44,1475096269!E44,1475096482!E44,1475096680!E44,1475096864!E44,1475097078!E44,1475097292!E44,1475097476!E44,1475097690!E44,1475097888!E44,1475136919!E44,1475137117!E44,1475137300!E44,1475137514!E44,1475137712!E44,1475137909!E44,1475138122!E44,1475138306!E44,1475138505!E44,1475138702!E44)</f>
        <v>0</v>
      </c>
      <c r="F44">
        <f>MEDIAN(1475096071!F44,1475096269!F44,1475096482!F44,1475096680!F44,1475096864!F44,1475097078!F44,1475097292!F44,1475097476!F44,1475097690!F44,1475097888!F44,1475136919!F44,1475137117!F44,1475137300!F44,1475137514!F44,1475137712!F44,1475137909!F44,1475138122!F44,1475138306!F44,1475138505!F44,1475138702!F44)</f>
        <v>0</v>
      </c>
      <c r="G44">
        <f>MEDIAN(1475096071!G44,1475096269!G44,1475096482!G44,1475096680!G44,1475096864!G44,1475097078!G44,1475097292!G44,1475097476!G44,1475097690!G44,1475097888!G44,1475136919!G44,1475137117!G44,1475137300!G44,1475137514!G44,1475137712!G44,1475137909!G44,1475138122!G44,1475138306!G44,1475138505!G44,1475138702!G44)</f>
        <v>0</v>
      </c>
      <c r="H44">
        <f>MEDIAN(1475096071!H44,1475096269!H44,1475096482!H44,1475096680!H44,1475096864!H44,1475097078!H44,1475097292!H44,1475097476!H44,1475097690!H44,1475097888!H44,1475136919!H44,1475137117!H44,1475137300!H44,1475137514!H44,1475137712!H44,1475137909!H44,1475138122!H44,1475138306!H44,1475138505!H44,1475138702!H44)</f>
        <v>0</v>
      </c>
      <c r="I44">
        <f>MEDIAN(1475096071!I44,1475096269!I44,1475096482!I44,1475096680!I44,1475096864!I44,1475097078!I44,1475097292!I44,1475097476!I44,1475097690!I44,1475097888!I44,1475136919!I44,1475137117!I44,1475137300!I44,1475137514!I44,1475137712!I44,1475137909!I44,1475138122!I44,1475138306!I44,1475138505!I44,1475138702!I44)</f>
        <v>0</v>
      </c>
      <c r="J44">
        <f>MEDIAN(1475096071!J44,1475096269!J44,1475096482!J44,1475096680!J44,1475096864!J44,1475097078!J44,1475097292!J44,1475097476!J44,1475097690!J44,1475097888!J44,1475136919!J44,1475137117!J44,1475137300!J44,1475137514!J44,1475137712!J44,1475137909!J44,1475138122!J44,1475138306!J44,1475138505!J44,1475138702!J44)</f>
        <v>0</v>
      </c>
      <c r="K44">
        <f>MEDIAN(1475096071!K44,1475096269!K44,1475096482!K44,1475096680!K44,1475096864!K44,1475097078!K44,1475097292!K44,1475097476!K44,1475097690!K44,1475097888!K44,1475136919!K44,1475137117!K44,1475137300!K44,1475137514!K44,1475137712!K44,1475137909!K44,1475138122!K44,1475138306!K44,1475138505!K44,1475138702!K44)</f>
        <v>0</v>
      </c>
      <c r="L44">
        <f>MEDIAN(1475096071!L44,1475096269!L44,1475096482!L44,1475096680!L44,1475096864!L44,1475097078!L44,1475097292!L44,1475097476!L44,1475097690!L44,1475097888!L44,1475136919!L44,1475137117!L44,1475137300!L44,1475137514!L44,1475137712!L44,1475137909!L44,1475138122!L44,1475138306!L44,1475138505!L44,1475138702!L44)</f>
        <v>0</v>
      </c>
      <c r="M44">
        <f>MEDIAN(1475096071!M44,1475096269!M44,1475096482!M44,1475096680!M44,1475096864!M44,1475097078!M44,1475097292!M44,1475097476!M44,1475097690!M44,1475097888!M44,1475136919!M44,1475137117!M44,1475137300!M44,1475137514!M44,1475137712!M44,1475137909!M44,1475138122!M44,1475138306!M44,1475138505!M44,1475138702!M44)</f>
        <v>0</v>
      </c>
      <c r="N44">
        <f>MEDIAN(1475096071!N44,1475096269!N44,1475096482!N44,1475096680!N44,1475096864!N44,1475097078!N44,1475097292!N44,1475097476!N44,1475097690!N44,1475097888!N44,1475136919!N44,1475137117!N44,1475137300!N44,1475137514!N44,1475137712!N44,1475137909!N44,1475138122!N44,1475138306!N44,1475138505!N44,1475138702!N44)</f>
        <v>0</v>
      </c>
      <c r="O44">
        <f>MEDIAN(1475096071!O44,1475096269!O44,1475096482!O44,1475096680!O44,1475096864!O44,1475097078!O44,1475097292!O44,1475097476!O44,1475097690!O44,1475097888!O44,1475136919!O44,1475137117!O44,1475137300!O44,1475137514!O44,1475137712!O44,1475137909!O44,1475138122!O44,1475138306!O44,1475138505!O44,1475138702!O44)</f>
        <v>0</v>
      </c>
      <c r="P44">
        <f>MEDIAN(1475096071!P44,1475096269!P44,1475096482!P44,1475096680!P44,1475096864!P44,1475097078!P44,1475097292!P44,1475097476!P44,1475097690!P44,1475097888!P44,1475136919!P44,1475137117!P44,1475137300!P44,1475137514!P44,1475137712!P44,1475137909!P44,1475138122!P44,1475138306!P44,1475138505!P44,1475138702!P44)</f>
        <v>0</v>
      </c>
      <c r="Q44">
        <f>MEDIAN(1475096071!Q44,1475096269!Q44,1475096482!Q44,1475096680!Q44,1475096864!Q44,1475097078!Q44,1475097292!Q44,1475097476!Q44,1475097690!Q44,1475097888!Q44,1475136919!Q44,1475137117!Q44,1475137300!Q44,1475137514!Q44,1475137712!Q44,1475137909!Q44,1475138122!Q44,1475138306!Q44,1475138505!Q44,1475138702!Q44)</f>
        <v>0</v>
      </c>
      <c r="R44">
        <f>MEDIAN(1475096071!R44,1475096269!R44,1475096482!R44,1475096680!R44,1475096864!R44,1475097078!R44,1475097292!R44,1475097476!R44,1475097690!R44,1475097888!R44,1475136919!R44,1475137117!R44,1475137300!R44,1475137514!R44,1475137712!R44,1475137909!R44,1475138122!R44,1475138306!R44,1475138505!R44,1475138702!R44)</f>
        <v>0</v>
      </c>
      <c r="S44">
        <f>MEDIAN(1475096071!S44,1475096269!S44,1475096482!S44,1475096680!S44,1475096864!S44,1475097078!S44,1475097292!S44,1475097476!S44,1475097690!S44,1475097888!S44,1475136919!S44,1475137117!S44,1475137300!S44,1475137514!S44,1475137712!S44,1475137909!S44,1475138122!S44,1475138306!S44,1475138505!S44,1475138702!S44)</f>
        <v>0</v>
      </c>
      <c r="T44">
        <f>MEDIAN(1475096071!T44,1475096269!T44,1475096482!T44,1475096680!T44,1475096864!T44,1475097078!T44,1475097292!T44,1475097476!T44,1475097690!T44,1475097888!T44,1475136919!T44,1475137117!T44,1475137300!T44,1475137514!T44,1475137712!T44,1475137909!T44,1475138122!T44,1475138306!T44,1475138505!T44,1475138702!T44)</f>
        <v>0</v>
      </c>
      <c r="U44">
        <f>MEDIAN(1475096071!U44,1475096269!U44,1475096482!U44,1475096680!U44,1475096864!U44,1475097078!U44,1475097292!U44,1475097476!U44,1475097690!U44,1475097888!U44,1475136919!U44,1475137117!U44,1475137300!U44,1475137514!U44,1475137712!U44,1475137909!U44,1475138122!U44,1475138306!U44,1475138505!U44,1475138702!U44)</f>
        <v>0</v>
      </c>
      <c r="V44">
        <f>MEDIAN(1475096071!V44,1475096269!V44,1475096482!V44,1475096680!V44,1475096864!V44,1475097078!V44,1475097292!V44,1475097476!V44,1475097690!V44,1475097888!V44,1475136919!V44,1475137117!V44,1475137300!V44,1475137514!V44,1475137712!V44,1475137909!V44,1475138122!V44,1475138306!V44,1475138505!V44,1475138702!V44)</f>
        <v>0</v>
      </c>
      <c r="W44">
        <f>MEDIAN(1475096071!W44,1475096269!W44,1475096482!W44,1475096680!W44,1475096864!W44,1475097078!W44,1475097292!W44,1475097476!W44,1475097690!W44,1475097888!W44,1475136919!W44,1475137117!W44,1475137300!W44,1475137514!W44,1475137712!W44,1475137909!W44,1475138122!W44,1475138306!W44,1475138505!W44,1475138702!W44)</f>
        <v>0</v>
      </c>
    </row>
    <row r="45" spans="1:23">
      <c r="A45">
        <f>MEDIAN(1475096071!A45,1475096269!A45,1475096482!A45,1475096680!A45,1475096864!A45,1475097078!A45,1475097292!A45,1475097476!A45,1475097690!A45,1475097888!A45,1475136919!A45,1475137117!A45,1475137300!A45,1475137514!A45,1475137712!A45,1475137909!A45,1475138122!A45,1475138306!A45,1475138505!A45,1475138702!A45)</f>
        <v>0</v>
      </c>
      <c r="B45">
        <f>MEDIAN(1475096071!B45,1475096269!B45,1475096482!B45,1475096680!B45,1475096864!B45,1475097078!B45,1475097292!B45,1475097476!B45,1475097690!B45,1475097888!B45,1475136919!B45,1475137117!B45,1475137300!B45,1475137514!B45,1475137712!B45,1475137909!B45,1475138122!B45,1475138306!B45,1475138505!B45,1475138702!B45)</f>
        <v>0</v>
      </c>
      <c r="C45">
        <f>MEDIAN(1475096071!C45,1475096269!C45,1475096482!C45,1475096680!C45,1475096864!C45,1475097078!C45,1475097292!C45,1475097476!C45,1475097690!C45,1475097888!C45,1475136919!C45,1475137117!C45,1475137300!C45,1475137514!C45,1475137712!C45,1475137909!C45,1475138122!C45,1475138306!C45,1475138505!C45,1475138702!C45)</f>
        <v>0</v>
      </c>
      <c r="D45">
        <f>MEDIAN(1475096071!D45,1475096269!D45,1475096482!D45,1475096680!D45,1475096864!D45,1475097078!D45,1475097292!D45,1475097476!D45,1475097690!D45,1475097888!D45,1475136919!D45,1475137117!D45,1475137300!D45,1475137514!D45,1475137712!D45,1475137909!D45,1475138122!D45,1475138306!D45,1475138505!D45,1475138702!D45)</f>
        <v>0</v>
      </c>
      <c r="E45">
        <f>MEDIAN(1475096071!E45,1475096269!E45,1475096482!E45,1475096680!E45,1475096864!E45,1475097078!E45,1475097292!E45,1475097476!E45,1475097690!E45,1475097888!E45,1475136919!E45,1475137117!E45,1475137300!E45,1475137514!E45,1475137712!E45,1475137909!E45,1475138122!E45,1475138306!E45,1475138505!E45,1475138702!E45)</f>
        <v>0</v>
      </c>
      <c r="F45">
        <f>MEDIAN(1475096071!F45,1475096269!F45,1475096482!F45,1475096680!F45,1475096864!F45,1475097078!F45,1475097292!F45,1475097476!F45,1475097690!F45,1475097888!F45,1475136919!F45,1475137117!F45,1475137300!F45,1475137514!F45,1475137712!F45,1475137909!F45,1475138122!F45,1475138306!F45,1475138505!F45,1475138702!F45)</f>
        <v>0</v>
      </c>
      <c r="G45">
        <f>MEDIAN(1475096071!G45,1475096269!G45,1475096482!G45,1475096680!G45,1475096864!G45,1475097078!G45,1475097292!G45,1475097476!G45,1475097690!G45,1475097888!G45,1475136919!G45,1475137117!G45,1475137300!G45,1475137514!G45,1475137712!G45,1475137909!G45,1475138122!G45,1475138306!G45,1475138505!G45,1475138702!G45)</f>
        <v>0</v>
      </c>
      <c r="H45">
        <f>MEDIAN(1475096071!H45,1475096269!H45,1475096482!H45,1475096680!H45,1475096864!H45,1475097078!H45,1475097292!H45,1475097476!H45,1475097690!H45,1475097888!H45,1475136919!H45,1475137117!H45,1475137300!H45,1475137514!H45,1475137712!H45,1475137909!H45,1475138122!H45,1475138306!H45,1475138505!H45,1475138702!H45)</f>
        <v>0</v>
      </c>
      <c r="I45">
        <f>MEDIAN(1475096071!I45,1475096269!I45,1475096482!I45,1475096680!I45,1475096864!I45,1475097078!I45,1475097292!I45,1475097476!I45,1475097690!I45,1475097888!I45,1475136919!I45,1475137117!I45,1475137300!I45,1475137514!I45,1475137712!I45,1475137909!I45,1475138122!I45,1475138306!I45,1475138505!I45,1475138702!I45)</f>
        <v>0</v>
      </c>
      <c r="J45">
        <f>MEDIAN(1475096071!J45,1475096269!J45,1475096482!J45,1475096680!J45,1475096864!J45,1475097078!J45,1475097292!J45,1475097476!J45,1475097690!J45,1475097888!J45,1475136919!J45,1475137117!J45,1475137300!J45,1475137514!J45,1475137712!J45,1475137909!J45,1475138122!J45,1475138306!J45,1475138505!J45,1475138702!J45)</f>
        <v>0</v>
      </c>
      <c r="K45">
        <f>MEDIAN(1475096071!K45,1475096269!K45,1475096482!K45,1475096680!K45,1475096864!K45,1475097078!K45,1475097292!K45,1475097476!K45,1475097690!K45,1475097888!K45,1475136919!K45,1475137117!K45,1475137300!K45,1475137514!K45,1475137712!K45,1475137909!K45,1475138122!K45,1475138306!K45,1475138505!K45,1475138702!K45)</f>
        <v>0</v>
      </c>
      <c r="L45">
        <f>MEDIAN(1475096071!L45,1475096269!L45,1475096482!L45,1475096680!L45,1475096864!L45,1475097078!L45,1475097292!L45,1475097476!L45,1475097690!L45,1475097888!L45,1475136919!L45,1475137117!L45,1475137300!L45,1475137514!L45,1475137712!L45,1475137909!L45,1475138122!L45,1475138306!L45,1475138505!L45,1475138702!L45)</f>
        <v>0</v>
      </c>
      <c r="M45">
        <f>MEDIAN(1475096071!M45,1475096269!M45,1475096482!M45,1475096680!M45,1475096864!M45,1475097078!M45,1475097292!M45,1475097476!M45,1475097690!M45,1475097888!M45,1475136919!M45,1475137117!M45,1475137300!M45,1475137514!M45,1475137712!M45,1475137909!M45,1475138122!M45,1475138306!M45,1475138505!M45,1475138702!M45)</f>
        <v>0</v>
      </c>
      <c r="N45">
        <f>MEDIAN(1475096071!N45,1475096269!N45,1475096482!N45,1475096680!N45,1475096864!N45,1475097078!N45,1475097292!N45,1475097476!N45,1475097690!N45,1475097888!N45,1475136919!N45,1475137117!N45,1475137300!N45,1475137514!N45,1475137712!N45,1475137909!N45,1475138122!N45,1475138306!N45,1475138505!N45,1475138702!N45)</f>
        <v>0</v>
      </c>
      <c r="O45">
        <f>MEDIAN(1475096071!O45,1475096269!O45,1475096482!O45,1475096680!O45,1475096864!O45,1475097078!O45,1475097292!O45,1475097476!O45,1475097690!O45,1475097888!O45,1475136919!O45,1475137117!O45,1475137300!O45,1475137514!O45,1475137712!O45,1475137909!O45,1475138122!O45,1475138306!O45,1475138505!O45,1475138702!O45)</f>
        <v>0</v>
      </c>
      <c r="P45">
        <f>MEDIAN(1475096071!P45,1475096269!P45,1475096482!P45,1475096680!P45,1475096864!P45,1475097078!P45,1475097292!P45,1475097476!P45,1475097690!P45,1475097888!P45,1475136919!P45,1475137117!P45,1475137300!P45,1475137514!P45,1475137712!P45,1475137909!P45,1475138122!P45,1475138306!P45,1475138505!P45,1475138702!P45)</f>
        <v>0</v>
      </c>
      <c r="Q45">
        <f>MEDIAN(1475096071!Q45,1475096269!Q45,1475096482!Q45,1475096680!Q45,1475096864!Q45,1475097078!Q45,1475097292!Q45,1475097476!Q45,1475097690!Q45,1475097888!Q45,1475136919!Q45,1475137117!Q45,1475137300!Q45,1475137514!Q45,1475137712!Q45,1475137909!Q45,1475138122!Q45,1475138306!Q45,1475138505!Q45,1475138702!Q45)</f>
        <v>0</v>
      </c>
      <c r="R45">
        <f>MEDIAN(1475096071!R45,1475096269!R45,1475096482!R45,1475096680!R45,1475096864!R45,1475097078!R45,1475097292!R45,1475097476!R45,1475097690!R45,1475097888!R45,1475136919!R45,1475137117!R45,1475137300!R45,1475137514!R45,1475137712!R45,1475137909!R45,1475138122!R45,1475138306!R45,1475138505!R45,1475138702!R45)</f>
        <v>0</v>
      </c>
      <c r="S45">
        <f>MEDIAN(1475096071!S45,1475096269!S45,1475096482!S45,1475096680!S45,1475096864!S45,1475097078!S45,1475097292!S45,1475097476!S45,1475097690!S45,1475097888!S45,1475136919!S45,1475137117!S45,1475137300!S45,1475137514!S45,1475137712!S45,1475137909!S45,1475138122!S45,1475138306!S45,1475138505!S45,1475138702!S45)</f>
        <v>0</v>
      </c>
      <c r="T45">
        <f>MEDIAN(1475096071!T45,1475096269!T45,1475096482!T45,1475096680!T45,1475096864!T45,1475097078!T45,1475097292!T45,1475097476!T45,1475097690!T45,1475097888!T45,1475136919!T45,1475137117!T45,1475137300!T45,1475137514!T45,1475137712!T45,1475137909!T45,1475138122!T45,1475138306!T45,1475138505!T45,1475138702!T45)</f>
        <v>0</v>
      </c>
      <c r="U45">
        <f>MEDIAN(1475096071!U45,1475096269!U45,1475096482!U45,1475096680!U45,1475096864!U45,1475097078!U45,1475097292!U45,1475097476!U45,1475097690!U45,1475097888!U45,1475136919!U45,1475137117!U45,1475137300!U45,1475137514!U45,1475137712!U45,1475137909!U45,1475138122!U45,1475138306!U45,1475138505!U45,1475138702!U45)</f>
        <v>0</v>
      </c>
      <c r="V45">
        <f>MEDIAN(1475096071!V45,1475096269!V45,1475096482!V45,1475096680!V45,1475096864!V45,1475097078!V45,1475097292!V45,1475097476!V45,1475097690!V45,1475097888!V45,1475136919!V45,1475137117!V45,1475137300!V45,1475137514!V45,1475137712!V45,1475137909!V45,1475138122!V45,1475138306!V45,1475138505!V45,1475138702!V45)</f>
        <v>0</v>
      </c>
      <c r="W45">
        <f>MEDIAN(1475096071!W45,1475096269!W45,1475096482!W45,1475096680!W45,1475096864!W45,1475097078!W45,1475097292!W45,1475097476!W45,1475097690!W45,1475097888!W45,1475136919!W45,1475137117!W45,1475137300!W45,1475137514!W45,1475137712!W45,1475137909!W45,1475138122!W45,1475138306!W45,1475138505!W45,1475138702!W45)</f>
        <v>0</v>
      </c>
    </row>
    <row r="46" spans="1:23">
      <c r="A46">
        <f>MEDIAN(1475096071!A46,1475096269!A46,1475096482!A46,1475096680!A46,1475096864!A46,1475097078!A46,1475097292!A46,1475097476!A46,1475097690!A46,1475097888!A46,1475136919!A46,1475137117!A46,1475137300!A46,1475137514!A46,1475137712!A46,1475137909!A46,1475138122!A46,1475138306!A46,1475138505!A46,1475138702!A46)</f>
        <v>0</v>
      </c>
      <c r="B46">
        <f>MEDIAN(1475096071!B46,1475096269!B46,1475096482!B46,1475096680!B46,1475096864!B46,1475097078!B46,1475097292!B46,1475097476!B46,1475097690!B46,1475097888!B46,1475136919!B46,1475137117!B46,1475137300!B46,1475137514!B46,1475137712!B46,1475137909!B46,1475138122!B46,1475138306!B46,1475138505!B46,1475138702!B46)</f>
        <v>0</v>
      </c>
      <c r="C46">
        <f>MEDIAN(1475096071!C46,1475096269!C46,1475096482!C46,1475096680!C46,1475096864!C46,1475097078!C46,1475097292!C46,1475097476!C46,1475097690!C46,1475097888!C46,1475136919!C46,1475137117!C46,1475137300!C46,1475137514!C46,1475137712!C46,1475137909!C46,1475138122!C46,1475138306!C46,1475138505!C46,1475138702!C46)</f>
        <v>0</v>
      </c>
      <c r="D46">
        <f>MEDIAN(1475096071!D46,1475096269!D46,1475096482!D46,1475096680!D46,1475096864!D46,1475097078!D46,1475097292!D46,1475097476!D46,1475097690!D46,1475097888!D46,1475136919!D46,1475137117!D46,1475137300!D46,1475137514!D46,1475137712!D46,1475137909!D46,1475138122!D46,1475138306!D46,1475138505!D46,1475138702!D46)</f>
        <v>0</v>
      </c>
      <c r="E46">
        <f>MEDIAN(1475096071!E46,1475096269!E46,1475096482!E46,1475096680!E46,1475096864!E46,1475097078!E46,1475097292!E46,1475097476!E46,1475097690!E46,1475097888!E46,1475136919!E46,1475137117!E46,1475137300!E46,1475137514!E46,1475137712!E46,1475137909!E46,1475138122!E46,1475138306!E46,1475138505!E46,1475138702!E46)</f>
        <v>0</v>
      </c>
      <c r="F46">
        <f>MEDIAN(1475096071!F46,1475096269!F46,1475096482!F46,1475096680!F46,1475096864!F46,1475097078!F46,1475097292!F46,1475097476!F46,1475097690!F46,1475097888!F46,1475136919!F46,1475137117!F46,1475137300!F46,1475137514!F46,1475137712!F46,1475137909!F46,1475138122!F46,1475138306!F46,1475138505!F46,1475138702!F46)</f>
        <v>0</v>
      </c>
      <c r="G46">
        <f>MEDIAN(1475096071!G46,1475096269!G46,1475096482!G46,1475096680!G46,1475096864!G46,1475097078!G46,1475097292!G46,1475097476!G46,1475097690!G46,1475097888!G46,1475136919!G46,1475137117!G46,1475137300!G46,1475137514!G46,1475137712!G46,1475137909!G46,1475138122!G46,1475138306!G46,1475138505!G46,1475138702!G46)</f>
        <v>0</v>
      </c>
      <c r="H46">
        <f>MEDIAN(1475096071!H46,1475096269!H46,1475096482!H46,1475096680!H46,1475096864!H46,1475097078!H46,1475097292!H46,1475097476!H46,1475097690!H46,1475097888!H46,1475136919!H46,1475137117!H46,1475137300!H46,1475137514!H46,1475137712!H46,1475137909!H46,1475138122!H46,1475138306!H46,1475138505!H46,1475138702!H46)</f>
        <v>0</v>
      </c>
      <c r="I46">
        <f>MEDIAN(1475096071!I46,1475096269!I46,1475096482!I46,1475096680!I46,1475096864!I46,1475097078!I46,1475097292!I46,1475097476!I46,1475097690!I46,1475097888!I46,1475136919!I46,1475137117!I46,1475137300!I46,1475137514!I46,1475137712!I46,1475137909!I46,1475138122!I46,1475138306!I46,1475138505!I46,1475138702!I46)</f>
        <v>0</v>
      </c>
      <c r="J46">
        <f>MEDIAN(1475096071!J46,1475096269!J46,1475096482!J46,1475096680!J46,1475096864!J46,1475097078!J46,1475097292!J46,1475097476!J46,1475097690!J46,1475097888!J46,1475136919!J46,1475137117!J46,1475137300!J46,1475137514!J46,1475137712!J46,1475137909!J46,1475138122!J46,1475138306!J46,1475138505!J46,1475138702!J46)</f>
        <v>0</v>
      </c>
      <c r="K46">
        <f>MEDIAN(1475096071!K46,1475096269!K46,1475096482!K46,1475096680!K46,1475096864!K46,1475097078!K46,1475097292!K46,1475097476!K46,1475097690!K46,1475097888!K46,1475136919!K46,1475137117!K46,1475137300!K46,1475137514!K46,1475137712!K46,1475137909!K46,1475138122!K46,1475138306!K46,1475138505!K46,1475138702!K46)</f>
        <v>0</v>
      </c>
      <c r="L46">
        <f>MEDIAN(1475096071!L46,1475096269!L46,1475096482!L46,1475096680!L46,1475096864!L46,1475097078!L46,1475097292!L46,1475097476!L46,1475097690!L46,1475097888!L46,1475136919!L46,1475137117!L46,1475137300!L46,1475137514!L46,1475137712!L46,1475137909!L46,1475138122!L46,1475138306!L46,1475138505!L46,1475138702!L46)</f>
        <v>0</v>
      </c>
      <c r="M46">
        <f>MEDIAN(1475096071!M46,1475096269!M46,1475096482!M46,1475096680!M46,1475096864!M46,1475097078!M46,1475097292!M46,1475097476!M46,1475097690!M46,1475097888!M46,1475136919!M46,1475137117!M46,1475137300!M46,1475137514!M46,1475137712!M46,1475137909!M46,1475138122!M46,1475138306!M46,1475138505!M46,1475138702!M46)</f>
        <v>0</v>
      </c>
      <c r="N46">
        <f>MEDIAN(1475096071!N46,1475096269!N46,1475096482!N46,1475096680!N46,1475096864!N46,1475097078!N46,1475097292!N46,1475097476!N46,1475097690!N46,1475097888!N46,1475136919!N46,1475137117!N46,1475137300!N46,1475137514!N46,1475137712!N46,1475137909!N46,1475138122!N46,1475138306!N46,1475138505!N46,1475138702!N46)</f>
        <v>0</v>
      </c>
      <c r="O46">
        <f>MEDIAN(1475096071!O46,1475096269!O46,1475096482!O46,1475096680!O46,1475096864!O46,1475097078!O46,1475097292!O46,1475097476!O46,1475097690!O46,1475097888!O46,1475136919!O46,1475137117!O46,1475137300!O46,1475137514!O46,1475137712!O46,1475137909!O46,1475138122!O46,1475138306!O46,1475138505!O46,1475138702!O46)</f>
        <v>0</v>
      </c>
      <c r="P46">
        <f>MEDIAN(1475096071!P46,1475096269!P46,1475096482!P46,1475096680!P46,1475096864!P46,1475097078!P46,1475097292!P46,1475097476!P46,1475097690!P46,1475097888!P46,1475136919!P46,1475137117!P46,1475137300!P46,1475137514!P46,1475137712!P46,1475137909!P46,1475138122!P46,1475138306!P46,1475138505!P46,1475138702!P46)</f>
        <v>0</v>
      </c>
      <c r="Q46">
        <f>MEDIAN(1475096071!Q46,1475096269!Q46,1475096482!Q46,1475096680!Q46,1475096864!Q46,1475097078!Q46,1475097292!Q46,1475097476!Q46,1475097690!Q46,1475097888!Q46,1475136919!Q46,1475137117!Q46,1475137300!Q46,1475137514!Q46,1475137712!Q46,1475137909!Q46,1475138122!Q46,1475138306!Q46,1475138505!Q46,1475138702!Q46)</f>
        <v>0</v>
      </c>
      <c r="R46">
        <f>MEDIAN(1475096071!R46,1475096269!R46,1475096482!R46,1475096680!R46,1475096864!R46,1475097078!R46,1475097292!R46,1475097476!R46,1475097690!R46,1475097888!R46,1475136919!R46,1475137117!R46,1475137300!R46,1475137514!R46,1475137712!R46,1475137909!R46,1475138122!R46,1475138306!R46,1475138505!R46,1475138702!R46)</f>
        <v>0</v>
      </c>
      <c r="S46">
        <f>MEDIAN(1475096071!S46,1475096269!S46,1475096482!S46,1475096680!S46,1475096864!S46,1475097078!S46,1475097292!S46,1475097476!S46,1475097690!S46,1475097888!S46,1475136919!S46,1475137117!S46,1475137300!S46,1475137514!S46,1475137712!S46,1475137909!S46,1475138122!S46,1475138306!S46,1475138505!S46,1475138702!S46)</f>
        <v>0</v>
      </c>
      <c r="T46">
        <f>MEDIAN(1475096071!T46,1475096269!T46,1475096482!T46,1475096680!T46,1475096864!T46,1475097078!T46,1475097292!T46,1475097476!T46,1475097690!T46,1475097888!T46,1475136919!T46,1475137117!T46,1475137300!T46,1475137514!T46,1475137712!T46,1475137909!T46,1475138122!T46,1475138306!T46,1475138505!T46,1475138702!T46)</f>
        <v>0</v>
      </c>
      <c r="U46">
        <f>MEDIAN(1475096071!U46,1475096269!U46,1475096482!U46,1475096680!U46,1475096864!U46,1475097078!U46,1475097292!U46,1475097476!U46,1475097690!U46,1475097888!U46,1475136919!U46,1475137117!U46,1475137300!U46,1475137514!U46,1475137712!U46,1475137909!U46,1475138122!U46,1475138306!U46,1475138505!U46,1475138702!U46)</f>
        <v>0</v>
      </c>
      <c r="V46">
        <f>MEDIAN(1475096071!V46,1475096269!V46,1475096482!V46,1475096680!V46,1475096864!V46,1475097078!V46,1475097292!V46,1475097476!V46,1475097690!V46,1475097888!V46,1475136919!V46,1475137117!V46,1475137300!V46,1475137514!V46,1475137712!V46,1475137909!V46,1475138122!V46,1475138306!V46,1475138505!V46,1475138702!V46)</f>
        <v>0</v>
      </c>
      <c r="W46">
        <f>MEDIAN(1475096071!W46,1475096269!W46,1475096482!W46,1475096680!W46,1475096864!W46,1475097078!W46,1475097292!W46,1475097476!W46,1475097690!W46,1475097888!W46,1475136919!W46,1475137117!W46,1475137300!W46,1475137514!W46,1475137712!W46,1475137909!W46,1475138122!W46,1475138306!W46,1475138505!W46,1475138702!W46)</f>
        <v>0</v>
      </c>
    </row>
    <row r="47" spans="1:23">
      <c r="A47">
        <f>MEDIAN(1475096071!A47,1475096269!A47,1475096482!A47,1475096680!A47,1475096864!A47,1475097078!A47,1475097292!A47,1475097476!A47,1475097690!A47,1475097888!A47,1475136919!A47,1475137117!A47,1475137300!A47,1475137514!A47,1475137712!A47,1475137909!A47,1475138122!A47,1475138306!A47,1475138505!A47,1475138702!A47)</f>
        <v>0</v>
      </c>
      <c r="B47">
        <f>MEDIAN(1475096071!B47,1475096269!B47,1475096482!B47,1475096680!B47,1475096864!B47,1475097078!B47,1475097292!B47,1475097476!B47,1475097690!B47,1475097888!B47,1475136919!B47,1475137117!B47,1475137300!B47,1475137514!B47,1475137712!B47,1475137909!B47,1475138122!B47,1475138306!B47,1475138505!B47,1475138702!B47)</f>
        <v>0</v>
      </c>
      <c r="C47">
        <f>MEDIAN(1475096071!C47,1475096269!C47,1475096482!C47,1475096680!C47,1475096864!C47,1475097078!C47,1475097292!C47,1475097476!C47,1475097690!C47,1475097888!C47,1475136919!C47,1475137117!C47,1475137300!C47,1475137514!C47,1475137712!C47,1475137909!C47,1475138122!C47,1475138306!C47,1475138505!C47,1475138702!C47)</f>
        <v>0</v>
      </c>
      <c r="D47">
        <f>MEDIAN(1475096071!D47,1475096269!D47,1475096482!D47,1475096680!D47,1475096864!D47,1475097078!D47,1475097292!D47,1475097476!D47,1475097690!D47,1475097888!D47,1475136919!D47,1475137117!D47,1475137300!D47,1475137514!D47,1475137712!D47,1475137909!D47,1475138122!D47,1475138306!D47,1475138505!D47,1475138702!D47)</f>
        <v>0</v>
      </c>
      <c r="E47">
        <f>MEDIAN(1475096071!E47,1475096269!E47,1475096482!E47,1475096680!E47,1475096864!E47,1475097078!E47,1475097292!E47,1475097476!E47,1475097690!E47,1475097888!E47,1475136919!E47,1475137117!E47,1475137300!E47,1475137514!E47,1475137712!E47,1475137909!E47,1475138122!E47,1475138306!E47,1475138505!E47,1475138702!E47)</f>
        <v>0</v>
      </c>
      <c r="F47">
        <f>MEDIAN(1475096071!F47,1475096269!F47,1475096482!F47,1475096680!F47,1475096864!F47,1475097078!F47,1475097292!F47,1475097476!F47,1475097690!F47,1475097888!F47,1475136919!F47,1475137117!F47,1475137300!F47,1475137514!F47,1475137712!F47,1475137909!F47,1475138122!F47,1475138306!F47,1475138505!F47,1475138702!F47)</f>
        <v>0</v>
      </c>
      <c r="G47">
        <f>MEDIAN(1475096071!G47,1475096269!G47,1475096482!G47,1475096680!G47,1475096864!G47,1475097078!G47,1475097292!G47,1475097476!G47,1475097690!G47,1475097888!G47,1475136919!G47,1475137117!G47,1475137300!G47,1475137514!G47,1475137712!G47,1475137909!G47,1475138122!G47,1475138306!G47,1475138505!G47,1475138702!G47)</f>
        <v>0</v>
      </c>
      <c r="H47">
        <f>MEDIAN(1475096071!H47,1475096269!H47,1475096482!H47,1475096680!H47,1475096864!H47,1475097078!H47,1475097292!H47,1475097476!H47,1475097690!H47,1475097888!H47,1475136919!H47,1475137117!H47,1475137300!H47,1475137514!H47,1475137712!H47,1475137909!H47,1475138122!H47,1475138306!H47,1475138505!H47,1475138702!H47)</f>
        <v>0</v>
      </c>
      <c r="I47">
        <f>MEDIAN(1475096071!I47,1475096269!I47,1475096482!I47,1475096680!I47,1475096864!I47,1475097078!I47,1475097292!I47,1475097476!I47,1475097690!I47,1475097888!I47,1475136919!I47,1475137117!I47,1475137300!I47,1475137514!I47,1475137712!I47,1475137909!I47,1475138122!I47,1475138306!I47,1475138505!I47,1475138702!I47)</f>
        <v>0</v>
      </c>
      <c r="J47">
        <f>MEDIAN(1475096071!J47,1475096269!J47,1475096482!J47,1475096680!J47,1475096864!J47,1475097078!J47,1475097292!J47,1475097476!J47,1475097690!J47,1475097888!J47,1475136919!J47,1475137117!J47,1475137300!J47,1475137514!J47,1475137712!J47,1475137909!J47,1475138122!J47,1475138306!J47,1475138505!J47,1475138702!J47)</f>
        <v>0</v>
      </c>
      <c r="K47">
        <f>MEDIAN(1475096071!K47,1475096269!K47,1475096482!K47,1475096680!K47,1475096864!K47,1475097078!K47,1475097292!K47,1475097476!K47,1475097690!K47,1475097888!K47,1475136919!K47,1475137117!K47,1475137300!K47,1475137514!K47,1475137712!K47,1475137909!K47,1475138122!K47,1475138306!K47,1475138505!K47,1475138702!K47)</f>
        <v>0</v>
      </c>
      <c r="L47">
        <f>MEDIAN(1475096071!L47,1475096269!L47,1475096482!L47,1475096680!L47,1475096864!L47,1475097078!L47,1475097292!L47,1475097476!L47,1475097690!L47,1475097888!L47,1475136919!L47,1475137117!L47,1475137300!L47,1475137514!L47,1475137712!L47,1475137909!L47,1475138122!L47,1475138306!L47,1475138505!L47,1475138702!L47)</f>
        <v>0</v>
      </c>
      <c r="M47">
        <f>MEDIAN(1475096071!M47,1475096269!M47,1475096482!M47,1475096680!M47,1475096864!M47,1475097078!M47,1475097292!M47,1475097476!M47,1475097690!M47,1475097888!M47,1475136919!M47,1475137117!M47,1475137300!M47,1475137514!M47,1475137712!M47,1475137909!M47,1475138122!M47,1475138306!M47,1475138505!M47,1475138702!M47)</f>
        <v>0</v>
      </c>
      <c r="N47">
        <f>MEDIAN(1475096071!N47,1475096269!N47,1475096482!N47,1475096680!N47,1475096864!N47,1475097078!N47,1475097292!N47,1475097476!N47,1475097690!N47,1475097888!N47,1475136919!N47,1475137117!N47,1475137300!N47,1475137514!N47,1475137712!N47,1475137909!N47,1475138122!N47,1475138306!N47,1475138505!N47,1475138702!N47)</f>
        <v>0</v>
      </c>
      <c r="O47">
        <f>MEDIAN(1475096071!O47,1475096269!O47,1475096482!O47,1475096680!O47,1475096864!O47,1475097078!O47,1475097292!O47,1475097476!O47,1475097690!O47,1475097888!O47,1475136919!O47,1475137117!O47,1475137300!O47,1475137514!O47,1475137712!O47,1475137909!O47,1475138122!O47,1475138306!O47,1475138505!O47,1475138702!O47)</f>
        <v>0</v>
      </c>
      <c r="P47">
        <f>MEDIAN(1475096071!P47,1475096269!P47,1475096482!P47,1475096680!P47,1475096864!P47,1475097078!P47,1475097292!P47,1475097476!P47,1475097690!P47,1475097888!P47,1475136919!P47,1475137117!P47,1475137300!P47,1475137514!P47,1475137712!P47,1475137909!P47,1475138122!P47,1475138306!P47,1475138505!P47,1475138702!P47)</f>
        <v>0</v>
      </c>
      <c r="Q47">
        <f>MEDIAN(1475096071!Q47,1475096269!Q47,1475096482!Q47,1475096680!Q47,1475096864!Q47,1475097078!Q47,1475097292!Q47,1475097476!Q47,1475097690!Q47,1475097888!Q47,1475136919!Q47,1475137117!Q47,1475137300!Q47,1475137514!Q47,1475137712!Q47,1475137909!Q47,1475138122!Q47,1475138306!Q47,1475138505!Q47,1475138702!Q47)</f>
        <v>0</v>
      </c>
      <c r="R47">
        <f>MEDIAN(1475096071!R47,1475096269!R47,1475096482!R47,1475096680!R47,1475096864!R47,1475097078!R47,1475097292!R47,1475097476!R47,1475097690!R47,1475097888!R47,1475136919!R47,1475137117!R47,1475137300!R47,1475137514!R47,1475137712!R47,1475137909!R47,1475138122!R47,1475138306!R47,1475138505!R47,1475138702!R47)</f>
        <v>0</v>
      </c>
      <c r="S47">
        <f>MEDIAN(1475096071!S47,1475096269!S47,1475096482!S47,1475096680!S47,1475096864!S47,1475097078!S47,1475097292!S47,1475097476!S47,1475097690!S47,1475097888!S47,1475136919!S47,1475137117!S47,1475137300!S47,1475137514!S47,1475137712!S47,1475137909!S47,1475138122!S47,1475138306!S47,1475138505!S47,1475138702!S47)</f>
        <v>0</v>
      </c>
      <c r="T47">
        <f>MEDIAN(1475096071!T47,1475096269!T47,1475096482!T47,1475096680!T47,1475096864!T47,1475097078!T47,1475097292!T47,1475097476!T47,1475097690!T47,1475097888!T47,1475136919!T47,1475137117!T47,1475137300!T47,1475137514!T47,1475137712!T47,1475137909!T47,1475138122!T47,1475138306!T47,1475138505!T47,1475138702!T47)</f>
        <v>0</v>
      </c>
      <c r="U47">
        <f>MEDIAN(1475096071!U47,1475096269!U47,1475096482!U47,1475096680!U47,1475096864!U47,1475097078!U47,1475097292!U47,1475097476!U47,1475097690!U47,1475097888!U47,1475136919!U47,1475137117!U47,1475137300!U47,1475137514!U47,1475137712!U47,1475137909!U47,1475138122!U47,1475138306!U47,1475138505!U47,1475138702!U47)</f>
        <v>0</v>
      </c>
      <c r="V47">
        <f>MEDIAN(1475096071!V47,1475096269!V47,1475096482!V47,1475096680!V47,1475096864!V47,1475097078!V47,1475097292!V47,1475097476!V47,1475097690!V47,1475097888!V47,1475136919!V47,1475137117!V47,1475137300!V47,1475137514!V47,1475137712!V47,1475137909!V47,1475138122!V47,1475138306!V47,1475138505!V47,1475138702!V47)</f>
        <v>0</v>
      </c>
      <c r="W47">
        <f>MEDIAN(1475096071!W47,1475096269!W47,1475096482!W47,1475096680!W47,1475096864!W47,1475097078!W47,1475097292!W47,1475097476!W47,1475097690!W47,1475097888!W47,1475136919!W47,1475137117!W47,1475137300!W47,1475137514!W47,1475137712!W47,1475137909!W47,1475138122!W47,1475138306!W47,1475138505!W47,1475138702!W47)</f>
        <v>0</v>
      </c>
    </row>
    <row r="48" spans="1:23">
      <c r="A48">
        <f>MEDIAN(1475096071!A48,1475096269!A48,1475096482!A48,1475096680!A48,1475096864!A48,1475097078!A48,1475097292!A48,1475097476!A48,1475097690!A48,1475097888!A48,1475136919!A48,1475137117!A48,1475137300!A48,1475137514!A48,1475137712!A48,1475137909!A48,1475138122!A48,1475138306!A48,1475138505!A48,1475138702!A48)</f>
        <v>0</v>
      </c>
      <c r="B48">
        <f>MEDIAN(1475096071!B48,1475096269!B48,1475096482!B48,1475096680!B48,1475096864!B48,1475097078!B48,1475097292!B48,1475097476!B48,1475097690!B48,1475097888!B48,1475136919!B48,1475137117!B48,1475137300!B48,1475137514!B48,1475137712!B48,1475137909!B48,1475138122!B48,1475138306!B48,1475138505!B48,1475138702!B48)</f>
        <v>0</v>
      </c>
      <c r="C48">
        <f>MEDIAN(1475096071!C48,1475096269!C48,1475096482!C48,1475096680!C48,1475096864!C48,1475097078!C48,1475097292!C48,1475097476!C48,1475097690!C48,1475097888!C48,1475136919!C48,1475137117!C48,1475137300!C48,1475137514!C48,1475137712!C48,1475137909!C48,1475138122!C48,1475138306!C48,1475138505!C48,1475138702!C48)</f>
        <v>0</v>
      </c>
      <c r="D48">
        <f>MEDIAN(1475096071!D48,1475096269!D48,1475096482!D48,1475096680!D48,1475096864!D48,1475097078!D48,1475097292!D48,1475097476!D48,1475097690!D48,1475097888!D48,1475136919!D48,1475137117!D48,1475137300!D48,1475137514!D48,1475137712!D48,1475137909!D48,1475138122!D48,1475138306!D48,1475138505!D48,1475138702!D48)</f>
        <v>0</v>
      </c>
      <c r="E48">
        <f>MEDIAN(1475096071!E48,1475096269!E48,1475096482!E48,1475096680!E48,1475096864!E48,1475097078!E48,1475097292!E48,1475097476!E48,1475097690!E48,1475097888!E48,1475136919!E48,1475137117!E48,1475137300!E48,1475137514!E48,1475137712!E48,1475137909!E48,1475138122!E48,1475138306!E48,1475138505!E48,1475138702!E48)</f>
        <v>0</v>
      </c>
      <c r="F48">
        <f>MEDIAN(1475096071!F48,1475096269!F48,1475096482!F48,1475096680!F48,1475096864!F48,1475097078!F48,1475097292!F48,1475097476!F48,1475097690!F48,1475097888!F48,1475136919!F48,1475137117!F48,1475137300!F48,1475137514!F48,1475137712!F48,1475137909!F48,1475138122!F48,1475138306!F48,1475138505!F48,1475138702!F48)</f>
        <v>0</v>
      </c>
      <c r="G48">
        <f>MEDIAN(1475096071!G48,1475096269!G48,1475096482!G48,1475096680!G48,1475096864!G48,1475097078!G48,1475097292!G48,1475097476!G48,1475097690!G48,1475097888!G48,1475136919!G48,1475137117!G48,1475137300!G48,1475137514!G48,1475137712!G48,1475137909!G48,1475138122!G48,1475138306!G48,1475138505!G48,1475138702!G48)</f>
        <v>0</v>
      </c>
      <c r="H48">
        <f>MEDIAN(1475096071!H48,1475096269!H48,1475096482!H48,1475096680!H48,1475096864!H48,1475097078!H48,1475097292!H48,1475097476!H48,1475097690!H48,1475097888!H48,1475136919!H48,1475137117!H48,1475137300!H48,1475137514!H48,1475137712!H48,1475137909!H48,1475138122!H48,1475138306!H48,1475138505!H48,1475138702!H48)</f>
        <v>0</v>
      </c>
      <c r="I48">
        <f>MEDIAN(1475096071!I48,1475096269!I48,1475096482!I48,1475096680!I48,1475096864!I48,1475097078!I48,1475097292!I48,1475097476!I48,1475097690!I48,1475097888!I48,1475136919!I48,1475137117!I48,1475137300!I48,1475137514!I48,1475137712!I48,1475137909!I48,1475138122!I48,1475138306!I48,1475138505!I48,1475138702!I48)</f>
        <v>0</v>
      </c>
      <c r="J48">
        <f>MEDIAN(1475096071!J48,1475096269!J48,1475096482!J48,1475096680!J48,1475096864!J48,1475097078!J48,1475097292!J48,1475097476!J48,1475097690!J48,1475097888!J48,1475136919!J48,1475137117!J48,1475137300!J48,1475137514!J48,1475137712!J48,1475137909!J48,1475138122!J48,1475138306!J48,1475138505!J48,1475138702!J48)</f>
        <v>0</v>
      </c>
      <c r="K48">
        <f>MEDIAN(1475096071!K48,1475096269!K48,1475096482!K48,1475096680!K48,1475096864!K48,1475097078!K48,1475097292!K48,1475097476!K48,1475097690!K48,1475097888!K48,1475136919!K48,1475137117!K48,1475137300!K48,1475137514!K48,1475137712!K48,1475137909!K48,1475138122!K48,1475138306!K48,1475138505!K48,1475138702!K48)</f>
        <v>0</v>
      </c>
      <c r="L48">
        <f>MEDIAN(1475096071!L48,1475096269!L48,1475096482!L48,1475096680!L48,1475096864!L48,1475097078!L48,1475097292!L48,1475097476!L48,1475097690!L48,1475097888!L48,1475136919!L48,1475137117!L48,1475137300!L48,1475137514!L48,1475137712!L48,1475137909!L48,1475138122!L48,1475138306!L48,1475138505!L48,1475138702!L48)</f>
        <v>0</v>
      </c>
      <c r="M48">
        <f>MEDIAN(1475096071!M48,1475096269!M48,1475096482!M48,1475096680!M48,1475096864!M48,1475097078!M48,1475097292!M48,1475097476!M48,1475097690!M48,1475097888!M48,1475136919!M48,1475137117!M48,1475137300!M48,1475137514!M48,1475137712!M48,1475137909!M48,1475138122!M48,1475138306!M48,1475138505!M48,1475138702!M48)</f>
        <v>0</v>
      </c>
      <c r="N48">
        <f>MEDIAN(1475096071!N48,1475096269!N48,1475096482!N48,1475096680!N48,1475096864!N48,1475097078!N48,1475097292!N48,1475097476!N48,1475097690!N48,1475097888!N48,1475136919!N48,1475137117!N48,1475137300!N48,1475137514!N48,1475137712!N48,1475137909!N48,1475138122!N48,1475138306!N48,1475138505!N48,1475138702!N48)</f>
        <v>0</v>
      </c>
      <c r="O48">
        <f>MEDIAN(1475096071!O48,1475096269!O48,1475096482!O48,1475096680!O48,1475096864!O48,1475097078!O48,1475097292!O48,1475097476!O48,1475097690!O48,1475097888!O48,1475136919!O48,1475137117!O48,1475137300!O48,1475137514!O48,1475137712!O48,1475137909!O48,1475138122!O48,1475138306!O48,1475138505!O48,1475138702!O48)</f>
        <v>0</v>
      </c>
      <c r="P48">
        <f>MEDIAN(1475096071!P48,1475096269!P48,1475096482!P48,1475096680!P48,1475096864!P48,1475097078!P48,1475097292!P48,1475097476!P48,1475097690!P48,1475097888!P48,1475136919!P48,1475137117!P48,1475137300!P48,1475137514!P48,1475137712!P48,1475137909!P48,1475138122!P48,1475138306!P48,1475138505!P48,1475138702!P48)</f>
        <v>0</v>
      </c>
      <c r="Q48">
        <f>MEDIAN(1475096071!Q48,1475096269!Q48,1475096482!Q48,1475096680!Q48,1475096864!Q48,1475097078!Q48,1475097292!Q48,1475097476!Q48,1475097690!Q48,1475097888!Q48,1475136919!Q48,1475137117!Q48,1475137300!Q48,1475137514!Q48,1475137712!Q48,1475137909!Q48,1475138122!Q48,1475138306!Q48,1475138505!Q48,1475138702!Q48)</f>
        <v>0</v>
      </c>
      <c r="R48">
        <f>MEDIAN(1475096071!R48,1475096269!R48,1475096482!R48,1475096680!R48,1475096864!R48,1475097078!R48,1475097292!R48,1475097476!R48,1475097690!R48,1475097888!R48,1475136919!R48,1475137117!R48,1475137300!R48,1475137514!R48,1475137712!R48,1475137909!R48,1475138122!R48,1475138306!R48,1475138505!R48,1475138702!R48)</f>
        <v>0</v>
      </c>
      <c r="S48">
        <f>MEDIAN(1475096071!S48,1475096269!S48,1475096482!S48,1475096680!S48,1475096864!S48,1475097078!S48,1475097292!S48,1475097476!S48,1475097690!S48,1475097888!S48,1475136919!S48,1475137117!S48,1475137300!S48,1475137514!S48,1475137712!S48,1475137909!S48,1475138122!S48,1475138306!S48,1475138505!S48,1475138702!S48)</f>
        <v>0</v>
      </c>
      <c r="T48">
        <f>MEDIAN(1475096071!T48,1475096269!T48,1475096482!T48,1475096680!T48,1475096864!T48,1475097078!T48,1475097292!T48,1475097476!T48,1475097690!T48,1475097888!T48,1475136919!T48,1475137117!T48,1475137300!T48,1475137514!T48,1475137712!T48,1475137909!T48,1475138122!T48,1475138306!T48,1475138505!T48,1475138702!T48)</f>
        <v>0</v>
      </c>
      <c r="U48">
        <f>MEDIAN(1475096071!U48,1475096269!U48,1475096482!U48,1475096680!U48,1475096864!U48,1475097078!U48,1475097292!U48,1475097476!U48,1475097690!U48,1475097888!U48,1475136919!U48,1475137117!U48,1475137300!U48,1475137514!U48,1475137712!U48,1475137909!U48,1475138122!U48,1475138306!U48,1475138505!U48,1475138702!U48)</f>
        <v>0</v>
      </c>
      <c r="V48">
        <f>MEDIAN(1475096071!V48,1475096269!V48,1475096482!V48,1475096680!V48,1475096864!V48,1475097078!V48,1475097292!V48,1475097476!V48,1475097690!V48,1475097888!V48,1475136919!V48,1475137117!V48,1475137300!V48,1475137514!V48,1475137712!V48,1475137909!V48,1475138122!V48,1475138306!V48,1475138505!V48,1475138702!V48)</f>
        <v>0</v>
      </c>
      <c r="W48">
        <f>MEDIAN(1475096071!W48,1475096269!W48,1475096482!W48,1475096680!W48,1475096864!W48,1475097078!W48,1475097292!W48,1475097476!W48,1475097690!W48,1475097888!W48,1475136919!W48,1475137117!W48,1475137300!W48,1475137514!W48,1475137712!W48,1475137909!W48,1475138122!W48,1475138306!W48,1475138505!W48,1475138702!W48)</f>
        <v>0</v>
      </c>
    </row>
    <row r="49" spans="1:23">
      <c r="A49">
        <f>MEDIAN(1475096071!A49,1475096269!A49,1475096482!A49,1475096680!A49,1475096864!A49,1475097078!A49,1475097292!A49,1475097476!A49,1475097690!A49,1475097888!A49,1475136919!A49,1475137117!A49,1475137300!A49,1475137514!A49,1475137712!A49,1475137909!A49,1475138122!A49,1475138306!A49,1475138505!A49,1475138702!A49)</f>
        <v>0</v>
      </c>
      <c r="B49">
        <f>MEDIAN(1475096071!B49,1475096269!B49,1475096482!B49,1475096680!B49,1475096864!B49,1475097078!B49,1475097292!B49,1475097476!B49,1475097690!B49,1475097888!B49,1475136919!B49,1475137117!B49,1475137300!B49,1475137514!B49,1475137712!B49,1475137909!B49,1475138122!B49,1475138306!B49,1475138505!B49,1475138702!B49)</f>
        <v>0</v>
      </c>
      <c r="C49">
        <f>MEDIAN(1475096071!C49,1475096269!C49,1475096482!C49,1475096680!C49,1475096864!C49,1475097078!C49,1475097292!C49,1475097476!C49,1475097690!C49,1475097888!C49,1475136919!C49,1475137117!C49,1475137300!C49,1475137514!C49,1475137712!C49,1475137909!C49,1475138122!C49,1475138306!C49,1475138505!C49,1475138702!C49)</f>
        <v>0</v>
      </c>
      <c r="D49">
        <f>MEDIAN(1475096071!D49,1475096269!D49,1475096482!D49,1475096680!D49,1475096864!D49,1475097078!D49,1475097292!D49,1475097476!D49,1475097690!D49,1475097888!D49,1475136919!D49,1475137117!D49,1475137300!D49,1475137514!D49,1475137712!D49,1475137909!D49,1475138122!D49,1475138306!D49,1475138505!D49,1475138702!D49)</f>
        <v>0</v>
      </c>
      <c r="E49">
        <f>MEDIAN(1475096071!E49,1475096269!E49,1475096482!E49,1475096680!E49,1475096864!E49,1475097078!E49,1475097292!E49,1475097476!E49,1475097690!E49,1475097888!E49,1475136919!E49,1475137117!E49,1475137300!E49,1475137514!E49,1475137712!E49,1475137909!E49,1475138122!E49,1475138306!E49,1475138505!E49,1475138702!E49)</f>
        <v>0</v>
      </c>
      <c r="F49">
        <f>MEDIAN(1475096071!F49,1475096269!F49,1475096482!F49,1475096680!F49,1475096864!F49,1475097078!F49,1475097292!F49,1475097476!F49,1475097690!F49,1475097888!F49,1475136919!F49,1475137117!F49,1475137300!F49,1475137514!F49,1475137712!F49,1475137909!F49,1475138122!F49,1475138306!F49,1475138505!F49,1475138702!F49)</f>
        <v>0</v>
      </c>
      <c r="G49">
        <f>MEDIAN(1475096071!G49,1475096269!G49,1475096482!G49,1475096680!G49,1475096864!G49,1475097078!G49,1475097292!G49,1475097476!G49,1475097690!G49,1475097888!G49,1475136919!G49,1475137117!G49,1475137300!G49,1475137514!G49,1475137712!G49,1475137909!G49,1475138122!G49,1475138306!G49,1475138505!G49,1475138702!G49)</f>
        <v>0</v>
      </c>
      <c r="H49">
        <f>MEDIAN(1475096071!H49,1475096269!H49,1475096482!H49,1475096680!H49,1475096864!H49,1475097078!H49,1475097292!H49,1475097476!H49,1475097690!H49,1475097888!H49,1475136919!H49,1475137117!H49,1475137300!H49,1475137514!H49,1475137712!H49,1475137909!H49,1475138122!H49,1475138306!H49,1475138505!H49,1475138702!H49)</f>
        <v>0</v>
      </c>
      <c r="I49">
        <f>MEDIAN(1475096071!I49,1475096269!I49,1475096482!I49,1475096680!I49,1475096864!I49,1475097078!I49,1475097292!I49,1475097476!I49,1475097690!I49,1475097888!I49,1475136919!I49,1475137117!I49,1475137300!I49,1475137514!I49,1475137712!I49,1475137909!I49,1475138122!I49,1475138306!I49,1475138505!I49,1475138702!I49)</f>
        <v>0</v>
      </c>
      <c r="J49">
        <f>MEDIAN(1475096071!J49,1475096269!J49,1475096482!J49,1475096680!J49,1475096864!J49,1475097078!J49,1475097292!J49,1475097476!J49,1475097690!J49,1475097888!J49,1475136919!J49,1475137117!J49,1475137300!J49,1475137514!J49,1475137712!J49,1475137909!J49,1475138122!J49,1475138306!J49,1475138505!J49,1475138702!J49)</f>
        <v>0</v>
      </c>
      <c r="K49">
        <f>MEDIAN(1475096071!K49,1475096269!K49,1475096482!K49,1475096680!K49,1475096864!K49,1475097078!K49,1475097292!K49,1475097476!K49,1475097690!K49,1475097888!K49,1475136919!K49,1475137117!K49,1475137300!K49,1475137514!K49,1475137712!K49,1475137909!K49,1475138122!K49,1475138306!K49,1475138505!K49,1475138702!K49)</f>
        <v>0</v>
      </c>
      <c r="L49">
        <f>MEDIAN(1475096071!L49,1475096269!L49,1475096482!L49,1475096680!L49,1475096864!L49,1475097078!L49,1475097292!L49,1475097476!L49,1475097690!L49,1475097888!L49,1475136919!L49,1475137117!L49,1475137300!L49,1475137514!L49,1475137712!L49,1475137909!L49,1475138122!L49,1475138306!L49,1475138505!L49,1475138702!L49)</f>
        <v>0</v>
      </c>
      <c r="M49">
        <f>MEDIAN(1475096071!M49,1475096269!M49,1475096482!M49,1475096680!M49,1475096864!M49,1475097078!M49,1475097292!M49,1475097476!M49,1475097690!M49,1475097888!M49,1475136919!M49,1475137117!M49,1475137300!M49,1475137514!M49,1475137712!M49,1475137909!M49,1475138122!M49,1475138306!M49,1475138505!M49,1475138702!M49)</f>
        <v>0</v>
      </c>
      <c r="N49">
        <f>MEDIAN(1475096071!N49,1475096269!N49,1475096482!N49,1475096680!N49,1475096864!N49,1475097078!N49,1475097292!N49,1475097476!N49,1475097690!N49,1475097888!N49,1475136919!N49,1475137117!N49,1475137300!N49,1475137514!N49,1475137712!N49,1475137909!N49,1475138122!N49,1475138306!N49,1475138505!N49,1475138702!N49)</f>
        <v>0</v>
      </c>
      <c r="O49">
        <f>MEDIAN(1475096071!O49,1475096269!O49,1475096482!O49,1475096680!O49,1475096864!O49,1475097078!O49,1475097292!O49,1475097476!O49,1475097690!O49,1475097888!O49,1475136919!O49,1475137117!O49,1475137300!O49,1475137514!O49,1475137712!O49,1475137909!O49,1475138122!O49,1475138306!O49,1475138505!O49,1475138702!O49)</f>
        <v>0</v>
      </c>
      <c r="P49">
        <f>MEDIAN(1475096071!P49,1475096269!P49,1475096482!P49,1475096680!P49,1475096864!P49,1475097078!P49,1475097292!P49,1475097476!P49,1475097690!P49,1475097888!P49,1475136919!P49,1475137117!P49,1475137300!P49,1475137514!P49,1475137712!P49,1475137909!P49,1475138122!P49,1475138306!P49,1475138505!P49,1475138702!P49)</f>
        <v>0</v>
      </c>
      <c r="Q49">
        <f>MEDIAN(1475096071!Q49,1475096269!Q49,1475096482!Q49,1475096680!Q49,1475096864!Q49,1475097078!Q49,1475097292!Q49,1475097476!Q49,1475097690!Q49,1475097888!Q49,1475136919!Q49,1475137117!Q49,1475137300!Q49,1475137514!Q49,1475137712!Q49,1475137909!Q49,1475138122!Q49,1475138306!Q49,1475138505!Q49,1475138702!Q49)</f>
        <v>0</v>
      </c>
      <c r="R49">
        <f>MEDIAN(1475096071!R49,1475096269!R49,1475096482!R49,1475096680!R49,1475096864!R49,1475097078!R49,1475097292!R49,1475097476!R49,1475097690!R49,1475097888!R49,1475136919!R49,1475137117!R49,1475137300!R49,1475137514!R49,1475137712!R49,1475137909!R49,1475138122!R49,1475138306!R49,1475138505!R49,1475138702!R49)</f>
        <v>0</v>
      </c>
      <c r="S49">
        <f>MEDIAN(1475096071!S49,1475096269!S49,1475096482!S49,1475096680!S49,1475096864!S49,1475097078!S49,1475097292!S49,1475097476!S49,1475097690!S49,1475097888!S49,1475136919!S49,1475137117!S49,1475137300!S49,1475137514!S49,1475137712!S49,1475137909!S49,1475138122!S49,1475138306!S49,1475138505!S49,1475138702!S49)</f>
        <v>0</v>
      </c>
      <c r="T49">
        <f>MEDIAN(1475096071!T49,1475096269!T49,1475096482!T49,1475096680!T49,1475096864!T49,1475097078!T49,1475097292!T49,1475097476!T49,1475097690!T49,1475097888!T49,1475136919!T49,1475137117!T49,1475137300!T49,1475137514!T49,1475137712!T49,1475137909!T49,1475138122!T49,1475138306!T49,1475138505!T49,1475138702!T49)</f>
        <v>0</v>
      </c>
      <c r="U49">
        <f>MEDIAN(1475096071!U49,1475096269!U49,1475096482!U49,1475096680!U49,1475096864!U49,1475097078!U49,1475097292!U49,1475097476!U49,1475097690!U49,1475097888!U49,1475136919!U49,1475137117!U49,1475137300!U49,1475137514!U49,1475137712!U49,1475137909!U49,1475138122!U49,1475138306!U49,1475138505!U49,1475138702!U49)</f>
        <v>0</v>
      </c>
      <c r="V49">
        <f>MEDIAN(1475096071!V49,1475096269!V49,1475096482!V49,1475096680!V49,1475096864!V49,1475097078!V49,1475097292!V49,1475097476!V49,1475097690!V49,1475097888!V49,1475136919!V49,1475137117!V49,1475137300!V49,1475137514!V49,1475137712!V49,1475137909!V49,1475138122!V49,1475138306!V49,1475138505!V49,1475138702!V49)</f>
        <v>0</v>
      </c>
      <c r="W49">
        <f>MEDIAN(1475096071!W49,1475096269!W49,1475096482!W49,1475096680!W49,1475096864!W49,1475097078!W49,1475097292!W49,1475097476!W49,1475097690!W49,1475097888!W49,1475136919!W49,1475137117!W49,1475137300!W49,1475137514!W49,1475137712!W49,1475137909!W49,1475138122!W49,1475138306!W49,1475138505!W49,1475138702!W49)</f>
        <v>0</v>
      </c>
    </row>
    <row r="50" spans="1:23">
      <c r="A50">
        <f>MEDIAN(1475096071!A50,1475096269!A50,1475096482!A50,1475096680!A50,1475096864!A50,1475097078!A50,1475097292!A50,1475097476!A50,1475097690!A50,1475097888!A50,1475136919!A50,1475137117!A50,1475137300!A50,1475137514!A50,1475137712!A50,1475137909!A50,1475138122!A50,1475138306!A50,1475138505!A50,1475138702!A50)</f>
        <v>0</v>
      </c>
      <c r="B50">
        <f>MEDIAN(1475096071!B50,1475096269!B50,1475096482!B50,1475096680!B50,1475096864!B50,1475097078!B50,1475097292!B50,1475097476!B50,1475097690!B50,1475097888!B50,1475136919!B50,1475137117!B50,1475137300!B50,1475137514!B50,1475137712!B50,1475137909!B50,1475138122!B50,1475138306!B50,1475138505!B50,1475138702!B50)</f>
        <v>0</v>
      </c>
      <c r="C50">
        <f>MEDIAN(1475096071!C50,1475096269!C50,1475096482!C50,1475096680!C50,1475096864!C50,1475097078!C50,1475097292!C50,1475097476!C50,1475097690!C50,1475097888!C50,1475136919!C50,1475137117!C50,1475137300!C50,1475137514!C50,1475137712!C50,1475137909!C50,1475138122!C50,1475138306!C50,1475138505!C50,1475138702!C50)</f>
        <v>0</v>
      </c>
      <c r="D50">
        <f>MEDIAN(1475096071!D50,1475096269!D50,1475096482!D50,1475096680!D50,1475096864!D50,1475097078!D50,1475097292!D50,1475097476!D50,1475097690!D50,1475097888!D50,1475136919!D50,1475137117!D50,1475137300!D50,1475137514!D50,1475137712!D50,1475137909!D50,1475138122!D50,1475138306!D50,1475138505!D50,1475138702!D50)</f>
        <v>0</v>
      </c>
      <c r="E50">
        <f>MEDIAN(1475096071!E50,1475096269!E50,1475096482!E50,1475096680!E50,1475096864!E50,1475097078!E50,1475097292!E50,1475097476!E50,1475097690!E50,1475097888!E50,1475136919!E50,1475137117!E50,1475137300!E50,1475137514!E50,1475137712!E50,1475137909!E50,1475138122!E50,1475138306!E50,1475138505!E50,1475138702!E50)</f>
        <v>0</v>
      </c>
      <c r="F50">
        <f>MEDIAN(1475096071!F50,1475096269!F50,1475096482!F50,1475096680!F50,1475096864!F50,1475097078!F50,1475097292!F50,1475097476!F50,1475097690!F50,1475097888!F50,1475136919!F50,1475137117!F50,1475137300!F50,1475137514!F50,1475137712!F50,1475137909!F50,1475138122!F50,1475138306!F50,1475138505!F50,1475138702!F50)</f>
        <v>0</v>
      </c>
      <c r="G50">
        <f>MEDIAN(1475096071!G50,1475096269!G50,1475096482!G50,1475096680!G50,1475096864!G50,1475097078!G50,1475097292!G50,1475097476!G50,1475097690!G50,1475097888!G50,1475136919!G50,1475137117!G50,1475137300!G50,1475137514!G50,1475137712!G50,1475137909!G50,1475138122!G50,1475138306!G50,1475138505!G50,1475138702!G50)</f>
        <v>0</v>
      </c>
      <c r="H50">
        <f>MEDIAN(1475096071!H50,1475096269!H50,1475096482!H50,1475096680!H50,1475096864!H50,1475097078!H50,1475097292!H50,1475097476!H50,1475097690!H50,1475097888!H50,1475136919!H50,1475137117!H50,1475137300!H50,1475137514!H50,1475137712!H50,1475137909!H50,1475138122!H50,1475138306!H50,1475138505!H50,1475138702!H50)</f>
        <v>0</v>
      </c>
      <c r="I50">
        <f>MEDIAN(1475096071!I50,1475096269!I50,1475096482!I50,1475096680!I50,1475096864!I50,1475097078!I50,1475097292!I50,1475097476!I50,1475097690!I50,1475097888!I50,1475136919!I50,1475137117!I50,1475137300!I50,1475137514!I50,1475137712!I50,1475137909!I50,1475138122!I50,1475138306!I50,1475138505!I50,1475138702!I50)</f>
        <v>0</v>
      </c>
      <c r="J50">
        <f>MEDIAN(1475096071!J50,1475096269!J50,1475096482!J50,1475096680!J50,1475096864!J50,1475097078!J50,1475097292!J50,1475097476!J50,1475097690!J50,1475097888!J50,1475136919!J50,1475137117!J50,1475137300!J50,1475137514!J50,1475137712!J50,1475137909!J50,1475138122!J50,1475138306!J50,1475138505!J50,1475138702!J50)</f>
        <v>0</v>
      </c>
      <c r="K50">
        <f>MEDIAN(1475096071!K50,1475096269!K50,1475096482!K50,1475096680!K50,1475096864!K50,1475097078!K50,1475097292!K50,1475097476!K50,1475097690!K50,1475097888!K50,1475136919!K50,1475137117!K50,1475137300!K50,1475137514!K50,1475137712!K50,1475137909!K50,1475138122!K50,1475138306!K50,1475138505!K50,1475138702!K50)</f>
        <v>0</v>
      </c>
      <c r="L50">
        <f>MEDIAN(1475096071!L50,1475096269!L50,1475096482!L50,1475096680!L50,1475096864!L50,1475097078!L50,1475097292!L50,1475097476!L50,1475097690!L50,1475097888!L50,1475136919!L50,1475137117!L50,1475137300!L50,1475137514!L50,1475137712!L50,1475137909!L50,1475138122!L50,1475138306!L50,1475138505!L50,1475138702!L50)</f>
        <v>0</v>
      </c>
      <c r="M50">
        <f>MEDIAN(1475096071!M50,1475096269!M50,1475096482!M50,1475096680!M50,1475096864!M50,1475097078!M50,1475097292!M50,1475097476!M50,1475097690!M50,1475097888!M50,1475136919!M50,1475137117!M50,1475137300!M50,1475137514!M50,1475137712!M50,1475137909!M50,1475138122!M50,1475138306!M50,1475138505!M50,1475138702!M50)</f>
        <v>0</v>
      </c>
      <c r="N50">
        <f>MEDIAN(1475096071!N50,1475096269!N50,1475096482!N50,1475096680!N50,1475096864!N50,1475097078!N50,1475097292!N50,1475097476!N50,1475097690!N50,1475097888!N50,1475136919!N50,1475137117!N50,1475137300!N50,1475137514!N50,1475137712!N50,1475137909!N50,1475138122!N50,1475138306!N50,1475138505!N50,1475138702!N50)</f>
        <v>0</v>
      </c>
      <c r="O50">
        <f>MEDIAN(1475096071!O50,1475096269!O50,1475096482!O50,1475096680!O50,1475096864!O50,1475097078!O50,1475097292!O50,1475097476!O50,1475097690!O50,1475097888!O50,1475136919!O50,1475137117!O50,1475137300!O50,1475137514!O50,1475137712!O50,1475137909!O50,1475138122!O50,1475138306!O50,1475138505!O50,1475138702!O50)</f>
        <v>0</v>
      </c>
      <c r="P50">
        <f>MEDIAN(1475096071!P50,1475096269!P50,1475096482!P50,1475096680!P50,1475096864!P50,1475097078!P50,1475097292!P50,1475097476!P50,1475097690!P50,1475097888!P50,1475136919!P50,1475137117!P50,1475137300!P50,1475137514!P50,1475137712!P50,1475137909!P50,1475138122!P50,1475138306!P50,1475138505!P50,1475138702!P50)</f>
        <v>0</v>
      </c>
      <c r="Q50">
        <f>MEDIAN(1475096071!Q50,1475096269!Q50,1475096482!Q50,1475096680!Q50,1475096864!Q50,1475097078!Q50,1475097292!Q50,1475097476!Q50,1475097690!Q50,1475097888!Q50,1475136919!Q50,1475137117!Q50,1475137300!Q50,1475137514!Q50,1475137712!Q50,1475137909!Q50,1475138122!Q50,1475138306!Q50,1475138505!Q50,1475138702!Q50)</f>
        <v>0</v>
      </c>
      <c r="R50">
        <f>MEDIAN(1475096071!R50,1475096269!R50,1475096482!R50,1475096680!R50,1475096864!R50,1475097078!R50,1475097292!R50,1475097476!R50,1475097690!R50,1475097888!R50,1475136919!R50,1475137117!R50,1475137300!R50,1475137514!R50,1475137712!R50,1475137909!R50,1475138122!R50,1475138306!R50,1475138505!R50,1475138702!R50)</f>
        <v>0</v>
      </c>
      <c r="S50">
        <f>MEDIAN(1475096071!S50,1475096269!S50,1475096482!S50,1475096680!S50,1475096864!S50,1475097078!S50,1475097292!S50,1475097476!S50,1475097690!S50,1475097888!S50,1475136919!S50,1475137117!S50,1475137300!S50,1475137514!S50,1475137712!S50,1475137909!S50,1475138122!S50,1475138306!S50,1475138505!S50,1475138702!S50)</f>
        <v>0</v>
      </c>
      <c r="T50">
        <f>MEDIAN(1475096071!T50,1475096269!T50,1475096482!T50,1475096680!T50,1475096864!T50,1475097078!T50,1475097292!T50,1475097476!T50,1475097690!T50,1475097888!T50,1475136919!T50,1475137117!T50,1475137300!T50,1475137514!T50,1475137712!T50,1475137909!T50,1475138122!T50,1475138306!T50,1475138505!T50,1475138702!T50)</f>
        <v>0</v>
      </c>
      <c r="U50">
        <f>MEDIAN(1475096071!U50,1475096269!U50,1475096482!U50,1475096680!U50,1475096864!U50,1475097078!U50,1475097292!U50,1475097476!U50,1475097690!U50,1475097888!U50,1475136919!U50,1475137117!U50,1475137300!U50,1475137514!U50,1475137712!U50,1475137909!U50,1475138122!U50,1475138306!U50,1475138505!U50,1475138702!U50)</f>
        <v>0</v>
      </c>
      <c r="V50">
        <f>MEDIAN(1475096071!V50,1475096269!V50,1475096482!V50,1475096680!V50,1475096864!V50,1475097078!V50,1475097292!V50,1475097476!V50,1475097690!V50,1475097888!V50,1475136919!V50,1475137117!V50,1475137300!V50,1475137514!V50,1475137712!V50,1475137909!V50,1475138122!V50,1475138306!V50,1475138505!V50,1475138702!V50)</f>
        <v>0</v>
      </c>
      <c r="W50">
        <f>MEDIAN(1475096071!W50,1475096269!W50,1475096482!W50,1475096680!W50,1475096864!W50,1475097078!W50,1475097292!W50,1475097476!W50,1475097690!W50,1475097888!W50,1475136919!W50,1475137117!W50,1475137300!W50,1475137514!W50,1475137712!W50,1475137909!W50,1475138122!W50,1475138306!W50,1475138505!W50,1475138702!W50)</f>
        <v>0</v>
      </c>
    </row>
    <row r="51" spans="1:23">
      <c r="A51">
        <f>MEDIAN(1475096071!A51,1475096269!A51,1475096482!A51,1475096680!A51,1475096864!A51,1475097078!A51,1475097292!A51,1475097476!A51,1475097690!A51,1475097888!A51,1475136919!A51,1475137117!A51,1475137300!A51,1475137514!A51,1475137712!A51,1475137909!A51,1475138122!A51,1475138306!A51,1475138505!A51,1475138702!A51)</f>
        <v>0</v>
      </c>
      <c r="B51">
        <f>MEDIAN(1475096071!B51,1475096269!B51,1475096482!B51,1475096680!B51,1475096864!B51,1475097078!B51,1475097292!B51,1475097476!B51,1475097690!B51,1475097888!B51,1475136919!B51,1475137117!B51,1475137300!B51,1475137514!B51,1475137712!B51,1475137909!B51,1475138122!B51,1475138306!B51,1475138505!B51,1475138702!B51)</f>
        <v>0</v>
      </c>
      <c r="C51">
        <f>MEDIAN(1475096071!C51,1475096269!C51,1475096482!C51,1475096680!C51,1475096864!C51,1475097078!C51,1475097292!C51,1475097476!C51,1475097690!C51,1475097888!C51,1475136919!C51,1475137117!C51,1475137300!C51,1475137514!C51,1475137712!C51,1475137909!C51,1475138122!C51,1475138306!C51,1475138505!C51,1475138702!C51)</f>
        <v>0</v>
      </c>
      <c r="D51">
        <f>MEDIAN(1475096071!D51,1475096269!D51,1475096482!D51,1475096680!D51,1475096864!D51,1475097078!D51,1475097292!D51,1475097476!D51,1475097690!D51,1475097888!D51,1475136919!D51,1475137117!D51,1475137300!D51,1475137514!D51,1475137712!D51,1475137909!D51,1475138122!D51,1475138306!D51,1475138505!D51,1475138702!D51)</f>
        <v>0</v>
      </c>
      <c r="E51">
        <f>MEDIAN(1475096071!E51,1475096269!E51,1475096482!E51,1475096680!E51,1475096864!E51,1475097078!E51,1475097292!E51,1475097476!E51,1475097690!E51,1475097888!E51,1475136919!E51,1475137117!E51,1475137300!E51,1475137514!E51,1475137712!E51,1475137909!E51,1475138122!E51,1475138306!E51,1475138505!E51,1475138702!E51)</f>
        <v>0</v>
      </c>
      <c r="F51">
        <f>MEDIAN(1475096071!F51,1475096269!F51,1475096482!F51,1475096680!F51,1475096864!F51,1475097078!F51,1475097292!F51,1475097476!F51,1475097690!F51,1475097888!F51,1475136919!F51,1475137117!F51,1475137300!F51,1475137514!F51,1475137712!F51,1475137909!F51,1475138122!F51,1475138306!F51,1475138505!F51,1475138702!F51)</f>
        <v>0</v>
      </c>
      <c r="G51">
        <f>MEDIAN(1475096071!G51,1475096269!G51,1475096482!G51,1475096680!G51,1475096864!G51,1475097078!G51,1475097292!G51,1475097476!G51,1475097690!G51,1475097888!G51,1475136919!G51,1475137117!G51,1475137300!G51,1475137514!G51,1475137712!G51,1475137909!G51,1475138122!G51,1475138306!G51,1475138505!G51,1475138702!G51)</f>
        <v>0</v>
      </c>
      <c r="H51">
        <f>MEDIAN(1475096071!H51,1475096269!H51,1475096482!H51,1475096680!H51,1475096864!H51,1475097078!H51,1475097292!H51,1475097476!H51,1475097690!H51,1475097888!H51,1475136919!H51,1475137117!H51,1475137300!H51,1475137514!H51,1475137712!H51,1475137909!H51,1475138122!H51,1475138306!H51,1475138505!H51,1475138702!H51)</f>
        <v>0</v>
      </c>
      <c r="I51">
        <f>MEDIAN(1475096071!I51,1475096269!I51,1475096482!I51,1475096680!I51,1475096864!I51,1475097078!I51,1475097292!I51,1475097476!I51,1475097690!I51,1475097888!I51,1475136919!I51,1475137117!I51,1475137300!I51,1475137514!I51,1475137712!I51,1475137909!I51,1475138122!I51,1475138306!I51,1475138505!I51,1475138702!I51)</f>
        <v>0</v>
      </c>
      <c r="J51">
        <f>MEDIAN(1475096071!J51,1475096269!J51,1475096482!J51,1475096680!J51,1475096864!J51,1475097078!J51,1475097292!J51,1475097476!J51,1475097690!J51,1475097888!J51,1475136919!J51,1475137117!J51,1475137300!J51,1475137514!J51,1475137712!J51,1475137909!J51,1475138122!J51,1475138306!J51,1475138505!J51,1475138702!J51)</f>
        <v>0</v>
      </c>
      <c r="K51">
        <f>MEDIAN(1475096071!K51,1475096269!K51,1475096482!K51,1475096680!K51,1475096864!K51,1475097078!K51,1475097292!K51,1475097476!K51,1475097690!K51,1475097888!K51,1475136919!K51,1475137117!K51,1475137300!K51,1475137514!K51,1475137712!K51,1475137909!K51,1475138122!K51,1475138306!K51,1475138505!K51,1475138702!K51)</f>
        <v>0</v>
      </c>
      <c r="L51">
        <f>MEDIAN(1475096071!L51,1475096269!L51,1475096482!L51,1475096680!L51,1475096864!L51,1475097078!L51,1475097292!L51,1475097476!L51,1475097690!L51,1475097888!L51,1475136919!L51,1475137117!L51,1475137300!L51,1475137514!L51,1475137712!L51,1475137909!L51,1475138122!L51,1475138306!L51,1475138505!L51,1475138702!L51)</f>
        <v>0</v>
      </c>
      <c r="M51">
        <f>MEDIAN(1475096071!M51,1475096269!M51,1475096482!M51,1475096680!M51,1475096864!M51,1475097078!M51,1475097292!M51,1475097476!M51,1475097690!M51,1475097888!M51,1475136919!M51,1475137117!M51,1475137300!M51,1475137514!M51,1475137712!M51,1475137909!M51,1475138122!M51,1475138306!M51,1475138505!M51,1475138702!M51)</f>
        <v>0</v>
      </c>
      <c r="N51">
        <f>MEDIAN(1475096071!N51,1475096269!N51,1475096482!N51,1475096680!N51,1475096864!N51,1475097078!N51,1475097292!N51,1475097476!N51,1475097690!N51,1475097888!N51,1475136919!N51,1475137117!N51,1475137300!N51,1475137514!N51,1475137712!N51,1475137909!N51,1475138122!N51,1475138306!N51,1475138505!N51,1475138702!N51)</f>
        <v>0</v>
      </c>
      <c r="O51">
        <f>MEDIAN(1475096071!O51,1475096269!O51,1475096482!O51,1475096680!O51,1475096864!O51,1475097078!O51,1475097292!O51,1475097476!O51,1475097690!O51,1475097888!O51,1475136919!O51,1475137117!O51,1475137300!O51,1475137514!O51,1475137712!O51,1475137909!O51,1475138122!O51,1475138306!O51,1475138505!O51,1475138702!O51)</f>
        <v>0</v>
      </c>
      <c r="P51">
        <f>MEDIAN(1475096071!P51,1475096269!P51,1475096482!P51,1475096680!P51,1475096864!P51,1475097078!P51,1475097292!P51,1475097476!P51,1475097690!P51,1475097888!P51,1475136919!P51,1475137117!P51,1475137300!P51,1475137514!P51,1475137712!P51,1475137909!P51,1475138122!P51,1475138306!P51,1475138505!P51,1475138702!P51)</f>
        <v>0</v>
      </c>
      <c r="Q51">
        <f>MEDIAN(1475096071!Q51,1475096269!Q51,1475096482!Q51,1475096680!Q51,1475096864!Q51,1475097078!Q51,1475097292!Q51,1475097476!Q51,1475097690!Q51,1475097888!Q51,1475136919!Q51,1475137117!Q51,1475137300!Q51,1475137514!Q51,1475137712!Q51,1475137909!Q51,1475138122!Q51,1475138306!Q51,1475138505!Q51,1475138702!Q51)</f>
        <v>0</v>
      </c>
      <c r="R51">
        <f>MEDIAN(1475096071!R51,1475096269!R51,1475096482!R51,1475096680!R51,1475096864!R51,1475097078!R51,1475097292!R51,1475097476!R51,1475097690!R51,1475097888!R51,1475136919!R51,1475137117!R51,1475137300!R51,1475137514!R51,1475137712!R51,1475137909!R51,1475138122!R51,1475138306!R51,1475138505!R51,1475138702!R51)</f>
        <v>0</v>
      </c>
      <c r="S51">
        <f>MEDIAN(1475096071!S51,1475096269!S51,1475096482!S51,1475096680!S51,1475096864!S51,1475097078!S51,1475097292!S51,1475097476!S51,1475097690!S51,1475097888!S51,1475136919!S51,1475137117!S51,1475137300!S51,1475137514!S51,1475137712!S51,1475137909!S51,1475138122!S51,1475138306!S51,1475138505!S51,1475138702!S51)</f>
        <v>0</v>
      </c>
      <c r="T51">
        <f>MEDIAN(1475096071!T51,1475096269!T51,1475096482!T51,1475096680!T51,1475096864!T51,1475097078!T51,1475097292!T51,1475097476!T51,1475097690!T51,1475097888!T51,1475136919!T51,1475137117!T51,1475137300!T51,1475137514!T51,1475137712!T51,1475137909!T51,1475138122!T51,1475138306!T51,1475138505!T51,1475138702!T51)</f>
        <v>0</v>
      </c>
      <c r="U51">
        <f>MEDIAN(1475096071!U51,1475096269!U51,1475096482!U51,1475096680!U51,1475096864!U51,1475097078!U51,1475097292!U51,1475097476!U51,1475097690!U51,1475097888!U51,1475136919!U51,1475137117!U51,1475137300!U51,1475137514!U51,1475137712!U51,1475137909!U51,1475138122!U51,1475138306!U51,1475138505!U51,1475138702!U51)</f>
        <v>0</v>
      </c>
      <c r="V51">
        <f>MEDIAN(1475096071!V51,1475096269!V51,1475096482!V51,1475096680!V51,1475096864!V51,1475097078!V51,1475097292!V51,1475097476!V51,1475097690!V51,1475097888!V51,1475136919!V51,1475137117!V51,1475137300!V51,1475137514!V51,1475137712!V51,1475137909!V51,1475138122!V51,1475138306!V51,1475138505!V51,1475138702!V51)</f>
        <v>0</v>
      </c>
      <c r="W51">
        <f>MEDIAN(1475096071!W51,1475096269!W51,1475096482!W51,1475096680!W51,1475096864!W51,1475097078!W51,1475097292!W51,1475097476!W51,1475097690!W51,1475097888!W51,1475136919!W51,1475137117!W51,1475137300!W51,1475137514!W51,1475137712!W51,1475137909!W51,1475138122!W51,1475138306!W51,1475138505!W51,1475138702!W51)</f>
        <v>0</v>
      </c>
    </row>
    <row r="52" spans="1:23">
      <c r="A52">
        <f>MEDIAN(1475096071!A52,1475096269!A52,1475096482!A52,1475096680!A52,1475096864!A52,1475097078!A52,1475097292!A52,1475097476!A52,1475097690!A52,1475097888!A52,1475136919!A52,1475137117!A52,1475137300!A52,1475137514!A52,1475137712!A52,1475137909!A52,1475138122!A52,1475138306!A52,1475138505!A52,1475138702!A52)</f>
        <v>0</v>
      </c>
      <c r="B52">
        <f>MEDIAN(1475096071!B52,1475096269!B52,1475096482!B52,1475096680!B52,1475096864!B52,1475097078!B52,1475097292!B52,1475097476!B52,1475097690!B52,1475097888!B52,1475136919!B52,1475137117!B52,1475137300!B52,1475137514!B52,1475137712!B52,1475137909!B52,1475138122!B52,1475138306!B52,1475138505!B52,1475138702!B52)</f>
        <v>0</v>
      </c>
      <c r="C52">
        <f>MEDIAN(1475096071!C52,1475096269!C52,1475096482!C52,1475096680!C52,1475096864!C52,1475097078!C52,1475097292!C52,1475097476!C52,1475097690!C52,1475097888!C52,1475136919!C52,1475137117!C52,1475137300!C52,1475137514!C52,1475137712!C52,1475137909!C52,1475138122!C52,1475138306!C52,1475138505!C52,1475138702!C52)</f>
        <v>0</v>
      </c>
      <c r="D52">
        <f>MEDIAN(1475096071!D52,1475096269!D52,1475096482!D52,1475096680!D52,1475096864!D52,1475097078!D52,1475097292!D52,1475097476!D52,1475097690!D52,1475097888!D52,1475136919!D52,1475137117!D52,1475137300!D52,1475137514!D52,1475137712!D52,1475137909!D52,1475138122!D52,1475138306!D52,1475138505!D52,1475138702!D52)</f>
        <v>0</v>
      </c>
      <c r="E52">
        <f>MEDIAN(1475096071!E52,1475096269!E52,1475096482!E52,1475096680!E52,1475096864!E52,1475097078!E52,1475097292!E52,1475097476!E52,1475097690!E52,1475097888!E52,1475136919!E52,1475137117!E52,1475137300!E52,1475137514!E52,1475137712!E52,1475137909!E52,1475138122!E52,1475138306!E52,1475138505!E52,1475138702!E52)</f>
        <v>0</v>
      </c>
      <c r="F52">
        <f>MEDIAN(1475096071!F52,1475096269!F52,1475096482!F52,1475096680!F52,1475096864!F52,1475097078!F52,1475097292!F52,1475097476!F52,1475097690!F52,1475097888!F52,1475136919!F52,1475137117!F52,1475137300!F52,1475137514!F52,1475137712!F52,1475137909!F52,1475138122!F52,1475138306!F52,1475138505!F52,1475138702!F52)</f>
        <v>0</v>
      </c>
      <c r="G52">
        <f>MEDIAN(1475096071!G52,1475096269!G52,1475096482!G52,1475096680!G52,1475096864!G52,1475097078!G52,1475097292!G52,1475097476!G52,1475097690!G52,1475097888!G52,1475136919!G52,1475137117!G52,1475137300!G52,1475137514!G52,1475137712!G52,1475137909!G52,1475138122!G52,1475138306!G52,1475138505!G52,1475138702!G52)</f>
        <v>0</v>
      </c>
      <c r="H52">
        <f>MEDIAN(1475096071!H52,1475096269!H52,1475096482!H52,1475096680!H52,1475096864!H52,1475097078!H52,1475097292!H52,1475097476!H52,1475097690!H52,1475097888!H52,1475136919!H52,1475137117!H52,1475137300!H52,1475137514!H52,1475137712!H52,1475137909!H52,1475138122!H52,1475138306!H52,1475138505!H52,1475138702!H52)</f>
        <v>0</v>
      </c>
      <c r="I52">
        <f>MEDIAN(1475096071!I52,1475096269!I52,1475096482!I52,1475096680!I52,1475096864!I52,1475097078!I52,1475097292!I52,1475097476!I52,1475097690!I52,1475097888!I52,1475136919!I52,1475137117!I52,1475137300!I52,1475137514!I52,1475137712!I52,1475137909!I52,1475138122!I52,1475138306!I52,1475138505!I52,1475138702!I52)</f>
        <v>0</v>
      </c>
      <c r="J52">
        <f>MEDIAN(1475096071!J52,1475096269!J52,1475096482!J52,1475096680!J52,1475096864!J52,1475097078!J52,1475097292!J52,1475097476!J52,1475097690!J52,1475097888!J52,1475136919!J52,1475137117!J52,1475137300!J52,1475137514!J52,1475137712!J52,1475137909!J52,1475138122!J52,1475138306!J52,1475138505!J52,1475138702!J52)</f>
        <v>0</v>
      </c>
      <c r="K52">
        <f>MEDIAN(1475096071!K52,1475096269!K52,1475096482!K52,1475096680!K52,1475096864!K52,1475097078!K52,1475097292!K52,1475097476!K52,1475097690!K52,1475097888!K52,1475136919!K52,1475137117!K52,1475137300!K52,1475137514!K52,1475137712!K52,1475137909!K52,1475138122!K52,1475138306!K52,1475138505!K52,1475138702!K52)</f>
        <v>0</v>
      </c>
      <c r="L52">
        <f>MEDIAN(1475096071!L52,1475096269!L52,1475096482!L52,1475096680!L52,1475096864!L52,1475097078!L52,1475097292!L52,1475097476!L52,1475097690!L52,1475097888!L52,1475136919!L52,1475137117!L52,1475137300!L52,1475137514!L52,1475137712!L52,1475137909!L52,1475138122!L52,1475138306!L52,1475138505!L52,1475138702!L52)</f>
        <v>0</v>
      </c>
      <c r="M52">
        <f>MEDIAN(1475096071!M52,1475096269!M52,1475096482!M52,1475096680!M52,1475096864!M52,1475097078!M52,1475097292!M52,1475097476!M52,1475097690!M52,1475097888!M52,1475136919!M52,1475137117!M52,1475137300!M52,1475137514!M52,1475137712!M52,1475137909!M52,1475138122!M52,1475138306!M52,1475138505!M52,1475138702!M52)</f>
        <v>0</v>
      </c>
      <c r="N52">
        <f>MEDIAN(1475096071!N52,1475096269!N52,1475096482!N52,1475096680!N52,1475096864!N52,1475097078!N52,1475097292!N52,1475097476!N52,1475097690!N52,1475097888!N52,1475136919!N52,1475137117!N52,1475137300!N52,1475137514!N52,1475137712!N52,1475137909!N52,1475138122!N52,1475138306!N52,1475138505!N52,1475138702!N52)</f>
        <v>0</v>
      </c>
      <c r="O52">
        <f>MEDIAN(1475096071!O52,1475096269!O52,1475096482!O52,1475096680!O52,1475096864!O52,1475097078!O52,1475097292!O52,1475097476!O52,1475097690!O52,1475097888!O52,1475136919!O52,1475137117!O52,1475137300!O52,1475137514!O52,1475137712!O52,1475137909!O52,1475138122!O52,1475138306!O52,1475138505!O52,1475138702!O52)</f>
        <v>0</v>
      </c>
      <c r="P52">
        <f>MEDIAN(1475096071!P52,1475096269!P52,1475096482!P52,1475096680!P52,1475096864!P52,1475097078!P52,1475097292!P52,1475097476!P52,1475097690!P52,1475097888!P52,1475136919!P52,1475137117!P52,1475137300!P52,1475137514!P52,1475137712!P52,1475137909!P52,1475138122!P52,1475138306!P52,1475138505!P52,1475138702!P52)</f>
        <v>0</v>
      </c>
      <c r="Q52">
        <f>MEDIAN(1475096071!Q52,1475096269!Q52,1475096482!Q52,1475096680!Q52,1475096864!Q52,1475097078!Q52,1475097292!Q52,1475097476!Q52,1475097690!Q52,1475097888!Q52,1475136919!Q52,1475137117!Q52,1475137300!Q52,1475137514!Q52,1475137712!Q52,1475137909!Q52,1475138122!Q52,1475138306!Q52,1475138505!Q52,1475138702!Q52)</f>
        <v>0</v>
      </c>
      <c r="R52">
        <f>MEDIAN(1475096071!R52,1475096269!R52,1475096482!R52,1475096680!R52,1475096864!R52,1475097078!R52,1475097292!R52,1475097476!R52,1475097690!R52,1475097888!R52,1475136919!R52,1475137117!R52,1475137300!R52,1475137514!R52,1475137712!R52,1475137909!R52,1475138122!R52,1475138306!R52,1475138505!R52,1475138702!R52)</f>
        <v>0</v>
      </c>
      <c r="S52">
        <f>MEDIAN(1475096071!S52,1475096269!S52,1475096482!S52,1475096680!S52,1475096864!S52,1475097078!S52,1475097292!S52,1475097476!S52,1475097690!S52,1475097888!S52,1475136919!S52,1475137117!S52,1475137300!S52,1475137514!S52,1475137712!S52,1475137909!S52,1475138122!S52,1475138306!S52,1475138505!S52,1475138702!S52)</f>
        <v>0</v>
      </c>
      <c r="T52">
        <f>MEDIAN(1475096071!T52,1475096269!T52,1475096482!T52,1475096680!T52,1475096864!T52,1475097078!T52,1475097292!T52,1475097476!T52,1475097690!T52,1475097888!T52,1475136919!T52,1475137117!T52,1475137300!T52,1475137514!T52,1475137712!T52,1475137909!T52,1475138122!T52,1475138306!T52,1475138505!T52,1475138702!T52)</f>
        <v>0</v>
      </c>
      <c r="U52">
        <f>MEDIAN(1475096071!U52,1475096269!U52,1475096482!U52,1475096680!U52,1475096864!U52,1475097078!U52,1475097292!U52,1475097476!U52,1475097690!U52,1475097888!U52,1475136919!U52,1475137117!U52,1475137300!U52,1475137514!U52,1475137712!U52,1475137909!U52,1475138122!U52,1475138306!U52,1475138505!U52,1475138702!U52)</f>
        <v>0</v>
      </c>
      <c r="V52">
        <f>MEDIAN(1475096071!V52,1475096269!V52,1475096482!V52,1475096680!V52,1475096864!V52,1475097078!V52,1475097292!V52,1475097476!V52,1475097690!V52,1475097888!V52,1475136919!V52,1475137117!V52,1475137300!V52,1475137514!V52,1475137712!V52,1475137909!V52,1475138122!V52,1475138306!V52,1475138505!V52,1475138702!V52)</f>
        <v>0</v>
      </c>
      <c r="W52">
        <f>MEDIAN(1475096071!W52,1475096269!W52,1475096482!W52,1475096680!W52,1475096864!W52,1475097078!W52,1475097292!W52,1475097476!W52,1475097690!W52,1475097888!W52,1475136919!W52,1475137117!W52,1475137300!W52,1475137514!W52,1475137712!W52,1475137909!W52,1475138122!W52,1475138306!W52,1475138505!W52,1475138702!W52)</f>
        <v>0</v>
      </c>
    </row>
    <row r="53" spans="1:23">
      <c r="A53">
        <f>MEDIAN(1475096071!A53,1475096269!A53,1475096482!A53,1475096680!A53,1475096864!A53,1475097078!A53,1475097292!A53,1475097476!A53,1475097690!A53,1475097888!A53,1475136919!A53,1475137117!A53,1475137300!A53,1475137514!A53,1475137712!A53,1475137909!A53,1475138122!A53,1475138306!A53,1475138505!A53,1475138702!A53)</f>
        <v>0</v>
      </c>
      <c r="B53">
        <f>MEDIAN(1475096071!B53,1475096269!B53,1475096482!B53,1475096680!B53,1475096864!B53,1475097078!B53,1475097292!B53,1475097476!B53,1475097690!B53,1475097888!B53,1475136919!B53,1475137117!B53,1475137300!B53,1475137514!B53,1475137712!B53,1475137909!B53,1475138122!B53,1475138306!B53,1475138505!B53,1475138702!B53)</f>
        <v>0</v>
      </c>
      <c r="C53">
        <f>MEDIAN(1475096071!C53,1475096269!C53,1475096482!C53,1475096680!C53,1475096864!C53,1475097078!C53,1475097292!C53,1475097476!C53,1475097690!C53,1475097888!C53,1475136919!C53,1475137117!C53,1475137300!C53,1475137514!C53,1475137712!C53,1475137909!C53,1475138122!C53,1475138306!C53,1475138505!C53,1475138702!C53)</f>
        <v>0</v>
      </c>
      <c r="D53">
        <f>MEDIAN(1475096071!D53,1475096269!D53,1475096482!D53,1475096680!D53,1475096864!D53,1475097078!D53,1475097292!D53,1475097476!D53,1475097690!D53,1475097888!D53,1475136919!D53,1475137117!D53,1475137300!D53,1475137514!D53,1475137712!D53,1475137909!D53,1475138122!D53,1475138306!D53,1475138505!D53,1475138702!D53)</f>
        <v>0</v>
      </c>
      <c r="E53">
        <f>MEDIAN(1475096071!E53,1475096269!E53,1475096482!E53,1475096680!E53,1475096864!E53,1475097078!E53,1475097292!E53,1475097476!E53,1475097690!E53,1475097888!E53,1475136919!E53,1475137117!E53,1475137300!E53,1475137514!E53,1475137712!E53,1475137909!E53,1475138122!E53,1475138306!E53,1475138505!E53,1475138702!E53)</f>
        <v>0</v>
      </c>
      <c r="F53">
        <f>MEDIAN(1475096071!F53,1475096269!F53,1475096482!F53,1475096680!F53,1475096864!F53,1475097078!F53,1475097292!F53,1475097476!F53,1475097690!F53,1475097888!F53,1475136919!F53,1475137117!F53,1475137300!F53,1475137514!F53,1475137712!F53,1475137909!F53,1475138122!F53,1475138306!F53,1475138505!F53,1475138702!F53)</f>
        <v>0</v>
      </c>
      <c r="G53">
        <f>MEDIAN(1475096071!G53,1475096269!G53,1475096482!G53,1475096680!G53,1475096864!G53,1475097078!G53,1475097292!G53,1475097476!G53,1475097690!G53,1475097888!G53,1475136919!G53,1475137117!G53,1475137300!G53,1475137514!G53,1475137712!G53,1475137909!G53,1475138122!G53,1475138306!G53,1475138505!G53,1475138702!G53)</f>
        <v>0</v>
      </c>
      <c r="H53">
        <f>MEDIAN(1475096071!H53,1475096269!H53,1475096482!H53,1475096680!H53,1475096864!H53,1475097078!H53,1475097292!H53,1475097476!H53,1475097690!H53,1475097888!H53,1475136919!H53,1475137117!H53,1475137300!H53,1475137514!H53,1475137712!H53,1475137909!H53,1475138122!H53,1475138306!H53,1475138505!H53,1475138702!H53)</f>
        <v>0</v>
      </c>
      <c r="I53">
        <f>MEDIAN(1475096071!I53,1475096269!I53,1475096482!I53,1475096680!I53,1475096864!I53,1475097078!I53,1475097292!I53,1475097476!I53,1475097690!I53,1475097888!I53,1475136919!I53,1475137117!I53,1475137300!I53,1475137514!I53,1475137712!I53,1475137909!I53,1475138122!I53,1475138306!I53,1475138505!I53,1475138702!I53)</f>
        <v>0</v>
      </c>
      <c r="J53">
        <f>MEDIAN(1475096071!J53,1475096269!J53,1475096482!J53,1475096680!J53,1475096864!J53,1475097078!J53,1475097292!J53,1475097476!J53,1475097690!J53,1475097888!J53,1475136919!J53,1475137117!J53,1475137300!J53,1475137514!J53,1475137712!J53,1475137909!J53,1475138122!J53,1475138306!J53,1475138505!J53,1475138702!J53)</f>
        <v>0</v>
      </c>
      <c r="K53">
        <f>MEDIAN(1475096071!K53,1475096269!K53,1475096482!K53,1475096680!K53,1475096864!K53,1475097078!K53,1475097292!K53,1475097476!K53,1475097690!K53,1475097888!K53,1475136919!K53,1475137117!K53,1475137300!K53,1475137514!K53,1475137712!K53,1475137909!K53,1475138122!K53,1475138306!K53,1475138505!K53,1475138702!K53)</f>
        <v>0</v>
      </c>
      <c r="L53">
        <f>MEDIAN(1475096071!L53,1475096269!L53,1475096482!L53,1475096680!L53,1475096864!L53,1475097078!L53,1475097292!L53,1475097476!L53,1475097690!L53,1475097888!L53,1475136919!L53,1475137117!L53,1475137300!L53,1475137514!L53,1475137712!L53,1475137909!L53,1475138122!L53,1475138306!L53,1475138505!L53,1475138702!L53)</f>
        <v>0</v>
      </c>
      <c r="M53">
        <f>MEDIAN(1475096071!M53,1475096269!M53,1475096482!M53,1475096680!M53,1475096864!M53,1475097078!M53,1475097292!M53,1475097476!M53,1475097690!M53,1475097888!M53,1475136919!M53,1475137117!M53,1475137300!M53,1475137514!M53,1475137712!M53,1475137909!M53,1475138122!M53,1475138306!M53,1475138505!M53,1475138702!M53)</f>
        <v>0</v>
      </c>
      <c r="N53">
        <f>MEDIAN(1475096071!N53,1475096269!N53,1475096482!N53,1475096680!N53,1475096864!N53,1475097078!N53,1475097292!N53,1475097476!N53,1475097690!N53,1475097888!N53,1475136919!N53,1475137117!N53,1475137300!N53,1475137514!N53,1475137712!N53,1475137909!N53,1475138122!N53,1475138306!N53,1475138505!N53,1475138702!N53)</f>
        <v>0</v>
      </c>
      <c r="O53">
        <f>MEDIAN(1475096071!O53,1475096269!O53,1475096482!O53,1475096680!O53,1475096864!O53,1475097078!O53,1475097292!O53,1475097476!O53,1475097690!O53,1475097888!O53,1475136919!O53,1475137117!O53,1475137300!O53,1475137514!O53,1475137712!O53,1475137909!O53,1475138122!O53,1475138306!O53,1475138505!O53,1475138702!O53)</f>
        <v>0</v>
      </c>
      <c r="P53">
        <f>MEDIAN(1475096071!P53,1475096269!P53,1475096482!P53,1475096680!P53,1475096864!P53,1475097078!P53,1475097292!P53,1475097476!P53,1475097690!P53,1475097888!P53,1475136919!P53,1475137117!P53,1475137300!P53,1475137514!P53,1475137712!P53,1475137909!P53,1475138122!P53,1475138306!P53,1475138505!P53,1475138702!P53)</f>
        <v>0</v>
      </c>
      <c r="Q53">
        <f>MEDIAN(1475096071!Q53,1475096269!Q53,1475096482!Q53,1475096680!Q53,1475096864!Q53,1475097078!Q53,1475097292!Q53,1475097476!Q53,1475097690!Q53,1475097888!Q53,1475136919!Q53,1475137117!Q53,1475137300!Q53,1475137514!Q53,1475137712!Q53,1475137909!Q53,1475138122!Q53,1475138306!Q53,1475138505!Q53,1475138702!Q53)</f>
        <v>0</v>
      </c>
      <c r="R53">
        <f>MEDIAN(1475096071!R53,1475096269!R53,1475096482!R53,1475096680!R53,1475096864!R53,1475097078!R53,1475097292!R53,1475097476!R53,1475097690!R53,1475097888!R53,1475136919!R53,1475137117!R53,1475137300!R53,1475137514!R53,1475137712!R53,1475137909!R53,1475138122!R53,1475138306!R53,1475138505!R53,1475138702!R53)</f>
        <v>0</v>
      </c>
      <c r="S53">
        <f>MEDIAN(1475096071!S53,1475096269!S53,1475096482!S53,1475096680!S53,1475096864!S53,1475097078!S53,1475097292!S53,1475097476!S53,1475097690!S53,1475097888!S53,1475136919!S53,1475137117!S53,1475137300!S53,1475137514!S53,1475137712!S53,1475137909!S53,1475138122!S53,1475138306!S53,1475138505!S53,1475138702!S53)</f>
        <v>0</v>
      </c>
      <c r="T53">
        <f>MEDIAN(1475096071!T53,1475096269!T53,1475096482!T53,1475096680!T53,1475096864!T53,1475097078!T53,1475097292!T53,1475097476!T53,1475097690!T53,1475097888!T53,1475136919!T53,1475137117!T53,1475137300!T53,1475137514!T53,1475137712!T53,1475137909!T53,1475138122!T53,1475138306!T53,1475138505!T53,1475138702!T53)</f>
        <v>0</v>
      </c>
      <c r="U53">
        <f>MEDIAN(1475096071!U53,1475096269!U53,1475096482!U53,1475096680!U53,1475096864!U53,1475097078!U53,1475097292!U53,1475097476!U53,1475097690!U53,1475097888!U53,1475136919!U53,1475137117!U53,1475137300!U53,1475137514!U53,1475137712!U53,1475137909!U53,1475138122!U53,1475138306!U53,1475138505!U53,1475138702!U53)</f>
        <v>0</v>
      </c>
      <c r="V53">
        <f>MEDIAN(1475096071!V53,1475096269!V53,1475096482!V53,1475096680!V53,1475096864!V53,1475097078!V53,1475097292!V53,1475097476!V53,1475097690!V53,1475097888!V53,1475136919!V53,1475137117!V53,1475137300!V53,1475137514!V53,1475137712!V53,1475137909!V53,1475138122!V53,1475138306!V53,1475138505!V53,1475138702!V53)</f>
        <v>0</v>
      </c>
      <c r="W53">
        <f>MEDIAN(1475096071!W53,1475096269!W53,1475096482!W53,1475096680!W53,1475096864!W53,1475097078!W53,1475097292!W53,1475097476!W53,1475097690!W53,1475097888!W53,1475136919!W53,1475137117!W53,1475137300!W53,1475137514!W53,1475137712!W53,1475137909!W53,1475138122!W53,1475138306!W53,1475138505!W53,1475138702!W53)</f>
        <v>0</v>
      </c>
    </row>
    <row r="54" spans="1:23">
      <c r="A54">
        <f>MEDIAN(1475096071!A54,1475096269!A54,1475096482!A54,1475096680!A54,1475096864!A54,1475097078!A54,1475097292!A54,1475097476!A54,1475097690!A54,1475097888!A54,1475136919!A54,1475137117!A54,1475137300!A54,1475137514!A54,1475137712!A54,1475137909!A54,1475138122!A54,1475138306!A54,1475138505!A54,1475138702!A54)</f>
        <v>0</v>
      </c>
      <c r="B54">
        <f>MEDIAN(1475096071!B54,1475096269!B54,1475096482!B54,1475096680!B54,1475096864!B54,1475097078!B54,1475097292!B54,1475097476!B54,1475097690!B54,1475097888!B54,1475136919!B54,1475137117!B54,1475137300!B54,1475137514!B54,1475137712!B54,1475137909!B54,1475138122!B54,1475138306!B54,1475138505!B54,1475138702!B54)</f>
        <v>0</v>
      </c>
      <c r="C54">
        <f>MEDIAN(1475096071!C54,1475096269!C54,1475096482!C54,1475096680!C54,1475096864!C54,1475097078!C54,1475097292!C54,1475097476!C54,1475097690!C54,1475097888!C54,1475136919!C54,1475137117!C54,1475137300!C54,1475137514!C54,1475137712!C54,1475137909!C54,1475138122!C54,1475138306!C54,1475138505!C54,1475138702!C54)</f>
        <v>0</v>
      </c>
      <c r="D54">
        <f>MEDIAN(1475096071!D54,1475096269!D54,1475096482!D54,1475096680!D54,1475096864!D54,1475097078!D54,1475097292!D54,1475097476!D54,1475097690!D54,1475097888!D54,1475136919!D54,1475137117!D54,1475137300!D54,1475137514!D54,1475137712!D54,1475137909!D54,1475138122!D54,1475138306!D54,1475138505!D54,1475138702!D54)</f>
        <v>0</v>
      </c>
      <c r="E54">
        <f>MEDIAN(1475096071!E54,1475096269!E54,1475096482!E54,1475096680!E54,1475096864!E54,1475097078!E54,1475097292!E54,1475097476!E54,1475097690!E54,1475097888!E54,1475136919!E54,1475137117!E54,1475137300!E54,1475137514!E54,1475137712!E54,1475137909!E54,1475138122!E54,1475138306!E54,1475138505!E54,1475138702!E54)</f>
        <v>0</v>
      </c>
      <c r="F54">
        <f>MEDIAN(1475096071!F54,1475096269!F54,1475096482!F54,1475096680!F54,1475096864!F54,1475097078!F54,1475097292!F54,1475097476!F54,1475097690!F54,1475097888!F54,1475136919!F54,1475137117!F54,1475137300!F54,1475137514!F54,1475137712!F54,1475137909!F54,1475138122!F54,1475138306!F54,1475138505!F54,1475138702!F54)</f>
        <v>0</v>
      </c>
      <c r="G54">
        <f>MEDIAN(1475096071!G54,1475096269!G54,1475096482!G54,1475096680!G54,1475096864!G54,1475097078!G54,1475097292!G54,1475097476!G54,1475097690!G54,1475097888!G54,1475136919!G54,1475137117!G54,1475137300!G54,1475137514!G54,1475137712!G54,1475137909!G54,1475138122!G54,1475138306!G54,1475138505!G54,1475138702!G54)</f>
        <v>0</v>
      </c>
      <c r="H54">
        <f>MEDIAN(1475096071!H54,1475096269!H54,1475096482!H54,1475096680!H54,1475096864!H54,1475097078!H54,1475097292!H54,1475097476!H54,1475097690!H54,1475097888!H54,1475136919!H54,1475137117!H54,1475137300!H54,1475137514!H54,1475137712!H54,1475137909!H54,1475138122!H54,1475138306!H54,1475138505!H54,1475138702!H54)</f>
        <v>0</v>
      </c>
      <c r="I54">
        <f>MEDIAN(1475096071!I54,1475096269!I54,1475096482!I54,1475096680!I54,1475096864!I54,1475097078!I54,1475097292!I54,1475097476!I54,1475097690!I54,1475097888!I54,1475136919!I54,1475137117!I54,1475137300!I54,1475137514!I54,1475137712!I54,1475137909!I54,1475138122!I54,1475138306!I54,1475138505!I54,1475138702!I54)</f>
        <v>0</v>
      </c>
      <c r="J54">
        <f>MEDIAN(1475096071!J54,1475096269!J54,1475096482!J54,1475096680!J54,1475096864!J54,1475097078!J54,1475097292!J54,1475097476!J54,1475097690!J54,1475097888!J54,1475136919!J54,1475137117!J54,1475137300!J54,1475137514!J54,1475137712!J54,1475137909!J54,1475138122!J54,1475138306!J54,1475138505!J54,1475138702!J54)</f>
        <v>0</v>
      </c>
      <c r="K54">
        <f>MEDIAN(1475096071!K54,1475096269!K54,1475096482!K54,1475096680!K54,1475096864!K54,1475097078!K54,1475097292!K54,1475097476!K54,1475097690!K54,1475097888!K54,1475136919!K54,1475137117!K54,1475137300!K54,1475137514!K54,1475137712!K54,1475137909!K54,1475138122!K54,1475138306!K54,1475138505!K54,1475138702!K54)</f>
        <v>0</v>
      </c>
      <c r="L54">
        <f>MEDIAN(1475096071!L54,1475096269!L54,1475096482!L54,1475096680!L54,1475096864!L54,1475097078!L54,1475097292!L54,1475097476!L54,1475097690!L54,1475097888!L54,1475136919!L54,1475137117!L54,1475137300!L54,1475137514!L54,1475137712!L54,1475137909!L54,1475138122!L54,1475138306!L54,1475138505!L54,1475138702!L54)</f>
        <v>0</v>
      </c>
      <c r="M54">
        <f>MEDIAN(1475096071!M54,1475096269!M54,1475096482!M54,1475096680!M54,1475096864!M54,1475097078!M54,1475097292!M54,1475097476!M54,1475097690!M54,1475097888!M54,1475136919!M54,1475137117!M54,1475137300!M54,1475137514!M54,1475137712!M54,1475137909!M54,1475138122!M54,1475138306!M54,1475138505!M54,1475138702!M54)</f>
        <v>0</v>
      </c>
      <c r="N54">
        <f>MEDIAN(1475096071!N54,1475096269!N54,1475096482!N54,1475096680!N54,1475096864!N54,1475097078!N54,1475097292!N54,1475097476!N54,1475097690!N54,1475097888!N54,1475136919!N54,1475137117!N54,1475137300!N54,1475137514!N54,1475137712!N54,1475137909!N54,1475138122!N54,1475138306!N54,1475138505!N54,1475138702!N54)</f>
        <v>0</v>
      </c>
      <c r="O54">
        <f>MEDIAN(1475096071!O54,1475096269!O54,1475096482!O54,1475096680!O54,1475096864!O54,1475097078!O54,1475097292!O54,1475097476!O54,1475097690!O54,1475097888!O54,1475136919!O54,1475137117!O54,1475137300!O54,1475137514!O54,1475137712!O54,1475137909!O54,1475138122!O54,1475138306!O54,1475138505!O54,1475138702!O54)</f>
        <v>0</v>
      </c>
      <c r="P54">
        <f>MEDIAN(1475096071!P54,1475096269!P54,1475096482!P54,1475096680!P54,1475096864!P54,1475097078!P54,1475097292!P54,1475097476!P54,1475097690!P54,1475097888!P54,1475136919!P54,1475137117!P54,1475137300!P54,1475137514!P54,1475137712!P54,1475137909!P54,1475138122!P54,1475138306!P54,1475138505!P54,1475138702!P54)</f>
        <v>0</v>
      </c>
      <c r="Q54">
        <f>MEDIAN(1475096071!Q54,1475096269!Q54,1475096482!Q54,1475096680!Q54,1475096864!Q54,1475097078!Q54,1475097292!Q54,1475097476!Q54,1475097690!Q54,1475097888!Q54,1475136919!Q54,1475137117!Q54,1475137300!Q54,1475137514!Q54,1475137712!Q54,1475137909!Q54,1475138122!Q54,1475138306!Q54,1475138505!Q54,1475138702!Q54)</f>
        <v>0</v>
      </c>
      <c r="R54">
        <f>MEDIAN(1475096071!R54,1475096269!R54,1475096482!R54,1475096680!R54,1475096864!R54,1475097078!R54,1475097292!R54,1475097476!R54,1475097690!R54,1475097888!R54,1475136919!R54,1475137117!R54,1475137300!R54,1475137514!R54,1475137712!R54,1475137909!R54,1475138122!R54,1475138306!R54,1475138505!R54,1475138702!R54)</f>
        <v>0</v>
      </c>
      <c r="S54">
        <f>MEDIAN(1475096071!S54,1475096269!S54,1475096482!S54,1475096680!S54,1475096864!S54,1475097078!S54,1475097292!S54,1475097476!S54,1475097690!S54,1475097888!S54,1475136919!S54,1475137117!S54,1475137300!S54,1475137514!S54,1475137712!S54,1475137909!S54,1475138122!S54,1475138306!S54,1475138505!S54,1475138702!S54)</f>
        <v>0</v>
      </c>
      <c r="T54">
        <f>MEDIAN(1475096071!T54,1475096269!T54,1475096482!T54,1475096680!T54,1475096864!T54,1475097078!T54,1475097292!T54,1475097476!T54,1475097690!T54,1475097888!T54,1475136919!T54,1475137117!T54,1475137300!T54,1475137514!T54,1475137712!T54,1475137909!T54,1475138122!T54,1475138306!T54,1475138505!T54,1475138702!T54)</f>
        <v>0</v>
      </c>
      <c r="U54">
        <f>MEDIAN(1475096071!U54,1475096269!U54,1475096482!U54,1475096680!U54,1475096864!U54,1475097078!U54,1475097292!U54,1475097476!U54,1475097690!U54,1475097888!U54,1475136919!U54,1475137117!U54,1475137300!U54,1475137514!U54,1475137712!U54,1475137909!U54,1475138122!U54,1475138306!U54,1475138505!U54,1475138702!U54)</f>
        <v>0</v>
      </c>
      <c r="V54">
        <f>MEDIAN(1475096071!V54,1475096269!V54,1475096482!V54,1475096680!V54,1475096864!V54,1475097078!V54,1475097292!V54,1475097476!V54,1475097690!V54,1475097888!V54,1475136919!V54,1475137117!V54,1475137300!V54,1475137514!V54,1475137712!V54,1475137909!V54,1475138122!V54,1475138306!V54,1475138505!V54,1475138702!V54)</f>
        <v>0</v>
      </c>
      <c r="W54">
        <f>MEDIAN(1475096071!W54,1475096269!W54,1475096482!W54,1475096680!W54,1475096864!W54,1475097078!W54,1475097292!W54,1475097476!W54,1475097690!W54,1475097888!W54,1475136919!W54,1475137117!W54,1475137300!W54,1475137514!W54,1475137712!W54,1475137909!W54,1475138122!W54,1475138306!W54,1475138505!W54,1475138702!W54)</f>
        <v>0</v>
      </c>
    </row>
    <row r="55" spans="1:23">
      <c r="A55">
        <f>MEDIAN(1475096071!A55,1475096269!A55,1475096482!A55,1475096680!A55,1475096864!A55,1475097078!A55,1475097292!A55,1475097476!A55,1475097690!A55,1475097888!A55,1475136919!A55,1475137117!A55,1475137300!A55,1475137514!A55,1475137712!A55,1475137909!A55,1475138122!A55,1475138306!A55,1475138505!A55,1475138702!A55)</f>
        <v>0</v>
      </c>
      <c r="B55">
        <f>MEDIAN(1475096071!B55,1475096269!B55,1475096482!B55,1475096680!B55,1475096864!B55,1475097078!B55,1475097292!B55,1475097476!B55,1475097690!B55,1475097888!B55,1475136919!B55,1475137117!B55,1475137300!B55,1475137514!B55,1475137712!B55,1475137909!B55,1475138122!B55,1475138306!B55,1475138505!B55,1475138702!B55)</f>
        <v>0</v>
      </c>
      <c r="C55">
        <f>MEDIAN(1475096071!C55,1475096269!C55,1475096482!C55,1475096680!C55,1475096864!C55,1475097078!C55,1475097292!C55,1475097476!C55,1475097690!C55,1475097888!C55,1475136919!C55,1475137117!C55,1475137300!C55,1475137514!C55,1475137712!C55,1475137909!C55,1475138122!C55,1475138306!C55,1475138505!C55,1475138702!C55)</f>
        <v>0</v>
      </c>
      <c r="D55">
        <f>MEDIAN(1475096071!D55,1475096269!D55,1475096482!D55,1475096680!D55,1475096864!D55,1475097078!D55,1475097292!D55,1475097476!D55,1475097690!D55,1475097888!D55,1475136919!D55,1475137117!D55,1475137300!D55,1475137514!D55,1475137712!D55,1475137909!D55,1475138122!D55,1475138306!D55,1475138505!D55,1475138702!D55)</f>
        <v>0</v>
      </c>
      <c r="E55">
        <f>MEDIAN(1475096071!E55,1475096269!E55,1475096482!E55,1475096680!E55,1475096864!E55,1475097078!E55,1475097292!E55,1475097476!E55,1475097690!E55,1475097888!E55,1475136919!E55,1475137117!E55,1475137300!E55,1475137514!E55,1475137712!E55,1475137909!E55,1475138122!E55,1475138306!E55,1475138505!E55,1475138702!E55)</f>
        <v>0</v>
      </c>
      <c r="F55">
        <f>MEDIAN(1475096071!F55,1475096269!F55,1475096482!F55,1475096680!F55,1475096864!F55,1475097078!F55,1475097292!F55,1475097476!F55,1475097690!F55,1475097888!F55,1475136919!F55,1475137117!F55,1475137300!F55,1475137514!F55,1475137712!F55,1475137909!F55,1475138122!F55,1475138306!F55,1475138505!F55,1475138702!F55)</f>
        <v>0</v>
      </c>
      <c r="G55">
        <f>MEDIAN(1475096071!G55,1475096269!G55,1475096482!G55,1475096680!G55,1475096864!G55,1475097078!G55,1475097292!G55,1475097476!G55,1475097690!G55,1475097888!G55,1475136919!G55,1475137117!G55,1475137300!G55,1475137514!G55,1475137712!G55,1475137909!G55,1475138122!G55,1475138306!G55,1475138505!G55,1475138702!G55)</f>
        <v>0</v>
      </c>
      <c r="H55">
        <f>MEDIAN(1475096071!H55,1475096269!H55,1475096482!H55,1475096680!H55,1475096864!H55,1475097078!H55,1475097292!H55,1475097476!H55,1475097690!H55,1475097888!H55,1475136919!H55,1475137117!H55,1475137300!H55,1475137514!H55,1475137712!H55,1475137909!H55,1475138122!H55,1475138306!H55,1475138505!H55,1475138702!H55)</f>
        <v>0</v>
      </c>
      <c r="I55">
        <f>MEDIAN(1475096071!I55,1475096269!I55,1475096482!I55,1475096680!I55,1475096864!I55,1475097078!I55,1475097292!I55,1475097476!I55,1475097690!I55,1475097888!I55,1475136919!I55,1475137117!I55,1475137300!I55,1475137514!I55,1475137712!I55,1475137909!I55,1475138122!I55,1475138306!I55,1475138505!I55,1475138702!I55)</f>
        <v>0</v>
      </c>
      <c r="J55">
        <f>MEDIAN(1475096071!J55,1475096269!J55,1475096482!J55,1475096680!J55,1475096864!J55,1475097078!J55,1475097292!J55,1475097476!J55,1475097690!J55,1475097888!J55,1475136919!J55,1475137117!J55,1475137300!J55,1475137514!J55,1475137712!J55,1475137909!J55,1475138122!J55,1475138306!J55,1475138505!J55,1475138702!J55)</f>
        <v>0</v>
      </c>
      <c r="K55">
        <f>MEDIAN(1475096071!K55,1475096269!K55,1475096482!K55,1475096680!K55,1475096864!K55,1475097078!K55,1475097292!K55,1475097476!K55,1475097690!K55,1475097888!K55,1475136919!K55,1475137117!K55,1475137300!K55,1475137514!K55,1475137712!K55,1475137909!K55,1475138122!K55,1475138306!K55,1475138505!K55,1475138702!K55)</f>
        <v>0</v>
      </c>
      <c r="L55">
        <f>MEDIAN(1475096071!L55,1475096269!L55,1475096482!L55,1475096680!L55,1475096864!L55,1475097078!L55,1475097292!L55,1475097476!L55,1475097690!L55,1475097888!L55,1475136919!L55,1475137117!L55,1475137300!L55,1475137514!L55,1475137712!L55,1475137909!L55,1475138122!L55,1475138306!L55,1475138505!L55,1475138702!L55)</f>
        <v>0</v>
      </c>
      <c r="M55">
        <f>MEDIAN(1475096071!M55,1475096269!M55,1475096482!M55,1475096680!M55,1475096864!M55,1475097078!M55,1475097292!M55,1475097476!M55,1475097690!M55,1475097888!M55,1475136919!M55,1475137117!M55,1475137300!M55,1475137514!M55,1475137712!M55,1475137909!M55,1475138122!M55,1475138306!M55,1475138505!M55,1475138702!M55)</f>
        <v>0</v>
      </c>
      <c r="N55">
        <f>MEDIAN(1475096071!N55,1475096269!N55,1475096482!N55,1475096680!N55,1475096864!N55,1475097078!N55,1475097292!N55,1475097476!N55,1475097690!N55,1475097888!N55,1475136919!N55,1475137117!N55,1475137300!N55,1475137514!N55,1475137712!N55,1475137909!N55,1475138122!N55,1475138306!N55,1475138505!N55,1475138702!N55)</f>
        <v>0</v>
      </c>
      <c r="O55">
        <f>MEDIAN(1475096071!O55,1475096269!O55,1475096482!O55,1475096680!O55,1475096864!O55,1475097078!O55,1475097292!O55,1475097476!O55,1475097690!O55,1475097888!O55,1475136919!O55,1475137117!O55,1475137300!O55,1475137514!O55,1475137712!O55,1475137909!O55,1475138122!O55,1475138306!O55,1475138505!O55,1475138702!O55)</f>
        <v>0</v>
      </c>
      <c r="P55">
        <f>MEDIAN(1475096071!P55,1475096269!P55,1475096482!P55,1475096680!P55,1475096864!P55,1475097078!P55,1475097292!P55,1475097476!P55,1475097690!P55,1475097888!P55,1475136919!P55,1475137117!P55,1475137300!P55,1475137514!P55,1475137712!P55,1475137909!P55,1475138122!P55,1475138306!P55,1475138505!P55,1475138702!P55)</f>
        <v>0</v>
      </c>
      <c r="Q55">
        <f>MEDIAN(1475096071!Q55,1475096269!Q55,1475096482!Q55,1475096680!Q55,1475096864!Q55,1475097078!Q55,1475097292!Q55,1475097476!Q55,1475097690!Q55,1475097888!Q55,1475136919!Q55,1475137117!Q55,1475137300!Q55,1475137514!Q55,1475137712!Q55,1475137909!Q55,1475138122!Q55,1475138306!Q55,1475138505!Q55,1475138702!Q55)</f>
        <v>0</v>
      </c>
      <c r="R55">
        <f>MEDIAN(1475096071!R55,1475096269!R55,1475096482!R55,1475096680!R55,1475096864!R55,1475097078!R55,1475097292!R55,1475097476!R55,1475097690!R55,1475097888!R55,1475136919!R55,1475137117!R55,1475137300!R55,1475137514!R55,1475137712!R55,1475137909!R55,1475138122!R55,1475138306!R55,1475138505!R55,1475138702!R55)</f>
        <v>0</v>
      </c>
      <c r="S55">
        <f>MEDIAN(1475096071!S55,1475096269!S55,1475096482!S55,1475096680!S55,1475096864!S55,1475097078!S55,1475097292!S55,1475097476!S55,1475097690!S55,1475097888!S55,1475136919!S55,1475137117!S55,1475137300!S55,1475137514!S55,1475137712!S55,1475137909!S55,1475138122!S55,1475138306!S55,1475138505!S55,1475138702!S55)</f>
        <v>0</v>
      </c>
      <c r="T55">
        <f>MEDIAN(1475096071!T55,1475096269!T55,1475096482!T55,1475096680!T55,1475096864!T55,1475097078!T55,1475097292!T55,1475097476!T55,1475097690!T55,1475097888!T55,1475136919!T55,1475137117!T55,1475137300!T55,1475137514!T55,1475137712!T55,1475137909!T55,1475138122!T55,1475138306!T55,1475138505!T55,1475138702!T55)</f>
        <v>0</v>
      </c>
      <c r="U55">
        <f>MEDIAN(1475096071!U55,1475096269!U55,1475096482!U55,1475096680!U55,1475096864!U55,1475097078!U55,1475097292!U55,1475097476!U55,1475097690!U55,1475097888!U55,1475136919!U55,1475137117!U55,1475137300!U55,1475137514!U55,1475137712!U55,1475137909!U55,1475138122!U55,1475138306!U55,1475138505!U55,1475138702!U55)</f>
        <v>0</v>
      </c>
      <c r="V55">
        <f>MEDIAN(1475096071!V55,1475096269!V55,1475096482!V55,1475096680!V55,1475096864!V55,1475097078!V55,1475097292!V55,1475097476!V55,1475097690!V55,1475097888!V55,1475136919!V55,1475137117!V55,1475137300!V55,1475137514!V55,1475137712!V55,1475137909!V55,1475138122!V55,1475138306!V55,1475138505!V55,1475138702!V55)</f>
        <v>0</v>
      </c>
      <c r="W55">
        <f>MEDIAN(1475096071!W55,1475096269!W55,1475096482!W55,1475096680!W55,1475096864!W55,1475097078!W55,1475097292!W55,1475097476!W55,1475097690!W55,1475097888!W55,1475136919!W55,1475137117!W55,1475137300!W55,1475137514!W55,1475137712!W55,1475137909!W55,1475138122!W55,1475138306!W55,1475138505!W55,1475138702!W55)</f>
        <v>0</v>
      </c>
    </row>
    <row r="56" spans="1:23">
      <c r="A56">
        <f>MEDIAN(1475096071!A56,1475096269!A56,1475096482!A56,1475096680!A56,1475096864!A56,1475097078!A56,1475097292!A56,1475097476!A56,1475097690!A56,1475097888!A56,1475136919!A56,1475137117!A56,1475137300!A56,1475137514!A56,1475137712!A56,1475137909!A56,1475138122!A56,1475138306!A56,1475138505!A56,1475138702!A56)</f>
        <v>0</v>
      </c>
      <c r="B56">
        <f>MEDIAN(1475096071!B56,1475096269!B56,1475096482!B56,1475096680!B56,1475096864!B56,1475097078!B56,1475097292!B56,1475097476!B56,1475097690!B56,1475097888!B56,1475136919!B56,1475137117!B56,1475137300!B56,1475137514!B56,1475137712!B56,1475137909!B56,1475138122!B56,1475138306!B56,1475138505!B56,1475138702!B56)</f>
        <v>0</v>
      </c>
      <c r="C56">
        <f>MEDIAN(1475096071!C56,1475096269!C56,1475096482!C56,1475096680!C56,1475096864!C56,1475097078!C56,1475097292!C56,1475097476!C56,1475097690!C56,1475097888!C56,1475136919!C56,1475137117!C56,1475137300!C56,1475137514!C56,1475137712!C56,1475137909!C56,1475138122!C56,1475138306!C56,1475138505!C56,1475138702!C56)</f>
        <v>0</v>
      </c>
      <c r="D56">
        <f>MEDIAN(1475096071!D56,1475096269!D56,1475096482!D56,1475096680!D56,1475096864!D56,1475097078!D56,1475097292!D56,1475097476!D56,1475097690!D56,1475097888!D56,1475136919!D56,1475137117!D56,1475137300!D56,1475137514!D56,1475137712!D56,1475137909!D56,1475138122!D56,1475138306!D56,1475138505!D56,1475138702!D56)</f>
        <v>0</v>
      </c>
      <c r="E56">
        <f>MEDIAN(1475096071!E56,1475096269!E56,1475096482!E56,1475096680!E56,1475096864!E56,1475097078!E56,1475097292!E56,1475097476!E56,1475097690!E56,1475097888!E56,1475136919!E56,1475137117!E56,1475137300!E56,1475137514!E56,1475137712!E56,1475137909!E56,1475138122!E56,1475138306!E56,1475138505!E56,1475138702!E56)</f>
        <v>0</v>
      </c>
      <c r="F56">
        <f>MEDIAN(1475096071!F56,1475096269!F56,1475096482!F56,1475096680!F56,1475096864!F56,1475097078!F56,1475097292!F56,1475097476!F56,1475097690!F56,1475097888!F56,1475136919!F56,1475137117!F56,1475137300!F56,1475137514!F56,1475137712!F56,1475137909!F56,1475138122!F56,1475138306!F56,1475138505!F56,1475138702!F56)</f>
        <v>0</v>
      </c>
      <c r="G56">
        <f>MEDIAN(1475096071!G56,1475096269!G56,1475096482!G56,1475096680!G56,1475096864!G56,1475097078!G56,1475097292!G56,1475097476!G56,1475097690!G56,1475097888!G56,1475136919!G56,1475137117!G56,1475137300!G56,1475137514!G56,1475137712!G56,1475137909!G56,1475138122!G56,1475138306!G56,1475138505!G56,1475138702!G56)</f>
        <v>0</v>
      </c>
      <c r="H56">
        <f>MEDIAN(1475096071!H56,1475096269!H56,1475096482!H56,1475096680!H56,1475096864!H56,1475097078!H56,1475097292!H56,1475097476!H56,1475097690!H56,1475097888!H56,1475136919!H56,1475137117!H56,1475137300!H56,1475137514!H56,1475137712!H56,1475137909!H56,1475138122!H56,1475138306!H56,1475138505!H56,1475138702!H56)</f>
        <v>0</v>
      </c>
      <c r="I56">
        <f>MEDIAN(1475096071!I56,1475096269!I56,1475096482!I56,1475096680!I56,1475096864!I56,1475097078!I56,1475097292!I56,1475097476!I56,1475097690!I56,1475097888!I56,1475136919!I56,1475137117!I56,1475137300!I56,1475137514!I56,1475137712!I56,1475137909!I56,1475138122!I56,1475138306!I56,1475138505!I56,1475138702!I56)</f>
        <v>0</v>
      </c>
      <c r="J56">
        <f>MEDIAN(1475096071!J56,1475096269!J56,1475096482!J56,1475096680!J56,1475096864!J56,1475097078!J56,1475097292!J56,1475097476!J56,1475097690!J56,1475097888!J56,1475136919!J56,1475137117!J56,1475137300!J56,1475137514!J56,1475137712!J56,1475137909!J56,1475138122!J56,1475138306!J56,1475138505!J56,1475138702!J56)</f>
        <v>0</v>
      </c>
      <c r="K56">
        <f>MEDIAN(1475096071!K56,1475096269!K56,1475096482!K56,1475096680!K56,1475096864!K56,1475097078!K56,1475097292!K56,1475097476!K56,1475097690!K56,1475097888!K56,1475136919!K56,1475137117!K56,1475137300!K56,1475137514!K56,1475137712!K56,1475137909!K56,1475138122!K56,1475138306!K56,1475138505!K56,1475138702!K56)</f>
        <v>0</v>
      </c>
      <c r="L56">
        <f>MEDIAN(1475096071!L56,1475096269!L56,1475096482!L56,1475096680!L56,1475096864!L56,1475097078!L56,1475097292!L56,1475097476!L56,1475097690!L56,1475097888!L56,1475136919!L56,1475137117!L56,1475137300!L56,1475137514!L56,1475137712!L56,1475137909!L56,1475138122!L56,1475138306!L56,1475138505!L56,1475138702!L56)</f>
        <v>0</v>
      </c>
      <c r="M56">
        <f>MEDIAN(1475096071!M56,1475096269!M56,1475096482!M56,1475096680!M56,1475096864!M56,1475097078!M56,1475097292!M56,1475097476!M56,1475097690!M56,1475097888!M56,1475136919!M56,1475137117!M56,1475137300!M56,1475137514!M56,1475137712!M56,1475137909!M56,1475138122!M56,1475138306!M56,1475138505!M56,1475138702!M56)</f>
        <v>0</v>
      </c>
      <c r="N56">
        <f>MEDIAN(1475096071!N56,1475096269!N56,1475096482!N56,1475096680!N56,1475096864!N56,1475097078!N56,1475097292!N56,1475097476!N56,1475097690!N56,1475097888!N56,1475136919!N56,1475137117!N56,1475137300!N56,1475137514!N56,1475137712!N56,1475137909!N56,1475138122!N56,1475138306!N56,1475138505!N56,1475138702!N56)</f>
        <v>0</v>
      </c>
      <c r="O56">
        <f>MEDIAN(1475096071!O56,1475096269!O56,1475096482!O56,1475096680!O56,1475096864!O56,1475097078!O56,1475097292!O56,1475097476!O56,1475097690!O56,1475097888!O56,1475136919!O56,1475137117!O56,1475137300!O56,1475137514!O56,1475137712!O56,1475137909!O56,1475138122!O56,1475138306!O56,1475138505!O56,1475138702!O56)</f>
        <v>0</v>
      </c>
      <c r="P56">
        <f>MEDIAN(1475096071!P56,1475096269!P56,1475096482!P56,1475096680!P56,1475096864!P56,1475097078!P56,1475097292!P56,1475097476!P56,1475097690!P56,1475097888!P56,1475136919!P56,1475137117!P56,1475137300!P56,1475137514!P56,1475137712!P56,1475137909!P56,1475138122!P56,1475138306!P56,1475138505!P56,1475138702!P56)</f>
        <v>0</v>
      </c>
      <c r="Q56">
        <f>MEDIAN(1475096071!Q56,1475096269!Q56,1475096482!Q56,1475096680!Q56,1475096864!Q56,1475097078!Q56,1475097292!Q56,1475097476!Q56,1475097690!Q56,1475097888!Q56,1475136919!Q56,1475137117!Q56,1475137300!Q56,1475137514!Q56,1475137712!Q56,1475137909!Q56,1475138122!Q56,1475138306!Q56,1475138505!Q56,1475138702!Q56)</f>
        <v>0</v>
      </c>
      <c r="R56">
        <f>MEDIAN(1475096071!R56,1475096269!R56,1475096482!R56,1475096680!R56,1475096864!R56,1475097078!R56,1475097292!R56,1475097476!R56,1475097690!R56,1475097888!R56,1475136919!R56,1475137117!R56,1475137300!R56,1475137514!R56,1475137712!R56,1475137909!R56,1475138122!R56,1475138306!R56,1475138505!R56,1475138702!R56)</f>
        <v>0</v>
      </c>
      <c r="S56">
        <f>MEDIAN(1475096071!S56,1475096269!S56,1475096482!S56,1475096680!S56,1475096864!S56,1475097078!S56,1475097292!S56,1475097476!S56,1475097690!S56,1475097888!S56,1475136919!S56,1475137117!S56,1475137300!S56,1475137514!S56,1475137712!S56,1475137909!S56,1475138122!S56,1475138306!S56,1475138505!S56,1475138702!S56)</f>
        <v>0</v>
      </c>
      <c r="T56">
        <f>MEDIAN(1475096071!T56,1475096269!T56,1475096482!T56,1475096680!T56,1475096864!T56,1475097078!T56,1475097292!T56,1475097476!T56,1475097690!T56,1475097888!T56,1475136919!T56,1475137117!T56,1475137300!T56,1475137514!T56,1475137712!T56,1475137909!T56,1475138122!T56,1475138306!T56,1475138505!T56,1475138702!T56)</f>
        <v>0</v>
      </c>
      <c r="U56">
        <f>MEDIAN(1475096071!U56,1475096269!U56,1475096482!U56,1475096680!U56,1475096864!U56,1475097078!U56,1475097292!U56,1475097476!U56,1475097690!U56,1475097888!U56,1475136919!U56,1475137117!U56,1475137300!U56,1475137514!U56,1475137712!U56,1475137909!U56,1475138122!U56,1475138306!U56,1475138505!U56,1475138702!U56)</f>
        <v>0</v>
      </c>
      <c r="V56">
        <f>MEDIAN(1475096071!V56,1475096269!V56,1475096482!V56,1475096680!V56,1475096864!V56,1475097078!V56,1475097292!V56,1475097476!V56,1475097690!V56,1475097888!V56,1475136919!V56,1475137117!V56,1475137300!V56,1475137514!V56,1475137712!V56,1475137909!V56,1475138122!V56,1475138306!V56,1475138505!V56,1475138702!V56)</f>
        <v>0</v>
      </c>
      <c r="W56">
        <f>MEDIAN(1475096071!W56,1475096269!W56,1475096482!W56,1475096680!W56,1475096864!W56,1475097078!W56,1475097292!W56,1475097476!W56,1475097690!W56,1475097888!W56,1475136919!W56,1475137117!W56,1475137300!W56,1475137514!W56,1475137712!W56,1475137909!W56,1475138122!W56,1475138306!W56,1475138505!W56,1475138702!W56)</f>
        <v>0</v>
      </c>
    </row>
    <row r="57" spans="1:23">
      <c r="A57">
        <f>MEDIAN(1475096071!A57,1475096269!A57,1475096482!A57,1475096680!A57,1475096864!A57,1475097078!A57,1475097292!A57,1475097476!A57,1475097690!A57,1475097888!A57,1475136919!A57,1475137117!A57,1475137300!A57,1475137514!A57,1475137712!A57,1475137909!A57,1475138122!A57,1475138306!A57,1475138505!A57,1475138702!A57)</f>
        <v>0</v>
      </c>
      <c r="B57">
        <f>MEDIAN(1475096071!B57,1475096269!B57,1475096482!B57,1475096680!B57,1475096864!B57,1475097078!B57,1475097292!B57,1475097476!B57,1475097690!B57,1475097888!B57,1475136919!B57,1475137117!B57,1475137300!B57,1475137514!B57,1475137712!B57,1475137909!B57,1475138122!B57,1475138306!B57,1475138505!B57,1475138702!B57)</f>
        <v>0</v>
      </c>
      <c r="C57">
        <f>MEDIAN(1475096071!C57,1475096269!C57,1475096482!C57,1475096680!C57,1475096864!C57,1475097078!C57,1475097292!C57,1475097476!C57,1475097690!C57,1475097888!C57,1475136919!C57,1475137117!C57,1475137300!C57,1475137514!C57,1475137712!C57,1475137909!C57,1475138122!C57,1475138306!C57,1475138505!C57,1475138702!C57)</f>
        <v>0</v>
      </c>
      <c r="D57">
        <f>MEDIAN(1475096071!D57,1475096269!D57,1475096482!D57,1475096680!D57,1475096864!D57,1475097078!D57,1475097292!D57,1475097476!D57,1475097690!D57,1475097888!D57,1475136919!D57,1475137117!D57,1475137300!D57,1475137514!D57,1475137712!D57,1475137909!D57,1475138122!D57,1475138306!D57,1475138505!D57,1475138702!D57)</f>
        <v>0</v>
      </c>
      <c r="E57">
        <f>MEDIAN(1475096071!E57,1475096269!E57,1475096482!E57,1475096680!E57,1475096864!E57,1475097078!E57,1475097292!E57,1475097476!E57,1475097690!E57,1475097888!E57,1475136919!E57,1475137117!E57,1475137300!E57,1475137514!E57,1475137712!E57,1475137909!E57,1475138122!E57,1475138306!E57,1475138505!E57,1475138702!E57)</f>
        <v>0</v>
      </c>
      <c r="F57">
        <f>MEDIAN(1475096071!F57,1475096269!F57,1475096482!F57,1475096680!F57,1475096864!F57,1475097078!F57,1475097292!F57,1475097476!F57,1475097690!F57,1475097888!F57,1475136919!F57,1475137117!F57,1475137300!F57,1475137514!F57,1475137712!F57,1475137909!F57,1475138122!F57,1475138306!F57,1475138505!F57,1475138702!F57)</f>
        <v>0</v>
      </c>
      <c r="G57">
        <f>MEDIAN(1475096071!G57,1475096269!G57,1475096482!G57,1475096680!G57,1475096864!G57,1475097078!G57,1475097292!G57,1475097476!G57,1475097690!G57,1475097888!G57,1475136919!G57,1475137117!G57,1475137300!G57,1475137514!G57,1475137712!G57,1475137909!G57,1475138122!G57,1475138306!G57,1475138505!G57,1475138702!G57)</f>
        <v>0</v>
      </c>
      <c r="H57">
        <f>MEDIAN(1475096071!H57,1475096269!H57,1475096482!H57,1475096680!H57,1475096864!H57,1475097078!H57,1475097292!H57,1475097476!H57,1475097690!H57,1475097888!H57,1475136919!H57,1475137117!H57,1475137300!H57,1475137514!H57,1475137712!H57,1475137909!H57,1475138122!H57,1475138306!H57,1475138505!H57,1475138702!H57)</f>
        <v>0</v>
      </c>
      <c r="I57">
        <f>MEDIAN(1475096071!I57,1475096269!I57,1475096482!I57,1475096680!I57,1475096864!I57,1475097078!I57,1475097292!I57,1475097476!I57,1475097690!I57,1475097888!I57,1475136919!I57,1475137117!I57,1475137300!I57,1475137514!I57,1475137712!I57,1475137909!I57,1475138122!I57,1475138306!I57,1475138505!I57,1475138702!I57)</f>
        <v>0</v>
      </c>
      <c r="J57">
        <f>MEDIAN(1475096071!J57,1475096269!J57,1475096482!J57,1475096680!J57,1475096864!J57,1475097078!J57,1475097292!J57,1475097476!J57,1475097690!J57,1475097888!J57,1475136919!J57,1475137117!J57,1475137300!J57,1475137514!J57,1475137712!J57,1475137909!J57,1475138122!J57,1475138306!J57,1475138505!J57,1475138702!J57)</f>
        <v>0</v>
      </c>
      <c r="K57">
        <f>MEDIAN(1475096071!K57,1475096269!K57,1475096482!K57,1475096680!K57,1475096864!K57,1475097078!K57,1475097292!K57,1475097476!K57,1475097690!K57,1475097888!K57,1475136919!K57,1475137117!K57,1475137300!K57,1475137514!K57,1475137712!K57,1475137909!K57,1475138122!K57,1475138306!K57,1475138505!K57,1475138702!K57)</f>
        <v>0</v>
      </c>
      <c r="L57">
        <f>MEDIAN(1475096071!L57,1475096269!L57,1475096482!L57,1475096680!L57,1475096864!L57,1475097078!L57,1475097292!L57,1475097476!L57,1475097690!L57,1475097888!L57,1475136919!L57,1475137117!L57,1475137300!L57,1475137514!L57,1475137712!L57,1475137909!L57,1475138122!L57,1475138306!L57,1475138505!L57,1475138702!L57)</f>
        <v>0</v>
      </c>
      <c r="M57">
        <f>MEDIAN(1475096071!M57,1475096269!M57,1475096482!M57,1475096680!M57,1475096864!M57,1475097078!M57,1475097292!M57,1475097476!M57,1475097690!M57,1475097888!M57,1475136919!M57,1475137117!M57,1475137300!M57,1475137514!M57,1475137712!M57,1475137909!M57,1475138122!M57,1475138306!M57,1475138505!M57,1475138702!M57)</f>
        <v>0</v>
      </c>
      <c r="N57">
        <f>MEDIAN(1475096071!N57,1475096269!N57,1475096482!N57,1475096680!N57,1475096864!N57,1475097078!N57,1475097292!N57,1475097476!N57,1475097690!N57,1475097888!N57,1475136919!N57,1475137117!N57,1475137300!N57,1475137514!N57,1475137712!N57,1475137909!N57,1475138122!N57,1475138306!N57,1475138505!N57,1475138702!N57)</f>
        <v>0</v>
      </c>
      <c r="O57">
        <f>MEDIAN(1475096071!O57,1475096269!O57,1475096482!O57,1475096680!O57,1475096864!O57,1475097078!O57,1475097292!O57,1475097476!O57,1475097690!O57,1475097888!O57,1475136919!O57,1475137117!O57,1475137300!O57,1475137514!O57,1475137712!O57,1475137909!O57,1475138122!O57,1475138306!O57,1475138505!O57,1475138702!O57)</f>
        <v>0</v>
      </c>
      <c r="P57">
        <f>MEDIAN(1475096071!P57,1475096269!P57,1475096482!P57,1475096680!P57,1475096864!P57,1475097078!P57,1475097292!P57,1475097476!P57,1475097690!P57,1475097888!P57,1475136919!P57,1475137117!P57,1475137300!P57,1475137514!P57,1475137712!P57,1475137909!P57,1475138122!P57,1475138306!P57,1475138505!P57,1475138702!P57)</f>
        <v>0</v>
      </c>
      <c r="Q57">
        <f>MEDIAN(1475096071!Q57,1475096269!Q57,1475096482!Q57,1475096680!Q57,1475096864!Q57,1475097078!Q57,1475097292!Q57,1475097476!Q57,1475097690!Q57,1475097888!Q57,1475136919!Q57,1475137117!Q57,1475137300!Q57,1475137514!Q57,1475137712!Q57,1475137909!Q57,1475138122!Q57,1475138306!Q57,1475138505!Q57,1475138702!Q57)</f>
        <v>0</v>
      </c>
      <c r="R57">
        <f>MEDIAN(1475096071!R57,1475096269!R57,1475096482!R57,1475096680!R57,1475096864!R57,1475097078!R57,1475097292!R57,1475097476!R57,1475097690!R57,1475097888!R57,1475136919!R57,1475137117!R57,1475137300!R57,1475137514!R57,1475137712!R57,1475137909!R57,1475138122!R57,1475138306!R57,1475138505!R57,1475138702!R57)</f>
        <v>0</v>
      </c>
      <c r="S57">
        <f>MEDIAN(1475096071!S57,1475096269!S57,1475096482!S57,1475096680!S57,1475096864!S57,1475097078!S57,1475097292!S57,1475097476!S57,1475097690!S57,1475097888!S57,1475136919!S57,1475137117!S57,1475137300!S57,1475137514!S57,1475137712!S57,1475137909!S57,1475138122!S57,1475138306!S57,1475138505!S57,1475138702!S57)</f>
        <v>0</v>
      </c>
      <c r="T57">
        <f>MEDIAN(1475096071!T57,1475096269!T57,1475096482!T57,1475096680!T57,1475096864!T57,1475097078!T57,1475097292!T57,1475097476!T57,1475097690!T57,1475097888!T57,1475136919!T57,1475137117!T57,1475137300!T57,1475137514!T57,1475137712!T57,1475137909!T57,1475138122!T57,1475138306!T57,1475138505!T57,1475138702!T57)</f>
        <v>0</v>
      </c>
      <c r="U57">
        <f>MEDIAN(1475096071!U57,1475096269!U57,1475096482!U57,1475096680!U57,1475096864!U57,1475097078!U57,1475097292!U57,1475097476!U57,1475097690!U57,1475097888!U57,1475136919!U57,1475137117!U57,1475137300!U57,1475137514!U57,1475137712!U57,1475137909!U57,1475138122!U57,1475138306!U57,1475138505!U57,1475138702!U57)</f>
        <v>0</v>
      </c>
      <c r="V57">
        <f>MEDIAN(1475096071!V57,1475096269!V57,1475096482!V57,1475096680!V57,1475096864!V57,1475097078!V57,1475097292!V57,1475097476!V57,1475097690!V57,1475097888!V57,1475136919!V57,1475137117!V57,1475137300!V57,1475137514!V57,1475137712!V57,1475137909!V57,1475138122!V57,1475138306!V57,1475138505!V57,1475138702!V57)</f>
        <v>0</v>
      </c>
      <c r="W57">
        <f>MEDIAN(1475096071!W57,1475096269!W57,1475096482!W57,1475096680!W57,1475096864!W57,1475097078!W57,1475097292!W57,1475097476!W57,1475097690!W57,1475097888!W57,1475136919!W57,1475137117!W57,1475137300!W57,1475137514!W57,1475137712!W57,1475137909!W57,1475138122!W57,1475138306!W57,1475138505!W57,1475138702!W57)</f>
        <v>0</v>
      </c>
    </row>
    <row r="58" spans="1:23">
      <c r="A58">
        <f>MEDIAN(1475096071!A58,1475096269!A58,1475096482!A58,1475096680!A58,1475096864!A58,1475097078!A58,1475097292!A58,1475097476!A58,1475097690!A58,1475097888!A58,1475136919!A58,1475137117!A58,1475137300!A58,1475137514!A58,1475137712!A58,1475137909!A58,1475138122!A58,1475138306!A58,1475138505!A58,1475138702!A58)</f>
        <v>0</v>
      </c>
      <c r="B58">
        <f>MEDIAN(1475096071!B58,1475096269!B58,1475096482!B58,1475096680!B58,1475096864!B58,1475097078!B58,1475097292!B58,1475097476!B58,1475097690!B58,1475097888!B58,1475136919!B58,1475137117!B58,1475137300!B58,1475137514!B58,1475137712!B58,1475137909!B58,1475138122!B58,1475138306!B58,1475138505!B58,1475138702!B58)</f>
        <v>0</v>
      </c>
      <c r="C58">
        <f>MEDIAN(1475096071!C58,1475096269!C58,1475096482!C58,1475096680!C58,1475096864!C58,1475097078!C58,1475097292!C58,1475097476!C58,1475097690!C58,1475097888!C58,1475136919!C58,1475137117!C58,1475137300!C58,1475137514!C58,1475137712!C58,1475137909!C58,1475138122!C58,1475138306!C58,1475138505!C58,1475138702!C58)</f>
        <v>0</v>
      </c>
      <c r="D58">
        <f>MEDIAN(1475096071!D58,1475096269!D58,1475096482!D58,1475096680!D58,1475096864!D58,1475097078!D58,1475097292!D58,1475097476!D58,1475097690!D58,1475097888!D58,1475136919!D58,1475137117!D58,1475137300!D58,1475137514!D58,1475137712!D58,1475137909!D58,1475138122!D58,1475138306!D58,1475138505!D58,1475138702!D58)</f>
        <v>0</v>
      </c>
      <c r="E58">
        <f>MEDIAN(1475096071!E58,1475096269!E58,1475096482!E58,1475096680!E58,1475096864!E58,1475097078!E58,1475097292!E58,1475097476!E58,1475097690!E58,1475097888!E58,1475136919!E58,1475137117!E58,1475137300!E58,1475137514!E58,1475137712!E58,1475137909!E58,1475138122!E58,1475138306!E58,1475138505!E58,1475138702!E58)</f>
        <v>0</v>
      </c>
      <c r="F58">
        <f>MEDIAN(1475096071!F58,1475096269!F58,1475096482!F58,1475096680!F58,1475096864!F58,1475097078!F58,1475097292!F58,1475097476!F58,1475097690!F58,1475097888!F58,1475136919!F58,1475137117!F58,1475137300!F58,1475137514!F58,1475137712!F58,1475137909!F58,1475138122!F58,1475138306!F58,1475138505!F58,1475138702!F58)</f>
        <v>0</v>
      </c>
      <c r="G58">
        <f>MEDIAN(1475096071!G58,1475096269!G58,1475096482!G58,1475096680!G58,1475096864!G58,1475097078!G58,1475097292!G58,1475097476!G58,1475097690!G58,1475097888!G58,1475136919!G58,1475137117!G58,1475137300!G58,1475137514!G58,1475137712!G58,1475137909!G58,1475138122!G58,1475138306!G58,1475138505!G58,1475138702!G58)</f>
        <v>0</v>
      </c>
      <c r="H58">
        <f>MEDIAN(1475096071!H58,1475096269!H58,1475096482!H58,1475096680!H58,1475096864!H58,1475097078!H58,1475097292!H58,1475097476!H58,1475097690!H58,1475097888!H58,1475136919!H58,1475137117!H58,1475137300!H58,1475137514!H58,1475137712!H58,1475137909!H58,1475138122!H58,1475138306!H58,1475138505!H58,1475138702!H58)</f>
        <v>0</v>
      </c>
      <c r="I58">
        <f>MEDIAN(1475096071!I58,1475096269!I58,1475096482!I58,1475096680!I58,1475096864!I58,1475097078!I58,1475097292!I58,1475097476!I58,1475097690!I58,1475097888!I58,1475136919!I58,1475137117!I58,1475137300!I58,1475137514!I58,1475137712!I58,1475137909!I58,1475138122!I58,1475138306!I58,1475138505!I58,1475138702!I58)</f>
        <v>0</v>
      </c>
      <c r="J58">
        <f>MEDIAN(1475096071!J58,1475096269!J58,1475096482!J58,1475096680!J58,1475096864!J58,1475097078!J58,1475097292!J58,1475097476!J58,1475097690!J58,1475097888!J58,1475136919!J58,1475137117!J58,1475137300!J58,1475137514!J58,1475137712!J58,1475137909!J58,1475138122!J58,1475138306!J58,1475138505!J58,1475138702!J58)</f>
        <v>0</v>
      </c>
      <c r="K58">
        <f>MEDIAN(1475096071!K58,1475096269!K58,1475096482!K58,1475096680!K58,1475096864!K58,1475097078!K58,1475097292!K58,1475097476!K58,1475097690!K58,1475097888!K58,1475136919!K58,1475137117!K58,1475137300!K58,1475137514!K58,1475137712!K58,1475137909!K58,1475138122!K58,1475138306!K58,1475138505!K58,1475138702!K58)</f>
        <v>0</v>
      </c>
      <c r="L58">
        <f>MEDIAN(1475096071!L58,1475096269!L58,1475096482!L58,1475096680!L58,1475096864!L58,1475097078!L58,1475097292!L58,1475097476!L58,1475097690!L58,1475097888!L58,1475136919!L58,1475137117!L58,1475137300!L58,1475137514!L58,1475137712!L58,1475137909!L58,1475138122!L58,1475138306!L58,1475138505!L58,1475138702!L58)</f>
        <v>0</v>
      </c>
      <c r="M58">
        <f>MEDIAN(1475096071!M58,1475096269!M58,1475096482!M58,1475096680!M58,1475096864!M58,1475097078!M58,1475097292!M58,1475097476!M58,1475097690!M58,1475097888!M58,1475136919!M58,1475137117!M58,1475137300!M58,1475137514!M58,1475137712!M58,1475137909!M58,1475138122!M58,1475138306!M58,1475138505!M58,1475138702!M58)</f>
        <v>0</v>
      </c>
      <c r="N58">
        <f>MEDIAN(1475096071!N58,1475096269!N58,1475096482!N58,1475096680!N58,1475096864!N58,1475097078!N58,1475097292!N58,1475097476!N58,1475097690!N58,1475097888!N58,1475136919!N58,1475137117!N58,1475137300!N58,1475137514!N58,1475137712!N58,1475137909!N58,1475138122!N58,1475138306!N58,1475138505!N58,1475138702!N58)</f>
        <v>0</v>
      </c>
      <c r="O58">
        <f>MEDIAN(1475096071!O58,1475096269!O58,1475096482!O58,1475096680!O58,1475096864!O58,1475097078!O58,1475097292!O58,1475097476!O58,1475097690!O58,1475097888!O58,1475136919!O58,1475137117!O58,1475137300!O58,1475137514!O58,1475137712!O58,1475137909!O58,1475138122!O58,1475138306!O58,1475138505!O58,1475138702!O58)</f>
        <v>0</v>
      </c>
      <c r="P58">
        <f>MEDIAN(1475096071!P58,1475096269!P58,1475096482!P58,1475096680!P58,1475096864!P58,1475097078!P58,1475097292!P58,1475097476!P58,1475097690!P58,1475097888!P58,1475136919!P58,1475137117!P58,1475137300!P58,1475137514!P58,1475137712!P58,1475137909!P58,1475138122!P58,1475138306!P58,1475138505!P58,1475138702!P58)</f>
        <v>0</v>
      </c>
      <c r="Q58">
        <f>MEDIAN(1475096071!Q58,1475096269!Q58,1475096482!Q58,1475096680!Q58,1475096864!Q58,1475097078!Q58,1475097292!Q58,1475097476!Q58,1475097690!Q58,1475097888!Q58,1475136919!Q58,1475137117!Q58,1475137300!Q58,1475137514!Q58,1475137712!Q58,1475137909!Q58,1475138122!Q58,1475138306!Q58,1475138505!Q58,1475138702!Q58)</f>
        <v>0</v>
      </c>
      <c r="R58">
        <f>MEDIAN(1475096071!R58,1475096269!R58,1475096482!R58,1475096680!R58,1475096864!R58,1475097078!R58,1475097292!R58,1475097476!R58,1475097690!R58,1475097888!R58,1475136919!R58,1475137117!R58,1475137300!R58,1475137514!R58,1475137712!R58,1475137909!R58,1475138122!R58,1475138306!R58,1475138505!R58,1475138702!R58)</f>
        <v>0</v>
      </c>
      <c r="S58">
        <f>MEDIAN(1475096071!S58,1475096269!S58,1475096482!S58,1475096680!S58,1475096864!S58,1475097078!S58,1475097292!S58,1475097476!S58,1475097690!S58,1475097888!S58,1475136919!S58,1475137117!S58,1475137300!S58,1475137514!S58,1475137712!S58,1475137909!S58,1475138122!S58,1475138306!S58,1475138505!S58,1475138702!S58)</f>
        <v>0</v>
      </c>
      <c r="T58">
        <f>MEDIAN(1475096071!T58,1475096269!T58,1475096482!T58,1475096680!T58,1475096864!T58,1475097078!T58,1475097292!T58,1475097476!T58,1475097690!T58,1475097888!T58,1475136919!T58,1475137117!T58,1475137300!T58,1475137514!T58,1475137712!T58,1475137909!T58,1475138122!T58,1475138306!T58,1475138505!T58,1475138702!T58)</f>
        <v>0</v>
      </c>
      <c r="U58">
        <f>MEDIAN(1475096071!U58,1475096269!U58,1475096482!U58,1475096680!U58,1475096864!U58,1475097078!U58,1475097292!U58,1475097476!U58,1475097690!U58,1475097888!U58,1475136919!U58,1475137117!U58,1475137300!U58,1475137514!U58,1475137712!U58,1475137909!U58,1475138122!U58,1475138306!U58,1475138505!U58,1475138702!U58)</f>
        <v>0</v>
      </c>
      <c r="V58">
        <f>MEDIAN(1475096071!V58,1475096269!V58,1475096482!V58,1475096680!V58,1475096864!V58,1475097078!V58,1475097292!V58,1475097476!V58,1475097690!V58,1475097888!V58,1475136919!V58,1475137117!V58,1475137300!V58,1475137514!V58,1475137712!V58,1475137909!V58,1475138122!V58,1475138306!V58,1475138505!V58,1475138702!V58)</f>
        <v>0</v>
      </c>
      <c r="W58">
        <f>MEDIAN(1475096071!W58,1475096269!W58,1475096482!W58,1475096680!W58,1475096864!W58,1475097078!W58,1475097292!W58,1475097476!W58,1475097690!W58,1475097888!W58,1475136919!W58,1475137117!W58,1475137300!W58,1475137514!W58,1475137712!W58,1475137909!W58,1475138122!W58,1475138306!W58,1475138505!W58,1475138702!W58)</f>
        <v>0</v>
      </c>
    </row>
    <row r="59" spans="1:23">
      <c r="A59">
        <f>MEDIAN(1475096071!A59,1475096269!A59,1475096482!A59,1475096680!A59,1475096864!A59,1475097078!A59,1475097292!A59,1475097476!A59,1475097690!A59,1475097888!A59,1475136919!A59,1475137117!A59,1475137300!A59,1475137514!A59,1475137712!A59,1475137909!A59,1475138122!A59,1475138306!A59,1475138505!A59,1475138702!A59)</f>
        <v>0</v>
      </c>
      <c r="B59">
        <f>MEDIAN(1475096071!B59,1475096269!B59,1475096482!B59,1475096680!B59,1475096864!B59,1475097078!B59,1475097292!B59,1475097476!B59,1475097690!B59,1475097888!B59,1475136919!B59,1475137117!B59,1475137300!B59,1475137514!B59,1475137712!B59,1475137909!B59,1475138122!B59,1475138306!B59,1475138505!B59,1475138702!B59)</f>
        <v>0</v>
      </c>
      <c r="C59">
        <f>MEDIAN(1475096071!C59,1475096269!C59,1475096482!C59,1475096680!C59,1475096864!C59,1475097078!C59,1475097292!C59,1475097476!C59,1475097690!C59,1475097888!C59,1475136919!C59,1475137117!C59,1475137300!C59,1475137514!C59,1475137712!C59,1475137909!C59,1475138122!C59,1475138306!C59,1475138505!C59,1475138702!C59)</f>
        <v>0</v>
      </c>
      <c r="D59">
        <f>MEDIAN(1475096071!D59,1475096269!D59,1475096482!D59,1475096680!D59,1475096864!D59,1475097078!D59,1475097292!D59,1475097476!D59,1475097690!D59,1475097888!D59,1475136919!D59,1475137117!D59,1475137300!D59,1475137514!D59,1475137712!D59,1475137909!D59,1475138122!D59,1475138306!D59,1475138505!D59,1475138702!D59)</f>
        <v>0</v>
      </c>
      <c r="E59">
        <f>MEDIAN(1475096071!E59,1475096269!E59,1475096482!E59,1475096680!E59,1475096864!E59,1475097078!E59,1475097292!E59,1475097476!E59,1475097690!E59,1475097888!E59,1475136919!E59,1475137117!E59,1475137300!E59,1475137514!E59,1475137712!E59,1475137909!E59,1475138122!E59,1475138306!E59,1475138505!E59,1475138702!E59)</f>
        <v>0</v>
      </c>
      <c r="F59">
        <f>MEDIAN(1475096071!F59,1475096269!F59,1475096482!F59,1475096680!F59,1475096864!F59,1475097078!F59,1475097292!F59,1475097476!F59,1475097690!F59,1475097888!F59,1475136919!F59,1475137117!F59,1475137300!F59,1475137514!F59,1475137712!F59,1475137909!F59,1475138122!F59,1475138306!F59,1475138505!F59,1475138702!F59)</f>
        <v>0</v>
      </c>
      <c r="G59">
        <f>MEDIAN(1475096071!G59,1475096269!G59,1475096482!G59,1475096680!G59,1475096864!G59,1475097078!G59,1475097292!G59,1475097476!G59,1475097690!G59,1475097888!G59,1475136919!G59,1475137117!G59,1475137300!G59,1475137514!G59,1475137712!G59,1475137909!G59,1475138122!G59,1475138306!G59,1475138505!G59,1475138702!G59)</f>
        <v>0</v>
      </c>
      <c r="H59">
        <f>MEDIAN(1475096071!H59,1475096269!H59,1475096482!H59,1475096680!H59,1475096864!H59,1475097078!H59,1475097292!H59,1475097476!H59,1475097690!H59,1475097888!H59,1475136919!H59,1475137117!H59,1475137300!H59,1475137514!H59,1475137712!H59,1475137909!H59,1475138122!H59,1475138306!H59,1475138505!H59,1475138702!H59)</f>
        <v>0</v>
      </c>
      <c r="I59">
        <f>MEDIAN(1475096071!I59,1475096269!I59,1475096482!I59,1475096680!I59,1475096864!I59,1475097078!I59,1475097292!I59,1475097476!I59,1475097690!I59,1475097888!I59,1475136919!I59,1475137117!I59,1475137300!I59,1475137514!I59,1475137712!I59,1475137909!I59,1475138122!I59,1475138306!I59,1475138505!I59,1475138702!I59)</f>
        <v>0</v>
      </c>
      <c r="J59">
        <f>MEDIAN(1475096071!J59,1475096269!J59,1475096482!J59,1475096680!J59,1475096864!J59,1475097078!J59,1475097292!J59,1475097476!J59,1475097690!J59,1475097888!J59,1475136919!J59,1475137117!J59,1475137300!J59,1475137514!J59,1475137712!J59,1475137909!J59,1475138122!J59,1475138306!J59,1475138505!J59,1475138702!J59)</f>
        <v>0</v>
      </c>
      <c r="K59">
        <f>MEDIAN(1475096071!K59,1475096269!K59,1475096482!K59,1475096680!K59,1475096864!K59,1475097078!K59,1475097292!K59,1475097476!K59,1475097690!K59,1475097888!K59,1475136919!K59,1475137117!K59,1475137300!K59,1475137514!K59,1475137712!K59,1475137909!K59,1475138122!K59,1475138306!K59,1475138505!K59,1475138702!K59)</f>
        <v>0</v>
      </c>
      <c r="L59">
        <f>MEDIAN(1475096071!L59,1475096269!L59,1475096482!L59,1475096680!L59,1475096864!L59,1475097078!L59,1475097292!L59,1475097476!L59,1475097690!L59,1475097888!L59,1475136919!L59,1475137117!L59,1475137300!L59,1475137514!L59,1475137712!L59,1475137909!L59,1475138122!L59,1475138306!L59,1475138505!L59,1475138702!L59)</f>
        <v>0</v>
      </c>
      <c r="M59">
        <f>MEDIAN(1475096071!M59,1475096269!M59,1475096482!M59,1475096680!M59,1475096864!M59,1475097078!M59,1475097292!M59,1475097476!M59,1475097690!M59,1475097888!M59,1475136919!M59,1475137117!M59,1475137300!M59,1475137514!M59,1475137712!M59,1475137909!M59,1475138122!M59,1475138306!M59,1475138505!M59,1475138702!M59)</f>
        <v>0</v>
      </c>
      <c r="N59">
        <f>MEDIAN(1475096071!N59,1475096269!N59,1475096482!N59,1475096680!N59,1475096864!N59,1475097078!N59,1475097292!N59,1475097476!N59,1475097690!N59,1475097888!N59,1475136919!N59,1475137117!N59,1475137300!N59,1475137514!N59,1475137712!N59,1475137909!N59,1475138122!N59,1475138306!N59,1475138505!N59,1475138702!N59)</f>
        <v>0</v>
      </c>
      <c r="O59">
        <f>MEDIAN(1475096071!O59,1475096269!O59,1475096482!O59,1475096680!O59,1475096864!O59,1475097078!O59,1475097292!O59,1475097476!O59,1475097690!O59,1475097888!O59,1475136919!O59,1475137117!O59,1475137300!O59,1475137514!O59,1475137712!O59,1475137909!O59,1475138122!O59,1475138306!O59,1475138505!O59,1475138702!O59)</f>
        <v>0</v>
      </c>
      <c r="P59">
        <f>MEDIAN(1475096071!P59,1475096269!P59,1475096482!P59,1475096680!P59,1475096864!P59,1475097078!P59,1475097292!P59,1475097476!P59,1475097690!P59,1475097888!P59,1475136919!P59,1475137117!P59,1475137300!P59,1475137514!P59,1475137712!P59,1475137909!P59,1475138122!P59,1475138306!P59,1475138505!P59,1475138702!P59)</f>
        <v>0</v>
      </c>
      <c r="Q59">
        <f>MEDIAN(1475096071!Q59,1475096269!Q59,1475096482!Q59,1475096680!Q59,1475096864!Q59,1475097078!Q59,1475097292!Q59,1475097476!Q59,1475097690!Q59,1475097888!Q59,1475136919!Q59,1475137117!Q59,1475137300!Q59,1475137514!Q59,1475137712!Q59,1475137909!Q59,1475138122!Q59,1475138306!Q59,1475138505!Q59,1475138702!Q59)</f>
        <v>0</v>
      </c>
      <c r="R59">
        <f>MEDIAN(1475096071!R59,1475096269!R59,1475096482!R59,1475096680!R59,1475096864!R59,1475097078!R59,1475097292!R59,1475097476!R59,1475097690!R59,1475097888!R59,1475136919!R59,1475137117!R59,1475137300!R59,1475137514!R59,1475137712!R59,1475137909!R59,1475138122!R59,1475138306!R59,1475138505!R59,1475138702!R59)</f>
        <v>0</v>
      </c>
      <c r="S59">
        <f>MEDIAN(1475096071!S59,1475096269!S59,1475096482!S59,1475096680!S59,1475096864!S59,1475097078!S59,1475097292!S59,1475097476!S59,1475097690!S59,1475097888!S59,1475136919!S59,1475137117!S59,1475137300!S59,1475137514!S59,1475137712!S59,1475137909!S59,1475138122!S59,1475138306!S59,1475138505!S59,1475138702!S59)</f>
        <v>0</v>
      </c>
      <c r="T59">
        <f>MEDIAN(1475096071!T59,1475096269!T59,1475096482!T59,1475096680!T59,1475096864!T59,1475097078!T59,1475097292!T59,1475097476!T59,1475097690!T59,1475097888!T59,1475136919!T59,1475137117!T59,1475137300!T59,1475137514!T59,1475137712!T59,1475137909!T59,1475138122!T59,1475138306!T59,1475138505!T59,1475138702!T59)</f>
        <v>0</v>
      </c>
      <c r="U59">
        <f>MEDIAN(1475096071!U59,1475096269!U59,1475096482!U59,1475096680!U59,1475096864!U59,1475097078!U59,1475097292!U59,1475097476!U59,1475097690!U59,1475097888!U59,1475136919!U59,1475137117!U59,1475137300!U59,1475137514!U59,1475137712!U59,1475137909!U59,1475138122!U59,1475138306!U59,1475138505!U59,1475138702!U59)</f>
        <v>0</v>
      </c>
      <c r="V59">
        <f>MEDIAN(1475096071!V59,1475096269!V59,1475096482!V59,1475096680!V59,1475096864!V59,1475097078!V59,1475097292!V59,1475097476!V59,1475097690!V59,1475097888!V59,1475136919!V59,1475137117!V59,1475137300!V59,1475137514!V59,1475137712!V59,1475137909!V59,1475138122!V59,1475138306!V59,1475138505!V59,1475138702!V59)</f>
        <v>0</v>
      </c>
      <c r="W59">
        <f>MEDIAN(1475096071!W59,1475096269!W59,1475096482!W59,1475096680!W59,1475096864!W59,1475097078!W59,1475097292!W59,1475097476!W59,1475097690!W59,1475097888!W59,1475136919!W59,1475137117!W59,1475137300!W59,1475137514!W59,1475137712!W59,1475137909!W59,1475138122!W59,1475138306!W59,1475138505!W59,1475138702!W59)</f>
        <v>0</v>
      </c>
    </row>
    <row r="60" spans="1:23">
      <c r="A60">
        <f>MEDIAN(1475096071!A60,1475096269!A60,1475096482!A60,1475096680!A60,1475096864!A60,1475097078!A60,1475097292!A60,1475097476!A60,1475097690!A60,1475097888!A60,1475136919!A60,1475137117!A60,1475137300!A60,1475137514!A60,1475137712!A60,1475137909!A60,1475138122!A60,1475138306!A60,1475138505!A60,1475138702!A60)</f>
        <v>0</v>
      </c>
      <c r="B60">
        <f>MEDIAN(1475096071!B60,1475096269!B60,1475096482!B60,1475096680!B60,1475096864!B60,1475097078!B60,1475097292!B60,1475097476!B60,1475097690!B60,1475097888!B60,1475136919!B60,1475137117!B60,1475137300!B60,1475137514!B60,1475137712!B60,1475137909!B60,1475138122!B60,1475138306!B60,1475138505!B60,1475138702!B60)</f>
        <v>0</v>
      </c>
      <c r="C60">
        <f>MEDIAN(1475096071!C60,1475096269!C60,1475096482!C60,1475096680!C60,1475096864!C60,1475097078!C60,1475097292!C60,1475097476!C60,1475097690!C60,1475097888!C60,1475136919!C60,1475137117!C60,1475137300!C60,1475137514!C60,1475137712!C60,1475137909!C60,1475138122!C60,1475138306!C60,1475138505!C60,1475138702!C60)</f>
        <v>0</v>
      </c>
      <c r="D60">
        <f>MEDIAN(1475096071!D60,1475096269!D60,1475096482!D60,1475096680!D60,1475096864!D60,1475097078!D60,1475097292!D60,1475097476!D60,1475097690!D60,1475097888!D60,1475136919!D60,1475137117!D60,1475137300!D60,1475137514!D60,1475137712!D60,1475137909!D60,1475138122!D60,1475138306!D60,1475138505!D60,1475138702!D60)</f>
        <v>0</v>
      </c>
      <c r="E60">
        <f>MEDIAN(1475096071!E60,1475096269!E60,1475096482!E60,1475096680!E60,1475096864!E60,1475097078!E60,1475097292!E60,1475097476!E60,1475097690!E60,1475097888!E60,1475136919!E60,1475137117!E60,1475137300!E60,1475137514!E60,1475137712!E60,1475137909!E60,1475138122!E60,1475138306!E60,1475138505!E60,1475138702!E60)</f>
        <v>0</v>
      </c>
      <c r="F60">
        <f>MEDIAN(1475096071!F60,1475096269!F60,1475096482!F60,1475096680!F60,1475096864!F60,1475097078!F60,1475097292!F60,1475097476!F60,1475097690!F60,1475097888!F60,1475136919!F60,1475137117!F60,1475137300!F60,1475137514!F60,1475137712!F60,1475137909!F60,1475138122!F60,1475138306!F60,1475138505!F60,1475138702!F60)</f>
        <v>0</v>
      </c>
      <c r="G60">
        <f>MEDIAN(1475096071!G60,1475096269!G60,1475096482!G60,1475096680!G60,1475096864!G60,1475097078!G60,1475097292!G60,1475097476!G60,1475097690!G60,1475097888!G60,1475136919!G60,1475137117!G60,1475137300!G60,1475137514!G60,1475137712!G60,1475137909!G60,1475138122!G60,1475138306!G60,1475138505!G60,1475138702!G60)</f>
        <v>0</v>
      </c>
      <c r="H60">
        <f>MEDIAN(1475096071!H60,1475096269!H60,1475096482!H60,1475096680!H60,1475096864!H60,1475097078!H60,1475097292!H60,1475097476!H60,1475097690!H60,1475097888!H60,1475136919!H60,1475137117!H60,1475137300!H60,1475137514!H60,1475137712!H60,1475137909!H60,1475138122!H60,1475138306!H60,1475138505!H60,1475138702!H60)</f>
        <v>0</v>
      </c>
      <c r="I60">
        <f>MEDIAN(1475096071!I60,1475096269!I60,1475096482!I60,1475096680!I60,1475096864!I60,1475097078!I60,1475097292!I60,1475097476!I60,1475097690!I60,1475097888!I60,1475136919!I60,1475137117!I60,1475137300!I60,1475137514!I60,1475137712!I60,1475137909!I60,1475138122!I60,1475138306!I60,1475138505!I60,1475138702!I60)</f>
        <v>0</v>
      </c>
      <c r="J60">
        <f>MEDIAN(1475096071!J60,1475096269!J60,1475096482!J60,1475096680!J60,1475096864!J60,1475097078!J60,1475097292!J60,1475097476!J60,1475097690!J60,1475097888!J60,1475136919!J60,1475137117!J60,1475137300!J60,1475137514!J60,1475137712!J60,1475137909!J60,1475138122!J60,1475138306!J60,1475138505!J60,1475138702!J60)</f>
        <v>0</v>
      </c>
      <c r="K60">
        <f>MEDIAN(1475096071!K60,1475096269!K60,1475096482!K60,1475096680!K60,1475096864!K60,1475097078!K60,1475097292!K60,1475097476!K60,1475097690!K60,1475097888!K60,1475136919!K60,1475137117!K60,1475137300!K60,1475137514!K60,1475137712!K60,1475137909!K60,1475138122!K60,1475138306!K60,1475138505!K60,1475138702!K60)</f>
        <v>0</v>
      </c>
      <c r="L60">
        <f>MEDIAN(1475096071!L60,1475096269!L60,1475096482!L60,1475096680!L60,1475096864!L60,1475097078!L60,1475097292!L60,1475097476!L60,1475097690!L60,1475097888!L60,1475136919!L60,1475137117!L60,1475137300!L60,1475137514!L60,1475137712!L60,1475137909!L60,1475138122!L60,1475138306!L60,1475138505!L60,1475138702!L60)</f>
        <v>0</v>
      </c>
      <c r="M60">
        <f>MEDIAN(1475096071!M60,1475096269!M60,1475096482!M60,1475096680!M60,1475096864!M60,1475097078!M60,1475097292!M60,1475097476!M60,1475097690!M60,1475097888!M60,1475136919!M60,1475137117!M60,1475137300!M60,1475137514!M60,1475137712!M60,1475137909!M60,1475138122!M60,1475138306!M60,1475138505!M60,1475138702!M60)</f>
        <v>0</v>
      </c>
      <c r="N60">
        <f>MEDIAN(1475096071!N60,1475096269!N60,1475096482!N60,1475096680!N60,1475096864!N60,1475097078!N60,1475097292!N60,1475097476!N60,1475097690!N60,1475097888!N60,1475136919!N60,1475137117!N60,1475137300!N60,1475137514!N60,1475137712!N60,1475137909!N60,1475138122!N60,1475138306!N60,1475138505!N60,1475138702!N60)</f>
        <v>0</v>
      </c>
      <c r="O60">
        <f>MEDIAN(1475096071!O60,1475096269!O60,1475096482!O60,1475096680!O60,1475096864!O60,1475097078!O60,1475097292!O60,1475097476!O60,1475097690!O60,1475097888!O60,1475136919!O60,1475137117!O60,1475137300!O60,1475137514!O60,1475137712!O60,1475137909!O60,1475138122!O60,1475138306!O60,1475138505!O60,1475138702!O60)</f>
        <v>0</v>
      </c>
      <c r="P60">
        <f>MEDIAN(1475096071!P60,1475096269!P60,1475096482!P60,1475096680!P60,1475096864!P60,1475097078!P60,1475097292!P60,1475097476!P60,1475097690!P60,1475097888!P60,1475136919!P60,1475137117!P60,1475137300!P60,1475137514!P60,1475137712!P60,1475137909!P60,1475138122!P60,1475138306!P60,1475138505!P60,1475138702!P60)</f>
        <v>0</v>
      </c>
      <c r="Q60">
        <f>MEDIAN(1475096071!Q60,1475096269!Q60,1475096482!Q60,1475096680!Q60,1475096864!Q60,1475097078!Q60,1475097292!Q60,1475097476!Q60,1475097690!Q60,1475097888!Q60,1475136919!Q60,1475137117!Q60,1475137300!Q60,1475137514!Q60,1475137712!Q60,1475137909!Q60,1475138122!Q60,1475138306!Q60,1475138505!Q60,1475138702!Q60)</f>
        <v>0</v>
      </c>
      <c r="R60">
        <f>MEDIAN(1475096071!R60,1475096269!R60,1475096482!R60,1475096680!R60,1475096864!R60,1475097078!R60,1475097292!R60,1475097476!R60,1475097690!R60,1475097888!R60,1475136919!R60,1475137117!R60,1475137300!R60,1475137514!R60,1475137712!R60,1475137909!R60,1475138122!R60,1475138306!R60,1475138505!R60,1475138702!R60)</f>
        <v>0</v>
      </c>
      <c r="S60">
        <f>MEDIAN(1475096071!S60,1475096269!S60,1475096482!S60,1475096680!S60,1475096864!S60,1475097078!S60,1475097292!S60,1475097476!S60,1475097690!S60,1475097888!S60,1475136919!S60,1475137117!S60,1475137300!S60,1475137514!S60,1475137712!S60,1475137909!S60,1475138122!S60,1475138306!S60,1475138505!S60,1475138702!S60)</f>
        <v>0</v>
      </c>
      <c r="T60">
        <f>MEDIAN(1475096071!T60,1475096269!T60,1475096482!T60,1475096680!T60,1475096864!T60,1475097078!T60,1475097292!T60,1475097476!T60,1475097690!T60,1475097888!T60,1475136919!T60,1475137117!T60,1475137300!T60,1475137514!T60,1475137712!T60,1475137909!T60,1475138122!T60,1475138306!T60,1475138505!T60,1475138702!T60)</f>
        <v>0</v>
      </c>
      <c r="U60">
        <f>MEDIAN(1475096071!U60,1475096269!U60,1475096482!U60,1475096680!U60,1475096864!U60,1475097078!U60,1475097292!U60,1475097476!U60,1475097690!U60,1475097888!U60,1475136919!U60,1475137117!U60,1475137300!U60,1475137514!U60,1475137712!U60,1475137909!U60,1475138122!U60,1475138306!U60,1475138505!U60,1475138702!U60)</f>
        <v>0</v>
      </c>
      <c r="V60">
        <f>MEDIAN(1475096071!V60,1475096269!V60,1475096482!V60,1475096680!V60,1475096864!V60,1475097078!V60,1475097292!V60,1475097476!V60,1475097690!V60,1475097888!V60,1475136919!V60,1475137117!V60,1475137300!V60,1475137514!V60,1475137712!V60,1475137909!V60,1475138122!V60,1475138306!V60,1475138505!V60,1475138702!V60)</f>
        <v>0</v>
      </c>
      <c r="W60">
        <f>MEDIAN(1475096071!W60,1475096269!W60,1475096482!W60,1475096680!W60,1475096864!W60,1475097078!W60,1475097292!W60,1475097476!W60,1475097690!W60,1475097888!W60,1475136919!W60,1475137117!W60,1475137300!W60,1475137514!W60,1475137712!W60,1475137909!W60,1475138122!W60,1475138306!W60,1475138505!W60,1475138702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1475097692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361116</v>
      </c>
      <c r="L2">
        <v>3958128</v>
      </c>
      <c r="M2">
        <v>3742708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1475097694</v>
      </c>
      <c r="B3">
        <v>2</v>
      </c>
      <c r="C3">
        <v>4</v>
      </c>
      <c r="D3">
        <v>96.4</v>
      </c>
      <c r="E3">
        <v>12.7</v>
      </c>
      <c r="F3">
        <v>62.7</v>
      </c>
      <c r="G3">
        <v>15.5</v>
      </c>
      <c r="H3">
        <v>6.6</v>
      </c>
      <c r="I3">
        <v>4.2</v>
      </c>
      <c r="J3">
        <v>4103824</v>
      </c>
      <c r="K3">
        <v>405836</v>
      </c>
      <c r="L3">
        <v>3930968</v>
      </c>
      <c r="M3">
        <v>3697988</v>
      </c>
      <c r="N3">
        <v>0</v>
      </c>
      <c r="O3">
        <v>4183036</v>
      </c>
      <c r="P3">
        <v>0</v>
      </c>
      <c r="Q3">
        <v>4183036</v>
      </c>
      <c r="R3">
        <v>584</v>
      </c>
      <c r="S3">
        <v>91</v>
      </c>
      <c r="T3">
        <v>17148</v>
      </c>
      <c r="U3">
        <v>804</v>
      </c>
      <c r="V3">
        <v>4408</v>
      </c>
      <c r="W3">
        <v>5296</v>
      </c>
    </row>
    <row r="4" spans="1:23">
      <c r="A4">
        <v>1475097696</v>
      </c>
      <c r="B4">
        <v>4</v>
      </c>
      <c r="C4">
        <v>4</v>
      </c>
      <c r="D4">
        <v>111.6</v>
      </c>
      <c r="E4">
        <v>1</v>
      </c>
      <c r="F4">
        <v>8.5</v>
      </c>
      <c r="G4">
        <v>87.1</v>
      </c>
      <c r="H4">
        <v>14.6</v>
      </c>
      <c r="I4">
        <v>5.9</v>
      </c>
      <c r="J4">
        <v>4103824</v>
      </c>
      <c r="K4">
        <v>486056</v>
      </c>
      <c r="L4">
        <v>3861836</v>
      </c>
      <c r="M4">
        <v>3617768</v>
      </c>
      <c r="N4">
        <v>0</v>
      </c>
      <c r="O4">
        <v>4183036</v>
      </c>
      <c r="P4">
        <v>0</v>
      </c>
      <c r="Q4">
        <v>4183036</v>
      </c>
      <c r="R4">
        <v>197</v>
      </c>
      <c r="S4">
        <v>2</v>
      </c>
      <c r="T4">
        <v>10796</v>
      </c>
      <c r="U4">
        <v>48</v>
      </c>
      <c r="V4">
        <v>604</v>
      </c>
      <c r="W4">
        <v>128</v>
      </c>
    </row>
    <row r="5" spans="1:23">
      <c r="A5">
        <v>1475097698</v>
      </c>
      <c r="B5">
        <v>6</v>
      </c>
      <c r="C5">
        <v>4</v>
      </c>
      <c r="D5">
        <v>105.6</v>
      </c>
      <c r="E5">
        <v>0</v>
      </c>
      <c r="F5">
        <v>5</v>
      </c>
      <c r="G5">
        <v>100</v>
      </c>
      <c r="H5">
        <v>1</v>
      </c>
      <c r="I5">
        <v>6.1</v>
      </c>
      <c r="J5">
        <v>4103824</v>
      </c>
      <c r="K5">
        <v>495604</v>
      </c>
      <c r="L5">
        <v>3852296</v>
      </c>
      <c r="M5">
        <v>3608220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72</v>
      </c>
      <c r="V5">
        <v>0</v>
      </c>
      <c r="W5">
        <v>32</v>
      </c>
    </row>
    <row r="6" spans="1:23">
      <c r="A6">
        <v>1475097700</v>
      </c>
      <c r="B6">
        <v>8</v>
      </c>
      <c r="C6">
        <v>4</v>
      </c>
      <c r="D6">
        <v>104.8</v>
      </c>
      <c r="E6">
        <v>0</v>
      </c>
      <c r="F6">
        <v>4.5</v>
      </c>
      <c r="G6">
        <v>100</v>
      </c>
      <c r="H6">
        <v>0.5</v>
      </c>
      <c r="I6">
        <v>6.2</v>
      </c>
      <c r="J6">
        <v>4103824</v>
      </c>
      <c r="K6">
        <v>499448</v>
      </c>
      <c r="L6">
        <v>3848452</v>
      </c>
      <c r="M6">
        <v>3604376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20</v>
      </c>
    </row>
    <row r="7" spans="1:23">
      <c r="A7">
        <v>1475097702</v>
      </c>
      <c r="B7">
        <v>10</v>
      </c>
      <c r="C7">
        <v>4</v>
      </c>
      <c r="D7">
        <v>104.4</v>
      </c>
      <c r="E7">
        <v>0</v>
      </c>
      <c r="F7">
        <v>4</v>
      </c>
      <c r="G7">
        <v>100</v>
      </c>
      <c r="H7">
        <v>0</v>
      </c>
      <c r="I7">
        <v>6.3</v>
      </c>
      <c r="J7">
        <v>4103824</v>
      </c>
      <c r="K7">
        <v>504664</v>
      </c>
      <c r="L7">
        <v>3843244</v>
      </c>
      <c r="M7">
        <v>3599160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1475097704</v>
      </c>
      <c r="B8">
        <v>12</v>
      </c>
      <c r="C8">
        <v>4</v>
      </c>
      <c r="D8">
        <v>106</v>
      </c>
      <c r="E8">
        <v>0.5</v>
      </c>
      <c r="F8">
        <v>5</v>
      </c>
      <c r="G8">
        <v>100</v>
      </c>
      <c r="H8">
        <v>1</v>
      </c>
      <c r="I8">
        <v>7.7</v>
      </c>
      <c r="J8">
        <v>4103824</v>
      </c>
      <c r="K8">
        <v>561704</v>
      </c>
      <c r="L8">
        <v>3786644</v>
      </c>
      <c r="M8">
        <v>3542120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1475097706</v>
      </c>
      <c r="B9">
        <v>14</v>
      </c>
      <c r="C9">
        <v>4</v>
      </c>
      <c r="D9">
        <v>105.6</v>
      </c>
      <c r="E9">
        <v>0</v>
      </c>
      <c r="F9">
        <v>4.5</v>
      </c>
      <c r="G9">
        <v>100</v>
      </c>
      <c r="H9">
        <v>0.5</v>
      </c>
      <c r="I9">
        <v>8.5</v>
      </c>
      <c r="J9">
        <v>4103824</v>
      </c>
      <c r="K9">
        <v>594068</v>
      </c>
      <c r="L9">
        <v>3754280</v>
      </c>
      <c r="M9">
        <v>3509756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1475097708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</v>
      </c>
      <c r="I10">
        <v>8.5</v>
      </c>
      <c r="J10">
        <v>4103824</v>
      </c>
      <c r="K10">
        <v>594600</v>
      </c>
      <c r="L10">
        <v>3753756</v>
      </c>
      <c r="M10">
        <v>3509224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1475097710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8.9</v>
      </c>
      <c r="J11">
        <v>4103824</v>
      </c>
      <c r="K11">
        <v>608320</v>
      </c>
      <c r="L11">
        <v>3740036</v>
      </c>
      <c r="M11">
        <v>3495504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1475097712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8.9</v>
      </c>
      <c r="J12">
        <v>4103824</v>
      </c>
      <c r="K12">
        <v>608444</v>
      </c>
      <c r="L12">
        <v>3739912</v>
      </c>
      <c r="M12">
        <v>3495380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1475097714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0.5</v>
      </c>
      <c r="I13">
        <v>9.1</v>
      </c>
      <c r="J13">
        <v>4103824</v>
      </c>
      <c r="K13">
        <v>618644</v>
      </c>
      <c r="L13">
        <v>3729712</v>
      </c>
      <c r="M13">
        <v>3485180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1475097716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9.1</v>
      </c>
      <c r="J14">
        <v>4103824</v>
      </c>
      <c r="K14">
        <v>618644</v>
      </c>
      <c r="L14">
        <v>3729720</v>
      </c>
      <c r="M14">
        <v>3485180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1475097718</v>
      </c>
      <c r="B15">
        <v>26</v>
      </c>
      <c r="C15">
        <v>4</v>
      </c>
      <c r="D15">
        <v>104.8</v>
      </c>
      <c r="E15">
        <v>0.5</v>
      </c>
      <c r="F15">
        <v>4.5</v>
      </c>
      <c r="G15">
        <v>100</v>
      </c>
      <c r="H15">
        <v>0</v>
      </c>
      <c r="I15">
        <v>9.6</v>
      </c>
      <c r="J15">
        <v>4103824</v>
      </c>
      <c r="K15">
        <v>638476</v>
      </c>
      <c r="L15">
        <v>3709888</v>
      </c>
      <c r="M15">
        <v>3465348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1475097720</v>
      </c>
      <c r="B16">
        <v>28</v>
      </c>
      <c r="C16">
        <v>4</v>
      </c>
      <c r="D16">
        <v>104.8</v>
      </c>
      <c r="E16">
        <v>0</v>
      </c>
      <c r="F16">
        <v>4.5</v>
      </c>
      <c r="G16">
        <v>100</v>
      </c>
      <c r="H16">
        <v>0</v>
      </c>
      <c r="I16">
        <v>10.1</v>
      </c>
      <c r="J16">
        <v>4103824</v>
      </c>
      <c r="K16">
        <v>658192</v>
      </c>
      <c r="L16">
        <v>3690172</v>
      </c>
      <c r="M16">
        <v>3445632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1475097722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662284</v>
      </c>
      <c r="L17">
        <v>3686080</v>
      </c>
      <c r="M17">
        <v>3441540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1475097724</v>
      </c>
      <c r="B18">
        <v>32</v>
      </c>
      <c r="C18">
        <v>4</v>
      </c>
      <c r="D18">
        <v>105.6</v>
      </c>
      <c r="E18">
        <v>0.5</v>
      </c>
      <c r="F18">
        <v>4.5</v>
      </c>
      <c r="G18">
        <v>100</v>
      </c>
      <c r="H18">
        <v>1</v>
      </c>
      <c r="I18">
        <v>11</v>
      </c>
      <c r="J18">
        <v>4103824</v>
      </c>
      <c r="K18">
        <v>694564</v>
      </c>
      <c r="L18">
        <v>3653832</v>
      </c>
      <c r="M18">
        <v>3409260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33</v>
      </c>
      <c r="T18">
        <v>8</v>
      </c>
      <c r="U18">
        <v>184</v>
      </c>
      <c r="V18">
        <v>20</v>
      </c>
      <c r="W18">
        <v>2232</v>
      </c>
    </row>
    <row r="19" spans="1:23">
      <c r="A19">
        <v>1475097726</v>
      </c>
      <c r="B19">
        <v>34</v>
      </c>
      <c r="C19">
        <v>4</v>
      </c>
      <c r="D19">
        <v>104.4</v>
      </c>
      <c r="E19">
        <v>0</v>
      </c>
      <c r="F19">
        <v>5</v>
      </c>
      <c r="G19">
        <v>100</v>
      </c>
      <c r="H19">
        <v>0</v>
      </c>
      <c r="I19">
        <v>11.3</v>
      </c>
      <c r="J19">
        <v>4103824</v>
      </c>
      <c r="K19">
        <v>709320</v>
      </c>
      <c r="L19">
        <v>3639076</v>
      </c>
      <c r="M19">
        <v>3394504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1475097728</v>
      </c>
      <c r="B20">
        <v>36</v>
      </c>
      <c r="C20">
        <v>4</v>
      </c>
      <c r="D20">
        <v>14</v>
      </c>
      <c r="E20">
        <v>0</v>
      </c>
      <c r="F20">
        <v>4</v>
      </c>
      <c r="G20">
        <v>5.5</v>
      </c>
      <c r="H20">
        <v>4</v>
      </c>
      <c r="I20">
        <v>11.4</v>
      </c>
      <c r="J20">
        <v>4103824</v>
      </c>
      <c r="K20">
        <v>711632</v>
      </c>
      <c r="L20">
        <v>3636776</v>
      </c>
      <c r="M20">
        <v>3392192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552</v>
      </c>
      <c r="V20">
        <v>0</v>
      </c>
      <c r="W20">
        <v>224</v>
      </c>
    </row>
    <row r="21" spans="1:23">
      <c r="A21">
        <v>1475097730</v>
      </c>
      <c r="B21">
        <v>38</v>
      </c>
      <c r="C21">
        <v>4</v>
      </c>
      <c r="D21">
        <v>4.8</v>
      </c>
      <c r="E21">
        <v>0</v>
      </c>
      <c r="F21">
        <v>4.5</v>
      </c>
      <c r="G21">
        <v>0</v>
      </c>
      <c r="H21">
        <v>0</v>
      </c>
      <c r="I21">
        <v>11.4</v>
      </c>
      <c r="J21">
        <v>4103824</v>
      </c>
      <c r="K21">
        <v>711632</v>
      </c>
      <c r="L21">
        <v>3636776</v>
      </c>
      <c r="M21">
        <v>3392192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1475097732</v>
      </c>
      <c r="B22">
        <v>40</v>
      </c>
      <c r="C22">
        <v>4</v>
      </c>
      <c r="D22">
        <v>4.4</v>
      </c>
      <c r="E22">
        <v>0</v>
      </c>
      <c r="F22">
        <v>4</v>
      </c>
      <c r="G22">
        <v>0</v>
      </c>
      <c r="H22">
        <v>0</v>
      </c>
      <c r="I22">
        <v>11.4</v>
      </c>
      <c r="J22">
        <v>4103824</v>
      </c>
      <c r="K22">
        <v>711664</v>
      </c>
      <c r="L22">
        <v>3636744</v>
      </c>
      <c r="M22">
        <v>3392160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0</v>
      </c>
    </row>
    <row r="23" spans="1:23">
      <c r="A23">
        <v>1475097734</v>
      </c>
      <c r="B23">
        <v>42</v>
      </c>
      <c r="C23">
        <v>4</v>
      </c>
      <c r="D23">
        <v>6</v>
      </c>
      <c r="E23">
        <v>0</v>
      </c>
      <c r="F23">
        <v>5</v>
      </c>
      <c r="G23">
        <v>0</v>
      </c>
      <c r="H23">
        <v>2</v>
      </c>
      <c r="I23">
        <v>11.4</v>
      </c>
      <c r="J23">
        <v>4103824</v>
      </c>
      <c r="K23">
        <v>711664</v>
      </c>
      <c r="L23">
        <v>3636756</v>
      </c>
      <c r="M23">
        <v>3392160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32</v>
      </c>
      <c r="V23">
        <v>0</v>
      </c>
      <c r="W23">
        <v>28</v>
      </c>
    </row>
    <row r="24" spans="1:23">
      <c r="A24">
        <v>1475097736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711664</v>
      </c>
      <c r="L24">
        <v>3636756</v>
      </c>
      <c r="M24">
        <v>3392160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1475097738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11.4</v>
      </c>
      <c r="J25">
        <v>4103824</v>
      </c>
      <c r="K25">
        <v>711664</v>
      </c>
      <c r="L25">
        <v>3636756</v>
      </c>
      <c r="M25">
        <v>3392160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1475097740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11.4</v>
      </c>
      <c r="J26">
        <v>4103824</v>
      </c>
      <c r="K26">
        <v>713684</v>
      </c>
      <c r="L26">
        <v>3634736</v>
      </c>
      <c r="M26">
        <v>3390140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1475097742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11.4</v>
      </c>
      <c r="J27">
        <v>4103824</v>
      </c>
      <c r="K27">
        <v>713684</v>
      </c>
      <c r="L27">
        <v>3634736</v>
      </c>
      <c r="M27">
        <v>3390140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1475097744</v>
      </c>
      <c r="B28">
        <v>52</v>
      </c>
      <c r="C28">
        <v>4</v>
      </c>
      <c r="D28">
        <v>4</v>
      </c>
      <c r="E28">
        <v>0</v>
      </c>
      <c r="F28">
        <v>5</v>
      </c>
      <c r="G28">
        <v>0</v>
      </c>
      <c r="H28">
        <v>0</v>
      </c>
      <c r="I28">
        <v>11.4</v>
      </c>
      <c r="J28">
        <v>4103824</v>
      </c>
      <c r="K28">
        <v>713684</v>
      </c>
      <c r="L28">
        <v>3634736</v>
      </c>
      <c r="M28">
        <v>3390140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1475097746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713684</v>
      </c>
      <c r="L29">
        <v>3634736</v>
      </c>
      <c r="M29">
        <v>3390140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1475097748</v>
      </c>
      <c r="B30">
        <v>56</v>
      </c>
      <c r="C30">
        <v>4</v>
      </c>
      <c r="D30">
        <v>4.8</v>
      </c>
      <c r="E30">
        <v>0.5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713716</v>
      </c>
      <c r="L30">
        <v>3634704</v>
      </c>
      <c r="M30">
        <v>3390108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1475097750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11.4</v>
      </c>
      <c r="J31">
        <v>4103824</v>
      </c>
      <c r="K31">
        <v>713716</v>
      </c>
      <c r="L31">
        <v>3634704</v>
      </c>
      <c r="M31">
        <v>3390108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1475097752</v>
      </c>
      <c r="B32">
        <v>60</v>
      </c>
      <c r="C32">
        <v>4</v>
      </c>
      <c r="D32">
        <v>8.8</v>
      </c>
      <c r="E32">
        <v>0</v>
      </c>
      <c r="F32">
        <v>4</v>
      </c>
      <c r="G32">
        <v>5</v>
      </c>
      <c r="H32">
        <v>0</v>
      </c>
      <c r="I32">
        <v>11.4</v>
      </c>
      <c r="J32">
        <v>4103824</v>
      </c>
      <c r="K32">
        <v>714364</v>
      </c>
      <c r="L32">
        <v>3634056</v>
      </c>
      <c r="M32">
        <v>3389460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1475097754</v>
      </c>
      <c r="B33">
        <v>62</v>
      </c>
      <c r="C33">
        <v>4</v>
      </c>
      <c r="D33">
        <v>52.4</v>
      </c>
      <c r="E33">
        <v>0</v>
      </c>
      <c r="F33">
        <v>48</v>
      </c>
      <c r="G33">
        <v>4.5</v>
      </c>
      <c r="H33">
        <v>0</v>
      </c>
      <c r="I33">
        <v>11.4</v>
      </c>
      <c r="J33">
        <v>4103824</v>
      </c>
      <c r="K33">
        <v>714140</v>
      </c>
      <c r="L33">
        <v>3634288</v>
      </c>
      <c r="M33">
        <v>3389684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1475097756</v>
      </c>
      <c r="B34">
        <v>64</v>
      </c>
      <c r="C34">
        <v>4</v>
      </c>
      <c r="D34">
        <v>38</v>
      </c>
      <c r="E34">
        <v>0</v>
      </c>
      <c r="F34">
        <v>33.7</v>
      </c>
      <c r="G34">
        <v>5</v>
      </c>
      <c r="H34">
        <v>0</v>
      </c>
      <c r="I34">
        <v>11.4</v>
      </c>
      <c r="J34">
        <v>4103824</v>
      </c>
      <c r="K34">
        <v>714044</v>
      </c>
      <c r="L34">
        <v>3634384</v>
      </c>
      <c r="M34">
        <v>3389780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1475097758</v>
      </c>
      <c r="B35">
        <v>66</v>
      </c>
      <c r="C35">
        <v>4</v>
      </c>
      <c r="D35">
        <v>39.6</v>
      </c>
      <c r="E35">
        <v>0</v>
      </c>
      <c r="F35">
        <v>33.7</v>
      </c>
      <c r="G35">
        <v>4.5</v>
      </c>
      <c r="H35">
        <v>1</v>
      </c>
      <c r="I35">
        <v>11.4</v>
      </c>
      <c r="J35">
        <v>4103824</v>
      </c>
      <c r="K35">
        <v>714108</v>
      </c>
      <c r="L35">
        <v>3634320</v>
      </c>
      <c r="M35">
        <v>3389716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60</v>
      </c>
      <c r="V35">
        <v>0</v>
      </c>
      <c r="W35">
        <v>372</v>
      </c>
    </row>
    <row r="36" spans="1:23">
      <c r="A36">
        <v>1475097760</v>
      </c>
      <c r="B36">
        <v>68</v>
      </c>
      <c r="C36">
        <v>4</v>
      </c>
      <c r="D36">
        <v>45.6</v>
      </c>
      <c r="E36">
        <v>0</v>
      </c>
      <c r="F36">
        <v>41</v>
      </c>
      <c r="G36">
        <v>4.5</v>
      </c>
      <c r="H36">
        <v>0</v>
      </c>
      <c r="I36">
        <v>11.4</v>
      </c>
      <c r="J36">
        <v>4103824</v>
      </c>
      <c r="K36">
        <v>714264</v>
      </c>
      <c r="L36">
        <v>3634172</v>
      </c>
      <c r="M36">
        <v>3389560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1475097762</v>
      </c>
      <c r="B37">
        <v>70</v>
      </c>
      <c r="C37">
        <v>4</v>
      </c>
      <c r="D37">
        <v>40.8</v>
      </c>
      <c r="E37">
        <v>0</v>
      </c>
      <c r="F37">
        <v>37.1</v>
      </c>
      <c r="G37">
        <v>4.5</v>
      </c>
      <c r="H37">
        <v>0</v>
      </c>
      <c r="I37">
        <v>11.4</v>
      </c>
      <c r="J37">
        <v>4103824</v>
      </c>
      <c r="K37">
        <v>714296</v>
      </c>
      <c r="L37">
        <v>3634140</v>
      </c>
      <c r="M37">
        <v>3389528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1475097764</v>
      </c>
      <c r="B38">
        <v>72</v>
      </c>
      <c r="C38">
        <v>4</v>
      </c>
      <c r="D38">
        <v>41.2</v>
      </c>
      <c r="E38">
        <v>0</v>
      </c>
      <c r="F38">
        <v>36</v>
      </c>
      <c r="G38">
        <v>4.5</v>
      </c>
      <c r="H38">
        <v>0</v>
      </c>
      <c r="I38">
        <v>11.4</v>
      </c>
      <c r="J38">
        <v>4103824</v>
      </c>
      <c r="K38">
        <v>714452</v>
      </c>
      <c r="L38">
        <v>3633984</v>
      </c>
      <c r="M38">
        <v>3389372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1475097766</v>
      </c>
      <c r="B39">
        <v>74</v>
      </c>
      <c r="C39">
        <v>4</v>
      </c>
      <c r="D39">
        <v>48.4</v>
      </c>
      <c r="E39">
        <v>0</v>
      </c>
      <c r="F39">
        <v>44.4</v>
      </c>
      <c r="G39">
        <v>4.5</v>
      </c>
      <c r="H39">
        <v>0</v>
      </c>
      <c r="I39">
        <v>11.4</v>
      </c>
      <c r="J39">
        <v>4103824</v>
      </c>
      <c r="K39">
        <v>714388</v>
      </c>
      <c r="L39">
        <v>3634048</v>
      </c>
      <c r="M39">
        <v>3389436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1475097768</v>
      </c>
      <c r="B40">
        <v>76</v>
      </c>
      <c r="C40">
        <v>4</v>
      </c>
      <c r="D40">
        <v>37.2</v>
      </c>
      <c r="E40">
        <v>0</v>
      </c>
      <c r="F40">
        <v>33</v>
      </c>
      <c r="G40">
        <v>4.5</v>
      </c>
      <c r="H40">
        <v>0</v>
      </c>
      <c r="I40">
        <v>11.4</v>
      </c>
      <c r="J40">
        <v>4103824</v>
      </c>
      <c r="K40">
        <v>714452</v>
      </c>
      <c r="L40">
        <v>3633984</v>
      </c>
      <c r="M40">
        <v>3389372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1475097770</v>
      </c>
      <c r="B41">
        <v>78</v>
      </c>
      <c r="C41">
        <v>4</v>
      </c>
      <c r="D41">
        <v>47.6</v>
      </c>
      <c r="E41">
        <v>0</v>
      </c>
      <c r="F41">
        <v>42.4</v>
      </c>
      <c r="G41">
        <v>5</v>
      </c>
      <c r="H41">
        <v>0</v>
      </c>
      <c r="I41">
        <v>11.4</v>
      </c>
      <c r="J41">
        <v>4103824</v>
      </c>
      <c r="K41">
        <v>714480</v>
      </c>
      <c r="L41">
        <v>3633956</v>
      </c>
      <c r="M41">
        <v>3389344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1475097772</v>
      </c>
      <c r="B42">
        <v>80</v>
      </c>
      <c r="C42">
        <v>4</v>
      </c>
      <c r="D42">
        <v>41.2</v>
      </c>
      <c r="E42">
        <v>0</v>
      </c>
      <c r="F42">
        <v>36.8</v>
      </c>
      <c r="G42">
        <v>4.5</v>
      </c>
      <c r="H42">
        <v>0</v>
      </c>
      <c r="I42">
        <v>11.5</v>
      </c>
      <c r="J42">
        <v>4103824</v>
      </c>
      <c r="K42">
        <v>714640</v>
      </c>
      <c r="L42">
        <v>3633796</v>
      </c>
      <c r="M42">
        <v>3389184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1475097774</v>
      </c>
      <c r="B43">
        <v>82</v>
      </c>
      <c r="C43">
        <v>4</v>
      </c>
      <c r="D43">
        <v>36.4</v>
      </c>
      <c r="E43">
        <v>0</v>
      </c>
      <c r="F43">
        <v>32.1</v>
      </c>
      <c r="G43">
        <v>4.5</v>
      </c>
      <c r="H43">
        <v>0</v>
      </c>
      <c r="I43">
        <v>11.5</v>
      </c>
      <c r="J43">
        <v>4103824</v>
      </c>
      <c r="K43">
        <v>714732</v>
      </c>
      <c r="L43">
        <v>3633704</v>
      </c>
      <c r="M43">
        <v>3389092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1475097776</v>
      </c>
      <c r="B44">
        <v>84</v>
      </c>
      <c r="C44">
        <v>4</v>
      </c>
      <c r="D44">
        <v>12.4</v>
      </c>
      <c r="E44">
        <v>0</v>
      </c>
      <c r="F44">
        <v>7</v>
      </c>
      <c r="G44">
        <v>4.5</v>
      </c>
      <c r="H44">
        <v>1</v>
      </c>
      <c r="I44">
        <v>11.5</v>
      </c>
      <c r="J44">
        <v>4103824</v>
      </c>
      <c r="K44">
        <v>714828</v>
      </c>
      <c r="L44">
        <v>3633608</v>
      </c>
      <c r="M44">
        <v>3388996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1475097778</v>
      </c>
      <c r="B45">
        <v>86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11.5</v>
      </c>
      <c r="J45">
        <v>4103824</v>
      </c>
      <c r="K45">
        <v>714828</v>
      </c>
      <c r="L45">
        <v>3633616</v>
      </c>
      <c r="M45">
        <v>3388996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1475097780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11.5</v>
      </c>
      <c r="J46">
        <v>4103824</v>
      </c>
      <c r="K46">
        <v>714892</v>
      </c>
      <c r="L46">
        <v>3633552</v>
      </c>
      <c r="M46">
        <v>3388932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1475097782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11.5</v>
      </c>
      <c r="J47">
        <v>4103824</v>
      </c>
      <c r="K47">
        <v>714892</v>
      </c>
      <c r="L47">
        <v>3633552</v>
      </c>
      <c r="M47">
        <v>3388932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1475097784</v>
      </c>
      <c r="B48">
        <v>92</v>
      </c>
      <c r="C48">
        <v>4</v>
      </c>
      <c r="D48">
        <v>5.6</v>
      </c>
      <c r="E48">
        <v>0</v>
      </c>
      <c r="F48">
        <v>0</v>
      </c>
      <c r="G48">
        <v>5</v>
      </c>
      <c r="H48">
        <v>0</v>
      </c>
      <c r="I48">
        <v>11.5</v>
      </c>
      <c r="J48">
        <v>4103824</v>
      </c>
      <c r="K48">
        <v>714892</v>
      </c>
      <c r="L48">
        <v>3633564</v>
      </c>
      <c r="M48">
        <v>3388932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4</v>
      </c>
    </row>
    <row r="49" spans="1:23">
      <c r="A49">
        <v>1475097786</v>
      </c>
      <c r="B49">
        <v>94</v>
      </c>
      <c r="C49">
        <v>4</v>
      </c>
      <c r="D49">
        <v>5.2</v>
      </c>
      <c r="E49">
        <v>0</v>
      </c>
      <c r="F49">
        <v>0</v>
      </c>
      <c r="G49">
        <v>4.5</v>
      </c>
      <c r="H49">
        <v>0</v>
      </c>
      <c r="I49">
        <v>11.5</v>
      </c>
      <c r="J49">
        <v>4103824</v>
      </c>
      <c r="K49">
        <v>714892</v>
      </c>
      <c r="L49">
        <v>3633564</v>
      </c>
      <c r="M49">
        <v>3388932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1475097788</v>
      </c>
      <c r="B50">
        <v>96</v>
      </c>
      <c r="C50">
        <v>4</v>
      </c>
      <c r="D50">
        <v>5.2</v>
      </c>
      <c r="E50">
        <v>0.5</v>
      </c>
      <c r="F50">
        <v>0</v>
      </c>
      <c r="G50">
        <v>4</v>
      </c>
      <c r="H50">
        <v>0.5</v>
      </c>
      <c r="I50">
        <v>11.5</v>
      </c>
      <c r="J50">
        <v>4103824</v>
      </c>
      <c r="K50">
        <v>714892</v>
      </c>
      <c r="L50">
        <v>3633572</v>
      </c>
      <c r="M50">
        <v>3388932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1475097790</v>
      </c>
      <c r="B51">
        <v>98</v>
      </c>
      <c r="C51">
        <v>4</v>
      </c>
      <c r="D51">
        <v>5.6</v>
      </c>
      <c r="E51">
        <v>0</v>
      </c>
      <c r="F51">
        <v>0</v>
      </c>
      <c r="G51">
        <v>4.5</v>
      </c>
      <c r="H51">
        <v>1</v>
      </c>
      <c r="I51">
        <v>11.5</v>
      </c>
      <c r="J51">
        <v>4103824</v>
      </c>
      <c r="K51">
        <v>714924</v>
      </c>
      <c r="L51">
        <v>3633548</v>
      </c>
      <c r="M51">
        <v>3388900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1475097792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11.5</v>
      </c>
      <c r="J52">
        <v>4103824</v>
      </c>
      <c r="K52">
        <v>714924</v>
      </c>
      <c r="L52">
        <v>3633548</v>
      </c>
      <c r="M52">
        <v>3388900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1475097794</v>
      </c>
      <c r="B53">
        <v>102</v>
      </c>
      <c r="C53">
        <v>4</v>
      </c>
      <c r="D53">
        <v>4.8</v>
      </c>
      <c r="E53">
        <v>0</v>
      </c>
      <c r="F53">
        <v>0</v>
      </c>
      <c r="G53">
        <v>4.5</v>
      </c>
      <c r="H53">
        <v>0</v>
      </c>
      <c r="I53">
        <v>11.5</v>
      </c>
      <c r="J53">
        <v>4103824</v>
      </c>
      <c r="K53">
        <v>714924</v>
      </c>
      <c r="L53">
        <v>3633548</v>
      </c>
      <c r="M53">
        <v>3388900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1475097796</v>
      </c>
      <c r="B54">
        <v>104</v>
      </c>
      <c r="C54">
        <v>4</v>
      </c>
      <c r="D54">
        <v>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714924</v>
      </c>
      <c r="L54">
        <v>3633548</v>
      </c>
      <c r="M54">
        <v>3388900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1475097798</v>
      </c>
      <c r="B55">
        <v>106</v>
      </c>
      <c r="C55">
        <v>4</v>
      </c>
      <c r="D55">
        <v>5.2</v>
      </c>
      <c r="E55">
        <v>0</v>
      </c>
      <c r="F55">
        <v>0</v>
      </c>
      <c r="G55">
        <v>4.5</v>
      </c>
      <c r="H55">
        <v>0</v>
      </c>
      <c r="I55">
        <v>11.5</v>
      </c>
      <c r="J55">
        <v>4103824</v>
      </c>
      <c r="K55">
        <v>714956</v>
      </c>
      <c r="L55">
        <v>3633516</v>
      </c>
      <c r="M55">
        <v>3388868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1475097800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714956</v>
      </c>
      <c r="L56">
        <v>3633516</v>
      </c>
      <c r="M56">
        <v>3388868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1475097802</v>
      </c>
      <c r="B57">
        <v>110</v>
      </c>
      <c r="C57">
        <v>4</v>
      </c>
      <c r="D57">
        <v>4</v>
      </c>
      <c r="E57">
        <v>0</v>
      </c>
      <c r="F57">
        <v>0</v>
      </c>
      <c r="G57">
        <v>5</v>
      </c>
      <c r="H57">
        <v>0</v>
      </c>
      <c r="I57">
        <v>11.5</v>
      </c>
      <c r="J57">
        <v>4103824</v>
      </c>
      <c r="K57">
        <v>714956</v>
      </c>
      <c r="L57">
        <v>3633516</v>
      </c>
      <c r="M57">
        <v>3388868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1475097804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</v>
      </c>
      <c r="H58">
        <v>0</v>
      </c>
      <c r="I58">
        <v>11.5</v>
      </c>
      <c r="J58">
        <v>4103824</v>
      </c>
      <c r="K58">
        <v>714956</v>
      </c>
      <c r="L58">
        <v>3633516</v>
      </c>
      <c r="M58">
        <v>3388868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1475097806</v>
      </c>
      <c r="B59">
        <v>114</v>
      </c>
      <c r="C59">
        <v>4</v>
      </c>
      <c r="D59">
        <v>6.4</v>
      </c>
      <c r="E59">
        <v>0</v>
      </c>
      <c r="F59">
        <v>1</v>
      </c>
      <c r="G59">
        <v>5</v>
      </c>
      <c r="H59">
        <v>0</v>
      </c>
      <c r="I59">
        <v>11.5</v>
      </c>
      <c r="J59">
        <v>4103824</v>
      </c>
      <c r="K59">
        <v>716748</v>
      </c>
      <c r="L59">
        <v>3631724</v>
      </c>
      <c r="M59">
        <v>3387076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355772</v>
      </c>
      <c r="L2">
        <v>3963640</v>
      </c>
      <c r="M2">
        <v>3748052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1475097892</v>
      </c>
      <c r="B3">
        <v>2</v>
      </c>
      <c r="C3">
        <v>4</v>
      </c>
      <c r="D3">
        <v>106.8</v>
      </c>
      <c r="E3">
        <v>2.8</v>
      </c>
      <c r="F3">
        <v>81</v>
      </c>
      <c r="G3">
        <v>18.5</v>
      </c>
      <c r="H3">
        <v>4.7</v>
      </c>
      <c r="I3">
        <v>4.2</v>
      </c>
      <c r="J3">
        <v>4103824</v>
      </c>
      <c r="K3">
        <v>408404</v>
      </c>
      <c r="L3">
        <v>3932620</v>
      </c>
      <c r="M3">
        <v>3695420</v>
      </c>
      <c r="N3">
        <v>0</v>
      </c>
      <c r="O3">
        <v>4183036</v>
      </c>
      <c r="P3">
        <v>0</v>
      </c>
      <c r="Q3">
        <v>4183036</v>
      </c>
      <c r="R3">
        <v>664</v>
      </c>
      <c r="S3">
        <v>46</v>
      </c>
      <c r="T3">
        <v>21448</v>
      </c>
      <c r="U3">
        <v>600</v>
      </c>
      <c r="V3">
        <v>4608</v>
      </c>
      <c r="W3">
        <v>688</v>
      </c>
    </row>
    <row r="4" spans="1:23">
      <c r="A4">
        <v>1475097894</v>
      </c>
      <c r="B4">
        <v>4</v>
      </c>
      <c r="C4">
        <v>4</v>
      </c>
      <c r="D4">
        <v>104.8</v>
      </c>
      <c r="E4">
        <v>0</v>
      </c>
      <c r="F4">
        <v>95.5</v>
      </c>
      <c r="G4">
        <v>6.5</v>
      </c>
      <c r="H4">
        <v>3</v>
      </c>
      <c r="I4">
        <v>5.9</v>
      </c>
      <c r="J4">
        <v>4103824</v>
      </c>
      <c r="K4">
        <v>484920</v>
      </c>
      <c r="L4">
        <v>3862728</v>
      </c>
      <c r="M4">
        <v>3618904</v>
      </c>
      <c r="N4">
        <v>0</v>
      </c>
      <c r="O4">
        <v>4183036</v>
      </c>
      <c r="P4">
        <v>0</v>
      </c>
      <c r="Q4">
        <v>4183036</v>
      </c>
      <c r="R4">
        <v>115</v>
      </c>
      <c r="S4">
        <v>0</v>
      </c>
      <c r="T4">
        <v>6312</v>
      </c>
      <c r="U4">
        <v>0</v>
      </c>
      <c r="V4">
        <v>536</v>
      </c>
      <c r="W4">
        <v>0</v>
      </c>
    </row>
    <row r="5" spans="1:23">
      <c r="A5">
        <v>1475097896</v>
      </c>
      <c r="B5">
        <v>6</v>
      </c>
      <c r="C5">
        <v>4</v>
      </c>
      <c r="D5">
        <v>105.6</v>
      </c>
      <c r="E5">
        <v>1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494344</v>
      </c>
      <c r="L5">
        <v>3853312</v>
      </c>
      <c r="M5">
        <v>3609480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1475097898</v>
      </c>
      <c r="B6">
        <v>8</v>
      </c>
      <c r="C6">
        <v>4</v>
      </c>
      <c r="D6">
        <v>106.4</v>
      </c>
      <c r="E6">
        <v>1.5</v>
      </c>
      <c r="F6">
        <v>100</v>
      </c>
      <c r="G6">
        <v>5</v>
      </c>
      <c r="H6">
        <v>0</v>
      </c>
      <c r="I6">
        <v>6.2</v>
      </c>
      <c r="J6">
        <v>4103824</v>
      </c>
      <c r="K6">
        <v>498064</v>
      </c>
      <c r="L6">
        <v>3849592</v>
      </c>
      <c r="M6">
        <v>3605760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1475097900</v>
      </c>
      <c r="B7">
        <v>10</v>
      </c>
      <c r="C7">
        <v>4</v>
      </c>
      <c r="D7">
        <v>105.2</v>
      </c>
      <c r="E7">
        <v>0.8</v>
      </c>
      <c r="F7">
        <v>100</v>
      </c>
      <c r="G7">
        <v>3.7</v>
      </c>
      <c r="H7">
        <v>0.4</v>
      </c>
      <c r="I7">
        <v>7.1</v>
      </c>
      <c r="J7">
        <v>4103824</v>
      </c>
      <c r="K7">
        <v>536100</v>
      </c>
      <c r="L7">
        <v>3812004</v>
      </c>
      <c r="M7">
        <v>3567724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1475097902</v>
      </c>
      <c r="B8">
        <v>12</v>
      </c>
      <c r="C8">
        <v>4</v>
      </c>
      <c r="D8">
        <v>104.8</v>
      </c>
      <c r="E8">
        <v>0.5</v>
      </c>
      <c r="F8">
        <v>100</v>
      </c>
      <c r="G8">
        <v>5</v>
      </c>
      <c r="H8">
        <v>0</v>
      </c>
      <c r="I8">
        <v>7.9</v>
      </c>
      <c r="J8">
        <v>4103824</v>
      </c>
      <c r="K8">
        <v>567152</v>
      </c>
      <c r="L8">
        <v>3780952</v>
      </c>
      <c r="M8">
        <v>3536672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44</v>
      </c>
      <c r="V8">
        <v>8</v>
      </c>
      <c r="W8">
        <v>0</v>
      </c>
    </row>
    <row r="9" spans="1:23">
      <c r="A9">
        <v>1475097904</v>
      </c>
      <c r="B9">
        <v>14</v>
      </c>
      <c r="C9">
        <v>4</v>
      </c>
      <c r="D9">
        <v>106</v>
      </c>
      <c r="E9">
        <v>0</v>
      </c>
      <c r="F9">
        <v>100</v>
      </c>
      <c r="G9">
        <v>4.5</v>
      </c>
      <c r="H9">
        <v>1</v>
      </c>
      <c r="I9">
        <v>8.4</v>
      </c>
      <c r="J9">
        <v>4103824</v>
      </c>
      <c r="K9">
        <v>590472</v>
      </c>
      <c r="L9">
        <v>3757640</v>
      </c>
      <c r="M9">
        <v>3513352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20</v>
      </c>
    </row>
    <row r="10" spans="1:23">
      <c r="A10">
        <v>1475097906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590504</v>
      </c>
      <c r="L10">
        <v>3757608</v>
      </c>
      <c r="M10">
        <v>3513320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1475097908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8.9</v>
      </c>
      <c r="J11">
        <v>4103824</v>
      </c>
      <c r="K11">
        <v>608112</v>
      </c>
      <c r="L11">
        <v>3740000</v>
      </c>
      <c r="M11">
        <v>3495712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1475097910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5.4</v>
      </c>
      <c r="H12">
        <v>0</v>
      </c>
      <c r="I12">
        <v>8.9</v>
      </c>
      <c r="J12">
        <v>4103824</v>
      </c>
      <c r="K12">
        <v>608128</v>
      </c>
      <c r="L12">
        <v>3739984</v>
      </c>
      <c r="M12">
        <v>3495696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44</v>
      </c>
      <c r="T12">
        <v>0</v>
      </c>
      <c r="U12">
        <v>288</v>
      </c>
      <c r="V12">
        <v>0</v>
      </c>
      <c r="W12">
        <v>3704</v>
      </c>
    </row>
    <row r="13" spans="1:23">
      <c r="A13">
        <v>1475097912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615568</v>
      </c>
      <c r="L13">
        <v>3732544</v>
      </c>
      <c r="M13">
        <v>3488256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1475097914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615600</v>
      </c>
      <c r="L14">
        <v>3732512</v>
      </c>
      <c r="M14">
        <v>3488224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1475097916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9.7</v>
      </c>
      <c r="J15">
        <v>4103824</v>
      </c>
      <c r="K15">
        <v>641020</v>
      </c>
      <c r="L15">
        <v>3707092</v>
      </c>
      <c r="M15">
        <v>3462804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1475097918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655156</v>
      </c>
      <c r="L16">
        <v>3692956</v>
      </c>
      <c r="M16">
        <v>3448668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1475097920</v>
      </c>
      <c r="B17">
        <v>30</v>
      </c>
      <c r="C17">
        <v>4</v>
      </c>
      <c r="D17">
        <v>105.2</v>
      </c>
      <c r="E17">
        <v>1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665232</v>
      </c>
      <c r="L17">
        <v>3682892</v>
      </c>
      <c r="M17">
        <v>3438592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564</v>
      </c>
      <c r="V17">
        <v>20</v>
      </c>
      <c r="W17">
        <v>600</v>
      </c>
    </row>
    <row r="18" spans="1:23">
      <c r="A18">
        <v>1475097922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5</v>
      </c>
      <c r="H18">
        <v>0.5</v>
      </c>
      <c r="I18">
        <v>11.1</v>
      </c>
      <c r="J18">
        <v>4103824</v>
      </c>
      <c r="K18">
        <v>698560</v>
      </c>
      <c r="L18">
        <v>3649564</v>
      </c>
      <c r="M18">
        <v>3405264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1475097924</v>
      </c>
      <c r="B19">
        <v>34</v>
      </c>
      <c r="C19">
        <v>4</v>
      </c>
      <c r="D19">
        <v>91.6</v>
      </c>
      <c r="E19">
        <v>0</v>
      </c>
      <c r="F19">
        <v>88</v>
      </c>
      <c r="G19">
        <v>4</v>
      </c>
      <c r="H19">
        <v>0</v>
      </c>
      <c r="I19">
        <v>11.3</v>
      </c>
      <c r="J19">
        <v>4103824</v>
      </c>
      <c r="K19">
        <v>709676</v>
      </c>
      <c r="L19">
        <v>3638448</v>
      </c>
      <c r="M19">
        <v>3394148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1475097926</v>
      </c>
      <c r="B20">
        <v>36</v>
      </c>
      <c r="C20">
        <v>4</v>
      </c>
      <c r="D20">
        <v>4.8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709676</v>
      </c>
      <c r="L20">
        <v>3638460</v>
      </c>
      <c r="M20">
        <v>3394148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72</v>
      </c>
      <c r="V20">
        <v>0</v>
      </c>
      <c r="W20">
        <v>12</v>
      </c>
    </row>
    <row r="21" spans="1:23">
      <c r="A21">
        <v>1475097928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709676</v>
      </c>
      <c r="L21">
        <v>3638460</v>
      </c>
      <c r="M21">
        <v>3394148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1475097930</v>
      </c>
      <c r="B22">
        <v>40</v>
      </c>
      <c r="C22">
        <v>4</v>
      </c>
      <c r="D22">
        <v>6</v>
      </c>
      <c r="E22">
        <v>0</v>
      </c>
      <c r="F22">
        <v>1.5</v>
      </c>
      <c r="G22">
        <v>4.5</v>
      </c>
      <c r="H22">
        <v>0</v>
      </c>
      <c r="I22">
        <v>11.4</v>
      </c>
      <c r="J22">
        <v>4103824</v>
      </c>
      <c r="K22">
        <v>711828</v>
      </c>
      <c r="L22">
        <v>3636316</v>
      </c>
      <c r="M22">
        <v>3391996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1475097932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11.4</v>
      </c>
      <c r="J23">
        <v>4103824</v>
      </c>
      <c r="K23">
        <v>711664</v>
      </c>
      <c r="L23">
        <v>3636484</v>
      </c>
      <c r="M23">
        <v>3392160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1475097934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11.4</v>
      </c>
      <c r="J24">
        <v>4103824</v>
      </c>
      <c r="K24">
        <v>711664</v>
      </c>
      <c r="L24">
        <v>3636484</v>
      </c>
      <c r="M24">
        <v>3392160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1475097936</v>
      </c>
      <c r="B25">
        <v>46</v>
      </c>
      <c r="C25">
        <v>4</v>
      </c>
      <c r="D25">
        <v>5.6</v>
      </c>
      <c r="E25">
        <v>0</v>
      </c>
      <c r="F25">
        <v>1</v>
      </c>
      <c r="G25">
        <v>5</v>
      </c>
      <c r="H25">
        <v>0</v>
      </c>
      <c r="I25">
        <v>11.4</v>
      </c>
      <c r="J25">
        <v>4103824</v>
      </c>
      <c r="K25">
        <v>711664</v>
      </c>
      <c r="L25">
        <v>3636488</v>
      </c>
      <c r="M25">
        <v>3392160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1475097938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11.4</v>
      </c>
      <c r="J26">
        <v>4103824</v>
      </c>
      <c r="K26">
        <v>711632</v>
      </c>
      <c r="L26">
        <v>3636524</v>
      </c>
      <c r="M26">
        <v>3392192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1475097940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711664</v>
      </c>
      <c r="L27">
        <v>3636492</v>
      </c>
      <c r="M27">
        <v>3392160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1475097942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711664</v>
      </c>
      <c r="L28">
        <v>3636492</v>
      </c>
      <c r="M28">
        <v>3392160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1475097944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711664</v>
      </c>
      <c r="L29">
        <v>3636492</v>
      </c>
      <c r="M29">
        <v>3392160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1475097946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711664</v>
      </c>
      <c r="L30">
        <v>3636492</v>
      </c>
      <c r="M30">
        <v>3392160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1475097948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711696</v>
      </c>
      <c r="L31">
        <v>3636460</v>
      </c>
      <c r="M31">
        <v>3392128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1475097950</v>
      </c>
      <c r="B32">
        <v>60</v>
      </c>
      <c r="C32">
        <v>4</v>
      </c>
      <c r="D32">
        <v>13.6</v>
      </c>
      <c r="E32">
        <v>0</v>
      </c>
      <c r="F32">
        <v>9.5</v>
      </c>
      <c r="G32">
        <v>4.5</v>
      </c>
      <c r="H32">
        <v>0</v>
      </c>
      <c r="I32">
        <v>11.4</v>
      </c>
      <c r="J32">
        <v>4103824</v>
      </c>
      <c r="K32">
        <v>712024</v>
      </c>
      <c r="L32">
        <v>3636132</v>
      </c>
      <c r="M32">
        <v>3391800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1475097952</v>
      </c>
      <c r="B33">
        <v>62</v>
      </c>
      <c r="C33">
        <v>4</v>
      </c>
      <c r="D33">
        <v>52.8</v>
      </c>
      <c r="E33">
        <v>0</v>
      </c>
      <c r="F33">
        <v>49</v>
      </c>
      <c r="G33">
        <v>5</v>
      </c>
      <c r="H33">
        <v>0</v>
      </c>
      <c r="I33">
        <v>11.4</v>
      </c>
      <c r="J33">
        <v>4103824</v>
      </c>
      <c r="K33">
        <v>712056</v>
      </c>
      <c r="L33">
        <v>3636108</v>
      </c>
      <c r="M33">
        <v>3391768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1475097954</v>
      </c>
      <c r="B34">
        <v>64</v>
      </c>
      <c r="C34">
        <v>4</v>
      </c>
      <c r="D34">
        <v>38.4</v>
      </c>
      <c r="E34">
        <v>0</v>
      </c>
      <c r="F34">
        <v>34</v>
      </c>
      <c r="G34">
        <v>4.5</v>
      </c>
      <c r="H34">
        <v>0</v>
      </c>
      <c r="I34">
        <v>11.4</v>
      </c>
      <c r="J34">
        <v>4103824</v>
      </c>
      <c r="K34">
        <v>712180</v>
      </c>
      <c r="L34">
        <v>3635984</v>
      </c>
      <c r="M34">
        <v>3391644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1475097956</v>
      </c>
      <c r="B35">
        <v>66</v>
      </c>
      <c r="C35">
        <v>4</v>
      </c>
      <c r="D35">
        <v>38.8</v>
      </c>
      <c r="E35">
        <v>0</v>
      </c>
      <c r="F35">
        <v>33.7</v>
      </c>
      <c r="G35">
        <v>4.5</v>
      </c>
      <c r="H35">
        <v>0.5</v>
      </c>
      <c r="I35">
        <v>11.4</v>
      </c>
      <c r="J35">
        <v>4103824</v>
      </c>
      <c r="K35">
        <v>712276</v>
      </c>
      <c r="L35">
        <v>3635888</v>
      </c>
      <c r="M35">
        <v>3391548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72</v>
      </c>
      <c r="V35">
        <v>0</v>
      </c>
      <c r="W35">
        <v>280</v>
      </c>
    </row>
    <row r="36" spans="1:23">
      <c r="A36">
        <v>1475097958</v>
      </c>
      <c r="B36">
        <v>68</v>
      </c>
      <c r="C36">
        <v>4</v>
      </c>
      <c r="D36">
        <v>43.6</v>
      </c>
      <c r="E36">
        <v>0</v>
      </c>
      <c r="F36">
        <v>37.6</v>
      </c>
      <c r="G36">
        <v>5</v>
      </c>
      <c r="H36">
        <v>1</v>
      </c>
      <c r="I36">
        <v>11.4</v>
      </c>
      <c r="J36">
        <v>4103824</v>
      </c>
      <c r="K36">
        <v>712364</v>
      </c>
      <c r="L36">
        <v>3635816</v>
      </c>
      <c r="M36">
        <v>3391460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336</v>
      </c>
    </row>
    <row r="37" spans="1:23">
      <c r="A37">
        <v>1475097960</v>
      </c>
      <c r="B37">
        <v>70</v>
      </c>
      <c r="C37">
        <v>4</v>
      </c>
      <c r="D37">
        <v>43.2</v>
      </c>
      <c r="E37">
        <v>0</v>
      </c>
      <c r="F37">
        <v>38.1</v>
      </c>
      <c r="G37">
        <v>6</v>
      </c>
      <c r="H37">
        <v>0</v>
      </c>
      <c r="I37">
        <v>11.4</v>
      </c>
      <c r="J37">
        <v>4103824</v>
      </c>
      <c r="K37">
        <v>712492</v>
      </c>
      <c r="L37">
        <v>3635688</v>
      </c>
      <c r="M37">
        <v>3391332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1475097962</v>
      </c>
      <c r="B38">
        <v>72</v>
      </c>
      <c r="C38">
        <v>4</v>
      </c>
      <c r="D38">
        <v>42</v>
      </c>
      <c r="E38">
        <v>0</v>
      </c>
      <c r="F38">
        <v>37.4</v>
      </c>
      <c r="G38">
        <v>4</v>
      </c>
      <c r="H38">
        <v>0</v>
      </c>
      <c r="I38">
        <v>11.4</v>
      </c>
      <c r="J38">
        <v>4103824</v>
      </c>
      <c r="K38">
        <v>712648</v>
      </c>
      <c r="L38">
        <v>3635532</v>
      </c>
      <c r="M38">
        <v>3391176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1475097964</v>
      </c>
      <c r="B39">
        <v>74</v>
      </c>
      <c r="C39">
        <v>4</v>
      </c>
      <c r="D39">
        <v>46.8</v>
      </c>
      <c r="E39">
        <v>0</v>
      </c>
      <c r="F39">
        <v>42.5</v>
      </c>
      <c r="G39">
        <v>5</v>
      </c>
      <c r="H39">
        <v>0</v>
      </c>
      <c r="I39">
        <v>11.4</v>
      </c>
      <c r="J39">
        <v>4103824</v>
      </c>
      <c r="K39">
        <v>712584</v>
      </c>
      <c r="L39">
        <v>3635596</v>
      </c>
      <c r="M39">
        <v>3391240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1475097966</v>
      </c>
      <c r="B40">
        <v>76</v>
      </c>
      <c r="C40">
        <v>4</v>
      </c>
      <c r="D40">
        <v>38.4</v>
      </c>
      <c r="E40">
        <v>0</v>
      </c>
      <c r="F40">
        <v>34.2</v>
      </c>
      <c r="G40">
        <v>4</v>
      </c>
      <c r="H40">
        <v>0</v>
      </c>
      <c r="I40">
        <v>11.4</v>
      </c>
      <c r="J40">
        <v>4103824</v>
      </c>
      <c r="K40">
        <v>712520</v>
      </c>
      <c r="L40">
        <v>3635660</v>
      </c>
      <c r="M40">
        <v>3391304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1475097968</v>
      </c>
      <c r="B41">
        <v>78</v>
      </c>
      <c r="C41">
        <v>4</v>
      </c>
      <c r="D41">
        <v>44.4</v>
      </c>
      <c r="E41">
        <v>0</v>
      </c>
      <c r="F41">
        <v>40.7</v>
      </c>
      <c r="G41">
        <v>5</v>
      </c>
      <c r="H41">
        <v>0</v>
      </c>
      <c r="I41">
        <v>11.4</v>
      </c>
      <c r="J41">
        <v>4103824</v>
      </c>
      <c r="K41">
        <v>712836</v>
      </c>
      <c r="L41">
        <v>3635344</v>
      </c>
      <c r="M41">
        <v>3390988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1475097970</v>
      </c>
      <c r="B42">
        <v>80</v>
      </c>
      <c r="C42">
        <v>4</v>
      </c>
      <c r="D42">
        <v>42.8</v>
      </c>
      <c r="E42">
        <v>0</v>
      </c>
      <c r="F42">
        <v>37.2</v>
      </c>
      <c r="G42">
        <v>5</v>
      </c>
      <c r="H42">
        <v>0</v>
      </c>
      <c r="I42">
        <v>11.4</v>
      </c>
      <c r="J42">
        <v>4103824</v>
      </c>
      <c r="K42">
        <v>713576</v>
      </c>
      <c r="L42">
        <v>3634604</v>
      </c>
      <c r="M42">
        <v>3390248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1475097972</v>
      </c>
      <c r="B43">
        <v>82</v>
      </c>
      <c r="C43">
        <v>4</v>
      </c>
      <c r="D43">
        <v>33.6</v>
      </c>
      <c r="E43">
        <v>0</v>
      </c>
      <c r="F43">
        <v>29.3</v>
      </c>
      <c r="G43">
        <v>4.5</v>
      </c>
      <c r="H43">
        <v>0</v>
      </c>
      <c r="I43">
        <v>11.4</v>
      </c>
      <c r="J43">
        <v>4103824</v>
      </c>
      <c r="K43">
        <v>713692</v>
      </c>
      <c r="L43">
        <v>3634488</v>
      </c>
      <c r="M43">
        <v>3390132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1475097974</v>
      </c>
      <c r="B44">
        <v>84</v>
      </c>
      <c r="C44">
        <v>4</v>
      </c>
      <c r="D44">
        <v>10</v>
      </c>
      <c r="E44">
        <v>0</v>
      </c>
      <c r="F44">
        <v>4</v>
      </c>
      <c r="G44">
        <v>6.5</v>
      </c>
      <c r="H44">
        <v>0</v>
      </c>
      <c r="I44">
        <v>11.4</v>
      </c>
      <c r="J44">
        <v>4103824</v>
      </c>
      <c r="K44">
        <v>713956</v>
      </c>
      <c r="L44">
        <v>3634232</v>
      </c>
      <c r="M44">
        <v>3389868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1475097976</v>
      </c>
      <c r="B45">
        <v>86</v>
      </c>
      <c r="C45">
        <v>4</v>
      </c>
      <c r="D45">
        <v>4.8</v>
      </c>
      <c r="E45">
        <v>0</v>
      </c>
      <c r="F45">
        <v>0</v>
      </c>
      <c r="G45">
        <v>4</v>
      </c>
      <c r="H45">
        <v>0</v>
      </c>
      <c r="I45">
        <v>11.4</v>
      </c>
      <c r="J45">
        <v>4103824</v>
      </c>
      <c r="K45">
        <v>713956</v>
      </c>
      <c r="L45">
        <v>3634232</v>
      </c>
      <c r="M45">
        <v>3389868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1475097978</v>
      </c>
      <c r="B46">
        <v>88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713956</v>
      </c>
      <c r="L46">
        <v>3634232</v>
      </c>
      <c r="M46">
        <v>3389868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1475097980</v>
      </c>
      <c r="B47">
        <v>90</v>
      </c>
      <c r="C47">
        <v>4</v>
      </c>
      <c r="D47">
        <v>4.4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713956</v>
      </c>
      <c r="L47">
        <v>3634232</v>
      </c>
      <c r="M47">
        <v>3389868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8</v>
      </c>
      <c r="V47">
        <v>20</v>
      </c>
      <c r="W47">
        <v>0</v>
      </c>
    </row>
    <row r="48" spans="1:23">
      <c r="A48">
        <v>1475097982</v>
      </c>
      <c r="B48">
        <v>92</v>
      </c>
      <c r="C48">
        <v>4</v>
      </c>
      <c r="D48">
        <v>4</v>
      </c>
      <c r="E48">
        <v>0</v>
      </c>
      <c r="F48">
        <v>0</v>
      </c>
      <c r="G48">
        <v>5</v>
      </c>
      <c r="H48">
        <v>0</v>
      </c>
      <c r="I48">
        <v>11.4</v>
      </c>
      <c r="J48">
        <v>4103824</v>
      </c>
      <c r="K48">
        <v>713988</v>
      </c>
      <c r="L48">
        <v>3634212</v>
      </c>
      <c r="M48">
        <v>3389836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1475097984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713988</v>
      </c>
      <c r="L49">
        <v>3634212</v>
      </c>
      <c r="M49">
        <v>3389836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1475097986</v>
      </c>
      <c r="B50">
        <v>96</v>
      </c>
      <c r="C50">
        <v>4</v>
      </c>
      <c r="D50">
        <v>6</v>
      </c>
      <c r="E50">
        <v>0</v>
      </c>
      <c r="F50">
        <v>0</v>
      </c>
      <c r="G50">
        <v>5.1</v>
      </c>
      <c r="H50">
        <v>0</v>
      </c>
      <c r="I50">
        <v>11.4</v>
      </c>
      <c r="J50">
        <v>4103824</v>
      </c>
      <c r="K50">
        <v>713988</v>
      </c>
      <c r="L50">
        <v>3634220</v>
      </c>
      <c r="M50">
        <v>3389836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1475097988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713988</v>
      </c>
      <c r="L51">
        <v>3634220</v>
      </c>
      <c r="M51">
        <v>3389836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1475097990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713988</v>
      </c>
      <c r="L52">
        <v>3634220</v>
      </c>
      <c r="M52">
        <v>3389836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1475097992</v>
      </c>
      <c r="B53">
        <v>102</v>
      </c>
      <c r="C53">
        <v>4</v>
      </c>
      <c r="D53">
        <v>4.4</v>
      </c>
      <c r="E53">
        <v>0</v>
      </c>
      <c r="F53">
        <v>0</v>
      </c>
      <c r="G53">
        <v>4.5</v>
      </c>
      <c r="H53">
        <v>0</v>
      </c>
      <c r="I53">
        <v>11.4</v>
      </c>
      <c r="J53">
        <v>4103824</v>
      </c>
      <c r="K53">
        <v>714020</v>
      </c>
      <c r="L53">
        <v>3634188</v>
      </c>
      <c r="M53">
        <v>3389804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12</v>
      </c>
      <c r="V53">
        <v>0</v>
      </c>
      <c r="W53">
        <v>76</v>
      </c>
    </row>
    <row r="54" spans="1:23">
      <c r="A54">
        <v>1475097994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714020</v>
      </c>
      <c r="L54">
        <v>3634188</v>
      </c>
      <c r="M54">
        <v>3389804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1475097996</v>
      </c>
      <c r="B55">
        <v>106</v>
      </c>
      <c r="C55">
        <v>4</v>
      </c>
      <c r="D55">
        <v>4.8</v>
      </c>
      <c r="E55">
        <v>0</v>
      </c>
      <c r="F55">
        <v>0</v>
      </c>
      <c r="G55">
        <v>4.5</v>
      </c>
      <c r="H55">
        <v>0.5</v>
      </c>
      <c r="I55">
        <v>11.4</v>
      </c>
      <c r="J55">
        <v>4103824</v>
      </c>
      <c r="K55">
        <v>714020</v>
      </c>
      <c r="L55">
        <v>3634188</v>
      </c>
      <c r="M55">
        <v>3389804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1475097998</v>
      </c>
      <c r="B56">
        <v>108</v>
      </c>
      <c r="C56">
        <v>4</v>
      </c>
      <c r="D56">
        <v>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714020</v>
      </c>
      <c r="L56">
        <v>3634188</v>
      </c>
      <c r="M56">
        <v>3389804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1475098000</v>
      </c>
      <c r="B57">
        <v>110</v>
      </c>
      <c r="C57">
        <v>4</v>
      </c>
      <c r="D57">
        <v>5.6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714052</v>
      </c>
      <c r="L57">
        <v>3634160</v>
      </c>
      <c r="M57">
        <v>3389772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1475098002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714052</v>
      </c>
      <c r="L58">
        <v>3634164</v>
      </c>
      <c r="M58">
        <v>3389772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1475098004</v>
      </c>
      <c r="B59">
        <v>114</v>
      </c>
      <c r="C59">
        <v>4</v>
      </c>
      <c r="D59">
        <v>17.2</v>
      </c>
      <c r="E59">
        <v>0</v>
      </c>
      <c r="F59">
        <v>0</v>
      </c>
      <c r="G59">
        <v>6.5</v>
      </c>
      <c r="H59">
        <v>11.3</v>
      </c>
      <c r="I59">
        <v>4.9</v>
      </c>
      <c r="J59">
        <v>4103824</v>
      </c>
      <c r="K59">
        <v>446024</v>
      </c>
      <c r="L59">
        <v>3902412</v>
      </c>
      <c r="M59">
        <v>3657800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0</v>
      </c>
      <c r="T59">
        <v>352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360540</v>
      </c>
      <c r="L2">
        <v>3959668</v>
      </c>
      <c r="M2">
        <v>3743284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1475136924</v>
      </c>
      <c r="B3">
        <v>2</v>
      </c>
      <c r="C3">
        <v>4</v>
      </c>
      <c r="D3">
        <v>131.2</v>
      </c>
      <c r="E3">
        <v>4.2</v>
      </c>
      <c r="F3">
        <v>59.3</v>
      </c>
      <c r="G3">
        <v>8.5</v>
      </c>
      <c r="H3">
        <v>60</v>
      </c>
      <c r="I3">
        <v>4.1</v>
      </c>
      <c r="J3">
        <v>4103824</v>
      </c>
      <c r="K3">
        <v>407716</v>
      </c>
      <c r="L3">
        <v>3936804</v>
      </c>
      <c r="M3">
        <v>3696108</v>
      </c>
      <c r="N3">
        <v>0</v>
      </c>
      <c r="O3">
        <v>4183036</v>
      </c>
      <c r="P3">
        <v>0</v>
      </c>
      <c r="Q3">
        <v>4183036</v>
      </c>
      <c r="R3">
        <v>674</v>
      </c>
      <c r="S3">
        <v>45</v>
      </c>
      <c r="T3">
        <v>24136</v>
      </c>
      <c r="U3">
        <v>576</v>
      </c>
      <c r="V3">
        <v>5052</v>
      </c>
      <c r="W3">
        <v>620</v>
      </c>
    </row>
    <row r="4" spans="1:23">
      <c r="A4">
        <v>1475136926</v>
      </c>
      <c r="B4">
        <v>4</v>
      </c>
      <c r="C4">
        <v>4</v>
      </c>
      <c r="D4">
        <v>118.8</v>
      </c>
      <c r="E4">
        <v>8.5</v>
      </c>
      <c r="F4">
        <v>4.5</v>
      </c>
      <c r="G4">
        <v>5.5</v>
      </c>
      <c r="H4">
        <v>100</v>
      </c>
      <c r="I4">
        <v>5.8</v>
      </c>
      <c r="J4">
        <v>4103824</v>
      </c>
      <c r="K4">
        <v>482044</v>
      </c>
      <c r="L4">
        <v>3865968</v>
      </c>
      <c r="M4">
        <v>3621780</v>
      </c>
      <c r="N4">
        <v>0</v>
      </c>
      <c r="O4">
        <v>4183036</v>
      </c>
      <c r="P4">
        <v>0</v>
      </c>
      <c r="Q4">
        <v>4183036</v>
      </c>
      <c r="R4">
        <v>59</v>
      </c>
      <c r="S4">
        <v>34</v>
      </c>
      <c r="T4">
        <v>3292</v>
      </c>
      <c r="U4">
        <v>372</v>
      </c>
      <c r="V4">
        <v>516</v>
      </c>
      <c r="W4">
        <v>2340</v>
      </c>
    </row>
    <row r="5" spans="1:23">
      <c r="A5">
        <v>1475136928</v>
      </c>
      <c r="B5">
        <v>6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6</v>
      </c>
      <c r="J5">
        <v>4103824</v>
      </c>
      <c r="K5">
        <v>490600</v>
      </c>
      <c r="L5">
        <v>3857420</v>
      </c>
      <c r="M5">
        <v>3613224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1475136930</v>
      </c>
      <c r="B6">
        <v>8</v>
      </c>
      <c r="C6">
        <v>4</v>
      </c>
      <c r="D6">
        <v>105.2</v>
      </c>
      <c r="E6">
        <v>0.5</v>
      </c>
      <c r="F6">
        <v>5</v>
      </c>
      <c r="G6">
        <v>0</v>
      </c>
      <c r="H6">
        <v>100</v>
      </c>
      <c r="I6">
        <v>6.1</v>
      </c>
      <c r="J6">
        <v>4103824</v>
      </c>
      <c r="K6">
        <v>494792</v>
      </c>
      <c r="L6">
        <v>3853236</v>
      </c>
      <c r="M6">
        <v>3609032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16</v>
      </c>
    </row>
    <row r="7" spans="1:23">
      <c r="A7">
        <v>1475136932</v>
      </c>
      <c r="B7">
        <v>10</v>
      </c>
      <c r="C7">
        <v>4</v>
      </c>
      <c r="D7">
        <v>105.2</v>
      </c>
      <c r="E7">
        <v>0</v>
      </c>
      <c r="F7">
        <v>4</v>
      </c>
      <c r="G7">
        <v>0.4</v>
      </c>
      <c r="H7">
        <v>100</v>
      </c>
      <c r="I7">
        <v>7.1</v>
      </c>
      <c r="J7">
        <v>4103824</v>
      </c>
      <c r="K7">
        <v>536628</v>
      </c>
      <c r="L7">
        <v>3811836</v>
      </c>
      <c r="M7">
        <v>3567196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1475136934</v>
      </c>
      <c r="B8">
        <v>12</v>
      </c>
      <c r="C8">
        <v>4</v>
      </c>
      <c r="D8">
        <v>106.4</v>
      </c>
      <c r="E8">
        <v>0</v>
      </c>
      <c r="F8">
        <v>4.5</v>
      </c>
      <c r="G8">
        <v>2</v>
      </c>
      <c r="H8">
        <v>100</v>
      </c>
      <c r="I8">
        <v>7.9</v>
      </c>
      <c r="J8">
        <v>4103824</v>
      </c>
      <c r="K8">
        <v>567784</v>
      </c>
      <c r="L8">
        <v>3780684</v>
      </c>
      <c r="M8">
        <v>3536040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136</v>
      </c>
    </row>
    <row r="9" spans="1:23">
      <c r="A9">
        <v>1475136936</v>
      </c>
      <c r="B9">
        <v>14</v>
      </c>
      <c r="C9">
        <v>4</v>
      </c>
      <c r="D9">
        <v>106.8</v>
      </c>
      <c r="E9">
        <v>0</v>
      </c>
      <c r="F9">
        <v>5</v>
      </c>
      <c r="G9">
        <v>2.5</v>
      </c>
      <c r="H9">
        <v>100</v>
      </c>
      <c r="I9">
        <v>8.4</v>
      </c>
      <c r="J9">
        <v>4103824</v>
      </c>
      <c r="K9">
        <v>587376</v>
      </c>
      <c r="L9">
        <v>3761096</v>
      </c>
      <c r="M9">
        <v>3516448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548</v>
      </c>
      <c r="V9">
        <v>0</v>
      </c>
      <c r="W9">
        <v>832</v>
      </c>
    </row>
    <row r="10" spans="1:23">
      <c r="A10">
        <v>1475136938</v>
      </c>
      <c r="B10">
        <v>16</v>
      </c>
      <c r="C10">
        <v>4</v>
      </c>
      <c r="D10">
        <v>105.2</v>
      </c>
      <c r="E10">
        <v>0.5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587376</v>
      </c>
      <c r="L10">
        <v>3761096</v>
      </c>
      <c r="M10">
        <v>3516448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1475136940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0</v>
      </c>
      <c r="H11">
        <v>100</v>
      </c>
      <c r="I11">
        <v>8.8</v>
      </c>
      <c r="J11">
        <v>4103824</v>
      </c>
      <c r="K11">
        <v>605108</v>
      </c>
      <c r="L11">
        <v>3743364</v>
      </c>
      <c r="M11">
        <v>3498716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1475136942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0</v>
      </c>
      <c r="H12">
        <v>100</v>
      </c>
      <c r="I12">
        <v>8.8</v>
      </c>
      <c r="J12">
        <v>4103824</v>
      </c>
      <c r="K12">
        <v>606412</v>
      </c>
      <c r="L12">
        <v>3742060</v>
      </c>
      <c r="M12">
        <v>3497412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1475136944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0</v>
      </c>
      <c r="H13">
        <v>100</v>
      </c>
      <c r="I13">
        <v>9.1</v>
      </c>
      <c r="J13">
        <v>4103824</v>
      </c>
      <c r="K13">
        <v>616240</v>
      </c>
      <c r="L13">
        <v>3732232</v>
      </c>
      <c r="M13">
        <v>3487584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1475136946</v>
      </c>
      <c r="B14">
        <v>24</v>
      </c>
      <c r="C14">
        <v>4</v>
      </c>
      <c r="D14">
        <v>104.4</v>
      </c>
      <c r="E14">
        <v>0</v>
      </c>
      <c r="F14">
        <v>5</v>
      </c>
      <c r="G14">
        <v>0</v>
      </c>
      <c r="H14">
        <v>100</v>
      </c>
      <c r="I14">
        <v>9.1</v>
      </c>
      <c r="J14">
        <v>4103824</v>
      </c>
      <c r="K14">
        <v>616240</v>
      </c>
      <c r="L14">
        <v>3732232</v>
      </c>
      <c r="M14">
        <v>3487584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1475136948</v>
      </c>
      <c r="B15">
        <v>26</v>
      </c>
      <c r="C15">
        <v>4</v>
      </c>
      <c r="D15">
        <v>104.8</v>
      </c>
      <c r="E15">
        <v>0</v>
      </c>
      <c r="F15">
        <v>4</v>
      </c>
      <c r="G15">
        <v>0</v>
      </c>
      <c r="H15">
        <v>100</v>
      </c>
      <c r="I15">
        <v>9.7</v>
      </c>
      <c r="J15">
        <v>4103824</v>
      </c>
      <c r="K15">
        <v>642652</v>
      </c>
      <c r="L15">
        <v>3705820</v>
      </c>
      <c r="M15">
        <v>3461172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1475136950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0</v>
      </c>
      <c r="H16">
        <v>100</v>
      </c>
      <c r="I16">
        <v>10</v>
      </c>
      <c r="J16">
        <v>4103824</v>
      </c>
      <c r="K16">
        <v>655580</v>
      </c>
      <c r="L16">
        <v>3692892</v>
      </c>
      <c r="M16">
        <v>3448244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104</v>
      </c>
    </row>
    <row r="17" spans="1:23">
      <c r="A17">
        <v>1475136952</v>
      </c>
      <c r="B17">
        <v>30</v>
      </c>
      <c r="C17">
        <v>4</v>
      </c>
      <c r="D17">
        <v>104.4</v>
      </c>
      <c r="E17">
        <v>0</v>
      </c>
      <c r="F17">
        <v>4</v>
      </c>
      <c r="G17">
        <v>0</v>
      </c>
      <c r="H17">
        <v>100</v>
      </c>
      <c r="I17">
        <v>10.3</v>
      </c>
      <c r="J17">
        <v>4103824</v>
      </c>
      <c r="K17">
        <v>668104</v>
      </c>
      <c r="L17">
        <v>3680368</v>
      </c>
      <c r="M17">
        <v>3435720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1475136954</v>
      </c>
      <c r="B18">
        <v>32</v>
      </c>
      <c r="C18">
        <v>4</v>
      </c>
      <c r="D18">
        <v>104.8</v>
      </c>
      <c r="E18">
        <v>0</v>
      </c>
      <c r="F18">
        <v>5</v>
      </c>
      <c r="G18">
        <v>0</v>
      </c>
      <c r="H18">
        <v>100</v>
      </c>
      <c r="I18">
        <v>11.2</v>
      </c>
      <c r="J18">
        <v>4103824</v>
      </c>
      <c r="K18">
        <v>704560</v>
      </c>
      <c r="L18">
        <v>3643912</v>
      </c>
      <c r="M18">
        <v>3399264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1475136956</v>
      </c>
      <c r="B19">
        <v>34</v>
      </c>
      <c r="C19">
        <v>4</v>
      </c>
      <c r="D19">
        <v>77.2</v>
      </c>
      <c r="E19">
        <v>0.5</v>
      </c>
      <c r="F19">
        <v>5</v>
      </c>
      <c r="G19">
        <v>0</v>
      </c>
      <c r="H19">
        <v>71.9</v>
      </c>
      <c r="I19">
        <v>11.3</v>
      </c>
      <c r="J19">
        <v>4103824</v>
      </c>
      <c r="K19">
        <v>707276</v>
      </c>
      <c r="L19">
        <v>3641200</v>
      </c>
      <c r="M19">
        <v>3396548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1475136958</v>
      </c>
      <c r="B20">
        <v>36</v>
      </c>
      <c r="C20">
        <v>4</v>
      </c>
      <c r="D20">
        <v>4</v>
      </c>
      <c r="E20">
        <v>0</v>
      </c>
      <c r="F20">
        <v>4</v>
      </c>
      <c r="G20">
        <v>0</v>
      </c>
      <c r="H20">
        <v>0</v>
      </c>
      <c r="I20">
        <v>11.3</v>
      </c>
      <c r="J20">
        <v>4103824</v>
      </c>
      <c r="K20">
        <v>707308</v>
      </c>
      <c r="L20">
        <v>3641168</v>
      </c>
      <c r="M20">
        <v>3396516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1475136960</v>
      </c>
      <c r="B21">
        <v>38</v>
      </c>
      <c r="C21">
        <v>4</v>
      </c>
      <c r="D21">
        <v>6</v>
      </c>
      <c r="E21">
        <v>0</v>
      </c>
      <c r="F21">
        <v>4.5</v>
      </c>
      <c r="G21">
        <v>0</v>
      </c>
      <c r="H21">
        <v>1.5</v>
      </c>
      <c r="I21">
        <v>11.3</v>
      </c>
      <c r="J21">
        <v>4103824</v>
      </c>
      <c r="K21">
        <v>707308</v>
      </c>
      <c r="L21">
        <v>3641176</v>
      </c>
      <c r="M21">
        <v>3396516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92</v>
      </c>
    </row>
    <row r="22" spans="1:23">
      <c r="A22">
        <v>1475136962</v>
      </c>
      <c r="B22">
        <v>40</v>
      </c>
      <c r="C22">
        <v>4</v>
      </c>
      <c r="D22">
        <v>5.6</v>
      </c>
      <c r="E22">
        <v>0</v>
      </c>
      <c r="F22">
        <v>4</v>
      </c>
      <c r="G22">
        <v>0</v>
      </c>
      <c r="H22">
        <v>1.5</v>
      </c>
      <c r="I22">
        <v>11.3</v>
      </c>
      <c r="J22">
        <v>4103824</v>
      </c>
      <c r="K22">
        <v>707308</v>
      </c>
      <c r="L22">
        <v>3641184</v>
      </c>
      <c r="M22">
        <v>3396516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1475136964</v>
      </c>
      <c r="B23">
        <v>42</v>
      </c>
      <c r="C23">
        <v>4</v>
      </c>
      <c r="D23">
        <v>5.6</v>
      </c>
      <c r="E23">
        <v>0.5</v>
      </c>
      <c r="F23">
        <v>5.4</v>
      </c>
      <c r="G23">
        <v>0</v>
      </c>
      <c r="H23">
        <v>0</v>
      </c>
      <c r="I23">
        <v>11.3</v>
      </c>
      <c r="J23">
        <v>4103824</v>
      </c>
      <c r="K23">
        <v>707276</v>
      </c>
      <c r="L23">
        <v>3641216</v>
      </c>
      <c r="M23">
        <v>3396548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1475136966</v>
      </c>
      <c r="B24">
        <v>44</v>
      </c>
      <c r="C24">
        <v>4</v>
      </c>
      <c r="D24">
        <v>4</v>
      </c>
      <c r="E24">
        <v>0</v>
      </c>
      <c r="F24">
        <v>4</v>
      </c>
      <c r="G24">
        <v>0</v>
      </c>
      <c r="H24">
        <v>0</v>
      </c>
      <c r="I24">
        <v>11.3</v>
      </c>
      <c r="J24">
        <v>4103824</v>
      </c>
      <c r="K24">
        <v>707276</v>
      </c>
      <c r="L24">
        <v>3641216</v>
      </c>
      <c r="M24">
        <v>3396548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96</v>
      </c>
    </row>
    <row r="25" spans="1:23">
      <c r="A25">
        <v>1475136968</v>
      </c>
      <c r="B25">
        <v>46</v>
      </c>
      <c r="C25">
        <v>4</v>
      </c>
      <c r="D25">
        <v>5.6</v>
      </c>
      <c r="E25">
        <v>0</v>
      </c>
      <c r="F25">
        <v>4.5</v>
      </c>
      <c r="G25">
        <v>0</v>
      </c>
      <c r="H25">
        <v>1</v>
      </c>
      <c r="I25">
        <v>11.3</v>
      </c>
      <c r="J25">
        <v>4103824</v>
      </c>
      <c r="K25">
        <v>707308</v>
      </c>
      <c r="L25">
        <v>3641188</v>
      </c>
      <c r="M25">
        <v>3396516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1475136970</v>
      </c>
      <c r="B26">
        <v>48</v>
      </c>
      <c r="C26">
        <v>4</v>
      </c>
      <c r="D26">
        <v>4.8</v>
      </c>
      <c r="E26">
        <v>0</v>
      </c>
      <c r="F26">
        <v>5</v>
      </c>
      <c r="G26">
        <v>0</v>
      </c>
      <c r="H26">
        <v>0</v>
      </c>
      <c r="I26">
        <v>11.3</v>
      </c>
      <c r="J26">
        <v>4103824</v>
      </c>
      <c r="K26">
        <v>707308</v>
      </c>
      <c r="L26">
        <v>3641192</v>
      </c>
      <c r="M26">
        <v>3396516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1475136972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11.3</v>
      </c>
      <c r="J27">
        <v>4103824</v>
      </c>
      <c r="K27">
        <v>707308</v>
      </c>
      <c r="L27">
        <v>3641192</v>
      </c>
      <c r="M27">
        <v>3396516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1475136974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707308</v>
      </c>
      <c r="L28">
        <v>3641192</v>
      </c>
      <c r="M28">
        <v>3396516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1475136976</v>
      </c>
      <c r="B29">
        <v>54</v>
      </c>
      <c r="C29">
        <v>4</v>
      </c>
      <c r="D29">
        <v>4.4</v>
      </c>
      <c r="E29">
        <v>0</v>
      </c>
      <c r="F29">
        <v>5</v>
      </c>
      <c r="G29">
        <v>0</v>
      </c>
      <c r="H29">
        <v>0</v>
      </c>
      <c r="I29">
        <v>11.3</v>
      </c>
      <c r="J29">
        <v>4103824</v>
      </c>
      <c r="K29">
        <v>707340</v>
      </c>
      <c r="L29">
        <v>3641160</v>
      </c>
      <c r="M29">
        <v>3396484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1475136978</v>
      </c>
      <c r="B30">
        <v>56</v>
      </c>
      <c r="C30">
        <v>4</v>
      </c>
      <c r="D30">
        <v>4.4</v>
      </c>
      <c r="E30">
        <v>0</v>
      </c>
      <c r="F30">
        <v>4</v>
      </c>
      <c r="G30">
        <v>0</v>
      </c>
      <c r="H30">
        <v>0</v>
      </c>
      <c r="I30">
        <v>11.3</v>
      </c>
      <c r="J30">
        <v>4103824</v>
      </c>
      <c r="K30">
        <v>707340</v>
      </c>
      <c r="L30">
        <v>3641160</v>
      </c>
      <c r="M30">
        <v>3396484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1475136980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707348</v>
      </c>
      <c r="L31">
        <v>3641152</v>
      </c>
      <c r="M31">
        <v>3396476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1475136982</v>
      </c>
      <c r="B32">
        <v>60</v>
      </c>
      <c r="C32">
        <v>4</v>
      </c>
      <c r="D32">
        <v>18.4</v>
      </c>
      <c r="E32">
        <v>0</v>
      </c>
      <c r="F32">
        <v>14</v>
      </c>
      <c r="G32">
        <v>5</v>
      </c>
      <c r="H32">
        <v>0</v>
      </c>
      <c r="I32">
        <v>11.3</v>
      </c>
      <c r="J32">
        <v>4103824</v>
      </c>
      <c r="K32">
        <v>709356</v>
      </c>
      <c r="L32">
        <v>3639152</v>
      </c>
      <c r="M32">
        <v>3394468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1475136984</v>
      </c>
      <c r="B33">
        <v>62</v>
      </c>
      <c r="C33">
        <v>4</v>
      </c>
      <c r="D33">
        <v>51.6</v>
      </c>
      <c r="E33">
        <v>0</v>
      </c>
      <c r="F33">
        <v>46.5</v>
      </c>
      <c r="G33">
        <v>4</v>
      </c>
      <c r="H33">
        <v>0</v>
      </c>
      <c r="I33">
        <v>11.3</v>
      </c>
      <c r="J33">
        <v>4103824</v>
      </c>
      <c r="K33">
        <v>709444</v>
      </c>
      <c r="L33">
        <v>3639064</v>
      </c>
      <c r="M33">
        <v>3394380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1475136986</v>
      </c>
      <c r="B34">
        <v>64</v>
      </c>
      <c r="C34">
        <v>4</v>
      </c>
      <c r="D34">
        <v>37.6</v>
      </c>
      <c r="E34">
        <v>0</v>
      </c>
      <c r="F34">
        <v>33.7</v>
      </c>
      <c r="G34">
        <v>5</v>
      </c>
      <c r="H34">
        <v>0</v>
      </c>
      <c r="I34">
        <v>11.3</v>
      </c>
      <c r="J34">
        <v>4103824</v>
      </c>
      <c r="K34">
        <v>709356</v>
      </c>
      <c r="L34">
        <v>3639152</v>
      </c>
      <c r="M34">
        <v>3394468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1475136988</v>
      </c>
      <c r="B35">
        <v>66</v>
      </c>
      <c r="C35">
        <v>4</v>
      </c>
      <c r="D35">
        <v>40.4</v>
      </c>
      <c r="E35">
        <v>0</v>
      </c>
      <c r="F35">
        <v>34.8</v>
      </c>
      <c r="G35">
        <v>4.5</v>
      </c>
      <c r="H35">
        <v>1.5</v>
      </c>
      <c r="I35">
        <v>11.3</v>
      </c>
      <c r="J35">
        <v>4103824</v>
      </c>
      <c r="K35">
        <v>709356</v>
      </c>
      <c r="L35">
        <v>3639160</v>
      </c>
      <c r="M35">
        <v>3394468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1475136990</v>
      </c>
      <c r="B36">
        <v>68</v>
      </c>
      <c r="C36">
        <v>4</v>
      </c>
      <c r="D36">
        <v>41.6</v>
      </c>
      <c r="E36">
        <v>0</v>
      </c>
      <c r="F36">
        <v>37.2</v>
      </c>
      <c r="G36">
        <v>4.5</v>
      </c>
      <c r="H36">
        <v>0</v>
      </c>
      <c r="I36">
        <v>11.3</v>
      </c>
      <c r="J36">
        <v>4103824</v>
      </c>
      <c r="K36">
        <v>709228</v>
      </c>
      <c r="L36">
        <v>3639288</v>
      </c>
      <c r="M36">
        <v>3394596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1475136992</v>
      </c>
      <c r="B37">
        <v>70</v>
      </c>
      <c r="C37">
        <v>4</v>
      </c>
      <c r="D37">
        <v>43.6</v>
      </c>
      <c r="E37">
        <v>0</v>
      </c>
      <c r="F37">
        <v>39.3</v>
      </c>
      <c r="G37">
        <v>4.5</v>
      </c>
      <c r="H37">
        <v>0</v>
      </c>
      <c r="I37">
        <v>11.3</v>
      </c>
      <c r="J37">
        <v>4103824</v>
      </c>
      <c r="K37">
        <v>709420</v>
      </c>
      <c r="L37">
        <v>3639096</v>
      </c>
      <c r="M37">
        <v>3394404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1475136994</v>
      </c>
      <c r="B38">
        <v>72</v>
      </c>
      <c r="C38">
        <v>4</v>
      </c>
      <c r="D38">
        <v>46</v>
      </c>
      <c r="E38">
        <v>0</v>
      </c>
      <c r="F38">
        <v>41.9</v>
      </c>
      <c r="G38">
        <v>4.5</v>
      </c>
      <c r="H38">
        <v>0</v>
      </c>
      <c r="I38">
        <v>11.3</v>
      </c>
      <c r="J38">
        <v>4103824</v>
      </c>
      <c r="K38">
        <v>709448</v>
      </c>
      <c r="L38">
        <v>3639068</v>
      </c>
      <c r="M38">
        <v>3394376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1475136996</v>
      </c>
      <c r="B39">
        <v>74</v>
      </c>
      <c r="C39">
        <v>4</v>
      </c>
      <c r="D39">
        <v>41.2</v>
      </c>
      <c r="E39">
        <v>0</v>
      </c>
      <c r="F39">
        <v>37.1</v>
      </c>
      <c r="G39">
        <v>4.5</v>
      </c>
      <c r="H39">
        <v>0</v>
      </c>
      <c r="I39">
        <v>11.3</v>
      </c>
      <c r="J39">
        <v>4103824</v>
      </c>
      <c r="K39">
        <v>709352</v>
      </c>
      <c r="L39">
        <v>3639164</v>
      </c>
      <c r="M39">
        <v>3394472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1475136998</v>
      </c>
      <c r="B40">
        <v>76</v>
      </c>
      <c r="C40">
        <v>4</v>
      </c>
      <c r="D40">
        <v>39.2</v>
      </c>
      <c r="E40">
        <v>0</v>
      </c>
      <c r="F40">
        <v>34.7</v>
      </c>
      <c r="G40">
        <v>4.5</v>
      </c>
      <c r="H40">
        <v>0</v>
      </c>
      <c r="I40">
        <v>11.4</v>
      </c>
      <c r="J40">
        <v>4103824</v>
      </c>
      <c r="K40">
        <v>711652</v>
      </c>
      <c r="L40">
        <v>3636864</v>
      </c>
      <c r="M40">
        <v>3392172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1475137000</v>
      </c>
      <c r="B41">
        <v>78</v>
      </c>
      <c r="C41">
        <v>4</v>
      </c>
      <c r="D41">
        <v>44.8</v>
      </c>
      <c r="E41">
        <v>0</v>
      </c>
      <c r="F41">
        <v>39.9</v>
      </c>
      <c r="G41">
        <v>4.5</v>
      </c>
      <c r="H41">
        <v>0</v>
      </c>
      <c r="I41">
        <v>11.4</v>
      </c>
      <c r="J41">
        <v>4103824</v>
      </c>
      <c r="K41">
        <v>711684</v>
      </c>
      <c r="L41">
        <v>3636832</v>
      </c>
      <c r="M41">
        <v>3392140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1475137002</v>
      </c>
      <c r="B42">
        <v>80</v>
      </c>
      <c r="C42">
        <v>4</v>
      </c>
      <c r="D42">
        <v>42.8</v>
      </c>
      <c r="E42">
        <v>0</v>
      </c>
      <c r="F42">
        <v>38.2</v>
      </c>
      <c r="G42">
        <v>4.5</v>
      </c>
      <c r="H42">
        <v>0</v>
      </c>
      <c r="I42">
        <v>11.4</v>
      </c>
      <c r="J42">
        <v>4103824</v>
      </c>
      <c r="K42">
        <v>711684</v>
      </c>
      <c r="L42">
        <v>3636832</v>
      </c>
      <c r="M42">
        <v>3392140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1475137004</v>
      </c>
      <c r="B43">
        <v>82</v>
      </c>
      <c r="C43">
        <v>4</v>
      </c>
      <c r="D43">
        <v>35.6</v>
      </c>
      <c r="E43">
        <v>0</v>
      </c>
      <c r="F43">
        <v>31.2</v>
      </c>
      <c r="G43">
        <v>4.5</v>
      </c>
      <c r="H43">
        <v>0</v>
      </c>
      <c r="I43">
        <v>11.4</v>
      </c>
      <c r="J43">
        <v>4103824</v>
      </c>
      <c r="K43">
        <v>711556</v>
      </c>
      <c r="L43">
        <v>3636960</v>
      </c>
      <c r="M43">
        <v>3392268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1475137006</v>
      </c>
      <c r="B44">
        <v>84</v>
      </c>
      <c r="C44">
        <v>4</v>
      </c>
      <c r="D44">
        <v>6</v>
      </c>
      <c r="E44">
        <v>1</v>
      </c>
      <c r="F44">
        <v>0.5</v>
      </c>
      <c r="G44">
        <v>4.5</v>
      </c>
      <c r="H44">
        <v>0</v>
      </c>
      <c r="I44">
        <v>11.4</v>
      </c>
      <c r="J44">
        <v>4103824</v>
      </c>
      <c r="K44">
        <v>711812</v>
      </c>
      <c r="L44">
        <v>3636712</v>
      </c>
      <c r="M44">
        <v>3392012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24</v>
      </c>
    </row>
    <row r="45" spans="1:23">
      <c r="A45">
        <v>1475137008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711812</v>
      </c>
      <c r="L45">
        <v>3636712</v>
      </c>
      <c r="M45">
        <v>3392012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1475137010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711844</v>
      </c>
      <c r="L46">
        <v>3636680</v>
      </c>
      <c r="M46">
        <v>3391980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1475137012</v>
      </c>
      <c r="B47">
        <v>90</v>
      </c>
      <c r="C47">
        <v>4</v>
      </c>
      <c r="D47">
        <v>4</v>
      </c>
      <c r="E47">
        <v>0</v>
      </c>
      <c r="F47">
        <v>0</v>
      </c>
      <c r="G47">
        <v>5</v>
      </c>
      <c r="H47">
        <v>0</v>
      </c>
      <c r="I47">
        <v>11.5</v>
      </c>
      <c r="J47">
        <v>4103824</v>
      </c>
      <c r="K47">
        <v>714824</v>
      </c>
      <c r="L47">
        <v>3633700</v>
      </c>
      <c r="M47">
        <v>3389000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1475137014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11.5</v>
      </c>
      <c r="J48">
        <v>4103824</v>
      </c>
      <c r="K48">
        <v>714824</v>
      </c>
      <c r="L48">
        <v>3633700</v>
      </c>
      <c r="M48">
        <v>3389000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1475137016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11.5</v>
      </c>
      <c r="J49">
        <v>4103824</v>
      </c>
      <c r="K49">
        <v>714824</v>
      </c>
      <c r="L49">
        <v>3633700</v>
      </c>
      <c r="M49">
        <v>3389000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1475137018</v>
      </c>
      <c r="B50">
        <v>96</v>
      </c>
      <c r="C50">
        <v>4</v>
      </c>
      <c r="D50">
        <v>4.8</v>
      </c>
      <c r="E50">
        <v>0</v>
      </c>
      <c r="F50">
        <v>0</v>
      </c>
      <c r="G50">
        <v>4.5</v>
      </c>
      <c r="H50">
        <v>0.5</v>
      </c>
      <c r="I50">
        <v>11.5</v>
      </c>
      <c r="J50">
        <v>4103824</v>
      </c>
      <c r="K50">
        <v>714856</v>
      </c>
      <c r="L50">
        <v>3633680</v>
      </c>
      <c r="M50">
        <v>3388968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1475137020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714856</v>
      </c>
      <c r="L51">
        <v>3633680</v>
      </c>
      <c r="M51">
        <v>3388968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1475137022</v>
      </c>
      <c r="B52">
        <v>100</v>
      </c>
      <c r="C52">
        <v>4</v>
      </c>
      <c r="D52">
        <v>6.4</v>
      </c>
      <c r="E52">
        <v>1</v>
      </c>
      <c r="F52">
        <v>0.5</v>
      </c>
      <c r="G52">
        <v>4.5</v>
      </c>
      <c r="H52">
        <v>1</v>
      </c>
      <c r="I52">
        <v>11.5</v>
      </c>
      <c r="J52">
        <v>4103824</v>
      </c>
      <c r="K52">
        <v>714980</v>
      </c>
      <c r="L52">
        <v>3633572</v>
      </c>
      <c r="M52">
        <v>3388844</v>
      </c>
      <c r="N52">
        <v>0</v>
      </c>
      <c r="O52">
        <v>4183036</v>
      </c>
      <c r="P52">
        <v>0</v>
      </c>
      <c r="Q52">
        <v>4183036</v>
      </c>
      <c r="R52">
        <v>2</v>
      </c>
      <c r="S52">
        <v>2</v>
      </c>
      <c r="T52">
        <v>8</v>
      </c>
      <c r="U52">
        <v>20</v>
      </c>
      <c r="V52">
        <v>20</v>
      </c>
      <c r="W52">
        <v>20</v>
      </c>
    </row>
    <row r="53" spans="1:23">
      <c r="A53">
        <v>1475137024</v>
      </c>
      <c r="B53">
        <v>102</v>
      </c>
      <c r="C53">
        <v>4</v>
      </c>
      <c r="D53">
        <v>4.8</v>
      </c>
      <c r="E53">
        <v>0</v>
      </c>
      <c r="F53">
        <v>0</v>
      </c>
      <c r="G53">
        <v>5</v>
      </c>
      <c r="H53">
        <v>0</v>
      </c>
      <c r="I53">
        <v>11.5</v>
      </c>
      <c r="J53">
        <v>4103824</v>
      </c>
      <c r="K53">
        <v>714856</v>
      </c>
      <c r="L53">
        <v>3633696</v>
      </c>
      <c r="M53">
        <v>3388968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1475137026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11.5</v>
      </c>
      <c r="J54">
        <v>4103824</v>
      </c>
      <c r="K54">
        <v>714856</v>
      </c>
      <c r="L54">
        <v>3633696</v>
      </c>
      <c r="M54">
        <v>3388968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1475137028</v>
      </c>
      <c r="B55">
        <v>106</v>
      </c>
      <c r="C55">
        <v>4</v>
      </c>
      <c r="D55">
        <v>6.8</v>
      </c>
      <c r="E55">
        <v>0</v>
      </c>
      <c r="F55">
        <v>0</v>
      </c>
      <c r="G55">
        <v>5</v>
      </c>
      <c r="H55">
        <v>2</v>
      </c>
      <c r="I55">
        <v>11.5</v>
      </c>
      <c r="J55">
        <v>4103824</v>
      </c>
      <c r="K55">
        <v>714856</v>
      </c>
      <c r="L55">
        <v>3633704</v>
      </c>
      <c r="M55">
        <v>3388968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48</v>
      </c>
      <c r="V55">
        <v>0</v>
      </c>
      <c r="W55">
        <v>56</v>
      </c>
    </row>
    <row r="56" spans="1:23">
      <c r="A56">
        <v>1475137030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11.5</v>
      </c>
      <c r="J56">
        <v>4103824</v>
      </c>
      <c r="K56">
        <v>714888</v>
      </c>
      <c r="L56">
        <v>3633672</v>
      </c>
      <c r="M56">
        <v>3388936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1475137032</v>
      </c>
      <c r="B57">
        <v>110</v>
      </c>
      <c r="C57">
        <v>4</v>
      </c>
      <c r="D57">
        <v>5.6</v>
      </c>
      <c r="E57">
        <v>0.5</v>
      </c>
      <c r="F57">
        <v>0</v>
      </c>
      <c r="G57">
        <v>5</v>
      </c>
      <c r="H57">
        <v>0</v>
      </c>
      <c r="I57">
        <v>11.5</v>
      </c>
      <c r="J57">
        <v>4103824</v>
      </c>
      <c r="K57">
        <v>714888</v>
      </c>
      <c r="L57">
        <v>3633676</v>
      </c>
      <c r="M57">
        <v>3388936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228</v>
      </c>
    </row>
    <row r="58" spans="1:23">
      <c r="A58">
        <v>1475137034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</v>
      </c>
      <c r="H58">
        <v>0.5</v>
      </c>
      <c r="I58">
        <v>11.5</v>
      </c>
      <c r="J58">
        <v>4103824</v>
      </c>
      <c r="K58">
        <v>714888</v>
      </c>
      <c r="L58">
        <v>3633680</v>
      </c>
      <c r="M58">
        <v>3388936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1475137036</v>
      </c>
      <c r="B59">
        <v>114</v>
      </c>
      <c r="C59">
        <v>4</v>
      </c>
      <c r="D59">
        <v>28.8</v>
      </c>
      <c r="E59">
        <v>1.5</v>
      </c>
      <c r="F59">
        <v>0.5</v>
      </c>
      <c r="G59">
        <v>13.6</v>
      </c>
      <c r="H59">
        <v>13.6</v>
      </c>
      <c r="I59">
        <v>3.7</v>
      </c>
      <c r="J59">
        <v>4103824</v>
      </c>
      <c r="K59">
        <v>397360</v>
      </c>
      <c r="L59">
        <v>3951468</v>
      </c>
      <c r="M59">
        <v>3706464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23</v>
      </c>
      <c r="T59">
        <v>372</v>
      </c>
      <c r="U59">
        <v>172</v>
      </c>
      <c r="V59">
        <v>56</v>
      </c>
      <c r="W59">
        <v>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1475137119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363864</v>
      </c>
      <c r="L2">
        <v>3956416</v>
      </c>
      <c r="M2">
        <v>3739960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1475137121</v>
      </c>
      <c r="B3">
        <v>2</v>
      </c>
      <c r="C3">
        <v>4</v>
      </c>
      <c r="D3">
        <v>140.4</v>
      </c>
      <c r="E3">
        <v>8</v>
      </c>
      <c r="F3">
        <v>84.7</v>
      </c>
      <c r="G3">
        <v>10.7</v>
      </c>
      <c r="H3">
        <v>37.4</v>
      </c>
      <c r="I3">
        <v>4.2</v>
      </c>
      <c r="J3">
        <v>4103824</v>
      </c>
      <c r="K3">
        <v>413704</v>
      </c>
      <c r="L3">
        <v>3932856</v>
      </c>
      <c r="M3">
        <v>3690120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44</v>
      </c>
      <c r="T3">
        <v>25776</v>
      </c>
      <c r="U3">
        <v>548</v>
      </c>
      <c r="V3">
        <v>4804</v>
      </c>
      <c r="W3">
        <v>500</v>
      </c>
    </row>
    <row r="4" spans="1:23">
      <c r="A4">
        <v>1475137123</v>
      </c>
      <c r="B4">
        <v>4</v>
      </c>
      <c r="C4">
        <v>4</v>
      </c>
      <c r="D4">
        <v>109.2</v>
      </c>
      <c r="E4">
        <v>4</v>
      </c>
      <c r="F4">
        <v>100</v>
      </c>
      <c r="G4">
        <v>4.5</v>
      </c>
      <c r="H4">
        <v>0</v>
      </c>
      <c r="I4">
        <v>5.9</v>
      </c>
      <c r="J4">
        <v>4103824</v>
      </c>
      <c r="K4">
        <v>487264</v>
      </c>
      <c r="L4">
        <v>3861064</v>
      </c>
      <c r="M4">
        <v>3616560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2</v>
      </c>
      <c r="T4">
        <v>1688</v>
      </c>
      <c r="U4">
        <v>36</v>
      </c>
      <c r="V4">
        <v>248</v>
      </c>
      <c r="W4">
        <v>300</v>
      </c>
    </row>
    <row r="5" spans="1:23">
      <c r="A5">
        <v>1475137125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0.5</v>
      </c>
      <c r="I5">
        <v>6.1</v>
      </c>
      <c r="J5">
        <v>4103824</v>
      </c>
      <c r="K5">
        <v>495356</v>
      </c>
      <c r="L5">
        <v>3852980</v>
      </c>
      <c r="M5">
        <v>3608468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1475137127</v>
      </c>
      <c r="B6">
        <v>8</v>
      </c>
      <c r="C6">
        <v>4</v>
      </c>
      <c r="D6">
        <v>106</v>
      </c>
      <c r="E6">
        <v>1</v>
      </c>
      <c r="F6">
        <v>100</v>
      </c>
      <c r="G6">
        <v>5</v>
      </c>
      <c r="H6">
        <v>0</v>
      </c>
      <c r="I6">
        <v>6.2</v>
      </c>
      <c r="J6">
        <v>4103824</v>
      </c>
      <c r="K6">
        <v>500884</v>
      </c>
      <c r="L6">
        <v>3847448</v>
      </c>
      <c r="M6">
        <v>3602940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1475137129</v>
      </c>
      <c r="B7">
        <v>10</v>
      </c>
      <c r="C7">
        <v>4</v>
      </c>
      <c r="D7">
        <v>105.2</v>
      </c>
      <c r="E7">
        <v>0.5</v>
      </c>
      <c r="F7">
        <v>100</v>
      </c>
      <c r="G7">
        <v>4.5</v>
      </c>
      <c r="H7">
        <v>0.5</v>
      </c>
      <c r="I7">
        <v>7.1</v>
      </c>
      <c r="J7">
        <v>4103824</v>
      </c>
      <c r="K7">
        <v>536424</v>
      </c>
      <c r="L7">
        <v>3812356</v>
      </c>
      <c r="M7">
        <v>3567400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1475137131</v>
      </c>
      <c r="B8">
        <v>12</v>
      </c>
      <c r="C8">
        <v>4</v>
      </c>
      <c r="D8">
        <v>111.2</v>
      </c>
      <c r="E8">
        <v>6</v>
      </c>
      <c r="F8">
        <v>100</v>
      </c>
      <c r="G8">
        <v>4.5</v>
      </c>
      <c r="H8">
        <v>0</v>
      </c>
      <c r="I8">
        <v>7.9</v>
      </c>
      <c r="J8">
        <v>4103824</v>
      </c>
      <c r="K8">
        <v>567644</v>
      </c>
      <c r="L8">
        <v>3781160</v>
      </c>
      <c r="M8">
        <v>3536180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52</v>
      </c>
      <c r="T8">
        <v>8</v>
      </c>
      <c r="U8">
        <v>416</v>
      </c>
      <c r="V8">
        <v>80</v>
      </c>
      <c r="W8">
        <v>5540</v>
      </c>
    </row>
    <row r="9" spans="1:23">
      <c r="A9">
        <v>1475137133</v>
      </c>
      <c r="B9">
        <v>14</v>
      </c>
      <c r="C9">
        <v>4</v>
      </c>
      <c r="D9">
        <v>106</v>
      </c>
      <c r="E9">
        <v>0</v>
      </c>
      <c r="F9">
        <v>100</v>
      </c>
      <c r="G9">
        <v>6</v>
      </c>
      <c r="H9">
        <v>0</v>
      </c>
      <c r="I9">
        <v>8.4</v>
      </c>
      <c r="J9">
        <v>4103824</v>
      </c>
      <c r="K9">
        <v>591700</v>
      </c>
      <c r="L9">
        <v>3757104</v>
      </c>
      <c r="M9">
        <v>3512124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124</v>
      </c>
      <c r="V9">
        <v>0</v>
      </c>
      <c r="W9">
        <v>20</v>
      </c>
    </row>
    <row r="10" spans="1:23">
      <c r="A10">
        <v>1475137135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591856</v>
      </c>
      <c r="L10">
        <v>3756956</v>
      </c>
      <c r="M10">
        <v>3511968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500</v>
      </c>
      <c r="V10">
        <v>0</v>
      </c>
      <c r="W10">
        <v>216</v>
      </c>
    </row>
    <row r="11" spans="1:23">
      <c r="A11">
        <v>1475137137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8.9</v>
      </c>
      <c r="J11">
        <v>4103824</v>
      </c>
      <c r="K11">
        <v>611140</v>
      </c>
      <c r="L11">
        <v>3737672</v>
      </c>
      <c r="M11">
        <v>3492684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1475137139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8.9</v>
      </c>
      <c r="J12">
        <v>4103824</v>
      </c>
      <c r="K12">
        <v>611140</v>
      </c>
      <c r="L12">
        <v>3737672</v>
      </c>
      <c r="M12">
        <v>3492684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1475137141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9.1</v>
      </c>
      <c r="J13">
        <v>4103824</v>
      </c>
      <c r="K13">
        <v>619572</v>
      </c>
      <c r="L13">
        <v>3729240</v>
      </c>
      <c r="M13">
        <v>3484252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1475137143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619572</v>
      </c>
      <c r="L14">
        <v>3729248</v>
      </c>
      <c r="M14">
        <v>3484252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1475137145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5</v>
      </c>
      <c r="H15">
        <v>0</v>
      </c>
      <c r="I15">
        <v>9.8</v>
      </c>
      <c r="J15">
        <v>4103824</v>
      </c>
      <c r="K15">
        <v>645364</v>
      </c>
      <c r="L15">
        <v>3703456</v>
      </c>
      <c r="M15">
        <v>3458460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1475137147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10.1</v>
      </c>
      <c r="J16">
        <v>4103824</v>
      </c>
      <c r="K16">
        <v>660120</v>
      </c>
      <c r="L16">
        <v>3688700</v>
      </c>
      <c r="M16">
        <v>3443704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1475137149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10.4</v>
      </c>
      <c r="J17">
        <v>4103824</v>
      </c>
      <c r="K17">
        <v>670784</v>
      </c>
      <c r="L17">
        <v>3678036</v>
      </c>
      <c r="M17">
        <v>3433040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1475137151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0.5</v>
      </c>
      <c r="I18">
        <v>11.3</v>
      </c>
      <c r="J18">
        <v>4103824</v>
      </c>
      <c r="K18">
        <v>708596</v>
      </c>
      <c r="L18">
        <v>3640224</v>
      </c>
      <c r="M18">
        <v>3395228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1475137153</v>
      </c>
      <c r="B19">
        <v>34</v>
      </c>
      <c r="C19">
        <v>4</v>
      </c>
      <c r="D19">
        <v>85.6</v>
      </c>
      <c r="E19">
        <v>0</v>
      </c>
      <c r="F19">
        <v>81</v>
      </c>
      <c r="G19">
        <v>4.5</v>
      </c>
      <c r="H19">
        <v>0</v>
      </c>
      <c r="I19">
        <v>11.4</v>
      </c>
      <c r="J19">
        <v>4103824</v>
      </c>
      <c r="K19">
        <v>711900</v>
      </c>
      <c r="L19">
        <v>3636920</v>
      </c>
      <c r="M19">
        <v>3391924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1475137155</v>
      </c>
      <c r="B20">
        <v>36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11.4</v>
      </c>
      <c r="J20">
        <v>4103824</v>
      </c>
      <c r="K20">
        <v>711932</v>
      </c>
      <c r="L20">
        <v>3636892</v>
      </c>
      <c r="M20">
        <v>3391892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1475137157</v>
      </c>
      <c r="B21">
        <v>38</v>
      </c>
      <c r="C21">
        <v>4</v>
      </c>
      <c r="D21">
        <v>6</v>
      </c>
      <c r="E21">
        <v>0</v>
      </c>
      <c r="F21">
        <v>0</v>
      </c>
      <c r="G21">
        <v>4</v>
      </c>
      <c r="H21">
        <v>1</v>
      </c>
      <c r="I21">
        <v>11.4</v>
      </c>
      <c r="J21">
        <v>4103824</v>
      </c>
      <c r="K21">
        <v>711932</v>
      </c>
      <c r="L21">
        <v>3636900</v>
      </c>
      <c r="M21">
        <v>3391892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1475137159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11.4</v>
      </c>
      <c r="J22">
        <v>4103824</v>
      </c>
      <c r="K22">
        <v>711932</v>
      </c>
      <c r="L22">
        <v>3636908</v>
      </c>
      <c r="M22">
        <v>3391892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1475137161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11.4</v>
      </c>
      <c r="J23">
        <v>4103824</v>
      </c>
      <c r="K23">
        <v>711840</v>
      </c>
      <c r="L23">
        <v>3637000</v>
      </c>
      <c r="M23">
        <v>3391984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1475137163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711840</v>
      </c>
      <c r="L24">
        <v>3637000</v>
      </c>
      <c r="M24">
        <v>3391984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1475137165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11.4</v>
      </c>
      <c r="J25">
        <v>4103824</v>
      </c>
      <c r="K25">
        <v>711840</v>
      </c>
      <c r="L25">
        <v>3637000</v>
      </c>
      <c r="M25">
        <v>3391984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68</v>
      </c>
      <c r="V25">
        <v>0</v>
      </c>
      <c r="W25">
        <v>592</v>
      </c>
    </row>
    <row r="26" spans="1:23">
      <c r="A26">
        <v>1475137167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0.5</v>
      </c>
      <c r="I26">
        <v>11.4</v>
      </c>
      <c r="J26">
        <v>4103824</v>
      </c>
      <c r="K26">
        <v>711840</v>
      </c>
      <c r="L26">
        <v>3637008</v>
      </c>
      <c r="M26">
        <v>3391984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1475137169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11.4</v>
      </c>
      <c r="J27">
        <v>4103824</v>
      </c>
      <c r="K27">
        <v>711872</v>
      </c>
      <c r="L27">
        <v>3636976</v>
      </c>
      <c r="M27">
        <v>3391952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1475137171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711872</v>
      </c>
      <c r="L28">
        <v>3636976</v>
      </c>
      <c r="M28">
        <v>3391952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1475137173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11.4</v>
      </c>
      <c r="J29">
        <v>4103824</v>
      </c>
      <c r="K29">
        <v>711872</v>
      </c>
      <c r="L29">
        <v>3636976</v>
      </c>
      <c r="M29">
        <v>3391952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1475137175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11.4</v>
      </c>
      <c r="J30">
        <v>4103824</v>
      </c>
      <c r="K30">
        <v>711872</v>
      </c>
      <c r="L30">
        <v>3636976</v>
      </c>
      <c r="M30">
        <v>3391952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1475137177</v>
      </c>
      <c r="B31">
        <v>58</v>
      </c>
      <c r="C31">
        <v>4</v>
      </c>
      <c r="D31">
        <v>5.6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712432</v>
      </c>
      <c r="L31">
        <v>3636416</v>
      </c>
      <c r="M31">
        <v>3391392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1475137179</v>
      </c>
      <c r="B32">
        <v>60</v>
      </c>
      <c r="C32">
        <v>4</v>
      </c>
      <c r="D32">
        <v>11.2</v>
      </c>
      <c r="E32">
        <v>0</v>
      </c>
      <c r="F32">
        <v>6</v>
      </c>
      <c r="G32">
        <v>4.5</v>
      </c>
      <c r="H32">
        <v>0</v>
      </c>
      <c r="I32">
        <v>11.4</v>
      </c>
      <c r="J32">
        <v>4103824</v>
      </c>
      <c r="K32">
        <v>712884</v>
      </c>
      <c r="L32">
        <v>3635964</v>
      </c>
      <c r="M32">
        <v>3390940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1475137181</v>
      </c>
      <c r="B33">
        <v>62</v>
      </c>
      <c r="C33">
        <v>4</v>
      </c>
      <c r="D33">
        <v>54</v>
      </c>
      <c r="E33">
        <v>0</v>
      </c>
      <c r="F33">
        <v>49.5</v>
      </c>
      <c r="G33">
        <v>5.5</v>
      </c>
      <c r="H33">
        <v>0</v>
      </c>
      <c r="I33">
        <v>11.4</v>
      </c>
      <c r="J33">
        <v>4103824</v>
      </c>
      <c r="K33">
        <v>712756</v>
      </c>
      <c r="L33">
        <v>3636100</v>
      </c>
      <c r="M33">
        <v>3391068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1475137183</v>
      </c>
      <c r="B34">
        <v>64</v>
      </c>
      <c r="C34">
        <v>4</v>
      </c>
      <c r="D34">
        <v>37.6</v>
      </c>
      <c r="E34">
        <v>0</v>
      </c>
      <c r="F34">
        <v>34</v>
      </c>
      <c r="G34">
        <v>4.5</v>
      </c>
      <c r="H34">
        <v>0</v>
      </c>
      <c r="I34">
        <v>11.5</v>
      </c>
      <c r="J34">
        <v>4103824</v>
      </c>
      <c r="K34">
        <v>714932</v>
      </c>
      <c r="L34">
        <v>3633924</v>
      </c>
      <c r="M34">
        <v>3388892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1475137185</v>
      </c>
      <c r="B35">
        <v>66</v>
      </c>
      <c r="C35">
        <v>4</v>
      </c>
      <c r="D35">
        <v>38</v>
      </c>
      <c r="E35">
        <v>0</v>
      </c>
      <c r="F35">
        <v>32.3</v>
      </c>
      <c r="G35">
        <v>5.5</v>
      </c>
      <c r="H35">
        <v>0</v>
      </c>
      <c r="I35">
        <v>11.4</v>
      </c>
      <c r="J35">
        <v>4103824</v>
      </c>
      <c r="K35">
        <v>714868</v>
      </c>
      <c r="L35">
        <v>3633988</v>
      </c>
      <c r="M35">
        <v>3388956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52</v>
      </c>
    </row>
    <row r="36" spans="1:23">
      <c r="A36">
        <v>1475137187</v>
      </c>
      <c r="B36">
        <v>68</v>
      </c>
      <c r="C36">
        <v>4</v>
      </c>
      <c r="D36">
        <v>45.6</v>
      </c>
      <c r="E36">
        <v>0</v>
      </c>
      <c r="F36">
        <v>40.4</v>
      </c>
      <c r="G36">
        <v>5</v>
      </c>
      <c r="H36">
        <v>0</v>
      </c>
      <c r="I36">
        <v>11.5</v>
      </c>
      <c r="J36">
        <v>4103824</v>
      </c>
      <c r="K36">
        <v>716396</v>
      </c>
      <c r="L36">
        <v>3632468</v>
      </c>
      <c r="M36">
        <v>3387428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1475137189</v>
      </c>
      <c r="B37">
        <v>70</v>
      </c>
      <c r="C37">
        <v>4</v>
      </c>
      <c r="D37">
        <v>42.8</v>
      </c>
      <c r="E37">
        <v>0</v>
      </c>
      <c r="F37">
        <v>38.9</v>
      </c>
      <c r="G37">
        <v>5</v>
      </c>
      <c r="H37">
        <v>0</v>
      </c>
      <c r="I37">
        <v>11.5</v>
      </c>
      <c r="J37">
        <v>4103824</v>
      </c>
      <c r="K37">
        <v>716360</v>
      </c>
      <c r="L37">
        <v>3632504</v>
      </c>
      <c r="M37">
        <v>3387464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1475137191</v>
      </c>
      <c r="B38">
        <v>72</v>
      </c>
      <c r="C38">
        <v>4</v>
      </c>
      <c r="D38">
        <v>44.4</v>
      </c>
      <c r="E38">
        <v>0</v>
      </c>
      <c r="F38">
        <v>37.5</v>
      </c>
      <c r="G38">
        <v>6.5</v>
      </c>
      <c r="H38">
        <v>0</v>
      </c>
      <c r="I38">
        <v>11.5</v>
      </c>
      <c r="J38">
        <v>4103824</v>
      </c>
      <c r="K38">
        <v>716420</v>
      </c>
      <c r="L38">
        <v>3632444</v>
      </c>
      <c r="M38">
        <v>3387404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1475137193</v>
      </c>
      <c r="B39">
        <v>74</v>
      </c>
      <c r="C39">
        <v>4</v>
      </c>
      <c r="D39">
        <v>48</v>
      </c>
      <c r="E39">
        <v>0</v>
      </c>
      <c r="F39">
        <v>43</v>
      </c>
      <c r="G39">
        <v>5</v>
      </c>
      <c r="H39">
        <v>0</v>
      </c>
      <c r="I39">
        <v>11.5</v>
      </c>
      <c r="J39">
        <v>4103824</v>
      </c>
      <c r="K39">
        <v>716204</v>
      </c>
      <c r="L39">
        <v>3632668</v>
      </c>
      <c r="M39">
        <v>3387620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1475137195</v>
      </c>
      <c r="B40">
        <v>76</v>
      </c>
      <c r="C40">
        <v>4</v>
      </c>
      <c r="D40">
        <v>36.8</v>
      </c>
      <c r="E40">
        <v>0</v>
      </c>
      <c r="F40">
        <v>33.3</v>
      </c>
      <c r="G40">
        <v>4.5</v>
      </c>
      <c r="H40">
        <v>0</v>
      </c>
      <c r="I40">
        <v>11.5</v>
      </c>
      <c r="J40">
        <v>4103824</v>
      </c>
      <c r="K40">
        <v>716364</v>
      </c>
      <c r="L40">
        <v>3632508</v>
      </c>
      <c r="M40">
        <v>3387460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1475137197</v>
      </c>
      <c r="B41">
        <v>78</v>
      </c>
      <c r="C41">
        <v>4</v>
      </c>
      <c r="D41">
        <v>48.8</v>
      </c>
      <c r="E41">
        <v>0</v>
      </c>
      <c r="F41">
        <v>42.7</v>
      </c>
      <c r="G41">
        <v>6</v>
      </c>
      <c r="H41">
        <v>0</v>
      </c>
      <c r="I41">
        <v>11.5</v>
      </c>
      <c r="J41">
        <v>4103824</v>
      </c>
      <c r="K41">
        <v>716300</v>
      </c>
      <c r="L41">
        <v>3632572</v>
      </c>
      <c r="M41">
        <v>3387524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1475137199</v>
      </c>
      <c r="B42">
        <v>80</v>
      </c>
      <c r="C42">
        <v>4</v>
      </c>
      <c r="D42">
        <v>40.8</v>
      </c>
      <c r="E42">
        <v>0</v>
      </c>
      <c r="F42">
        <v>36.2</v>
      </c>
      <c r="G42">
        <v>4.5</v>
      </c>
      <c r="H42">
        <v>0</v>
      </c>
      <c r="I42">
        <v>11.5</v>
      </c>
      <c r="J42">
        <v>4103824</v>
      </c>
      <c r="K42">
        <v>716236</v>
      </c>
      <c r="L42">
        <v>3632636</v>
      </c>
      <c r="M42">
        <v>3387588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1475137201</v>
      </c>
      <c r="B43">
        <v>82</v>
      </c>
      <c r="C43">
        <v>4</v>
      </c>
      <c r="D43">
        <v>34.8</v>
      </c>
      <c r="E43">
        <v>0</v>
      </c>
      <c r="F43">
        <v>29.9</v>
      </c>
      <c r="G43">
        <v>5</v>
      </c>
      <c r="H43">
        <v>0.5</v>
      </c>
      <c r="I43">
        <v>11.5</v>
      </c>
      <c r="J43">
        <v>4103824</v>
      </c>
      <c r="K43">
        <v>716636</v>
      </c>
      <c r="L43">
        <v>3632236</v>
      </c>
      <c r="M43">
        <v>3387188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4</v>
      </c>
      <c r="T43">
        <v>4</v>
      </c>
      <c r="U43">
        <v>16</v>
      </c>
      <c r="V43">
        <v>8</v>
      </c>
      <c r="W43">
        <v>108</v>
      </c>
    </row>
    <row r="44" spans="1:23">
      <c r="A44">
        <v>1475137203</v>
      </c>
      <c r="B44">
        <v>84</v>
      </c>
      <c r="C44">
        <v>4</v>
      </c>
      <c r="D44">
        <v>11.2</v>
      </c>
      <c r="E44">
        <v>0</v>
      </c>
      <c r="F44">
        <v>5.5</v>
      </c>
      <c r="G44">
        <v>5.6</v>
      </c>
      <c r="H44">
        <v>0</v>
      </c>
      <c r="I44">
        <v>11.5</v>
      </c>
      <c r="J44">
        <v>4103824</v>
      </c>
      <c r="K44">
        <v>716584</v>
      </c>
      <c r="L44">
        <v>3632300</v>
      </c>
      <c r="M44">
        <v>3387240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1475137205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11.5</v>
      </c>
      <c r="J45">
        <v>4103824</v>
      </c>
      <c r="K45">
        <v>716584</v>
      </c>
      <c r="L45">
        <v>3632300</v>
      </c>
      <c r="M45">
        <v>3387240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1475137207</v>
      </c>
      <c r="B46">
        <v>88</v>
      </c>
      <c r="C46">
        <v>4</v>
      </c>
      <c r="D46">
        <v>6</v>
      </c>
      <c r="E46">
        <v>0</v>
      </c>
      <c r="F46">
        <v>0</v>
      </c>
      <c r="G46">
        <v>6</v>
      </c>
      <c r="H46">
        <v>0</v>
      </c>
      <c r="I46">
        <v>11.5</v>
      </c>
      <c r="J46">
        <v>4103824</v>
      </c>
      <c r="K46">
        <v>718012</v>
      </c>
      <c r="L46">
        <v>3630876</v>
      </c>
      <c r="M46">
        <v>3385812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20</v>
      </c>
    </row>
    <row r="47" spans="1:23">
      <c r="A47">
        <v>1475137209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11.5</v>
      </c>
      <c r="J47">
        <v>4103824</v>
      </c>
      <c r="K47">
        <v>718012</v>
      </c>
      <c r="L47">
        <v>3630880</v>
      </c>
      <c r="M47">
        <v>3385812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1475137211</v>
      </c>
      <c r="B48">
        <v>92</v>
      </c>
      <c r="C48">
        <v>4</v>
      </c>
      <c r="D48">
        <v>4.8</v>
      </c>
      <c r="E48">
        <v>0</v>
      </c>
      <c r="F48">
        <v>0</v>
      </c>
      <c r="G48">
        <v>5</v>
      </c>
      <c r="H48">
        <v>0</v>
      </c>
      <c r="I48">
        <v>11.5</v>
      </c>
      <c r="J48">
        <v>4103824</v>
      </c>
      <c r="K48">
        <v>718044</v>
      </c>
      <c r="L48">
        <v>3630848</v>
      </c>
      <c r="M48">
        <v>3385780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1475137213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11.5</v>
      </c>
      <c r="J49">
        <v>4103824</v>
      </c>
      <c r="K49">
        <v>718044</v>
      </c>
      <c r="L49">
        <v>3630848</v>
      </c>
      <c r="M49">
        <v>3385780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1475137215</v>
      </c>
      <c r="B50">
        <v>96</v>
      </c>
      <c r="C50">
        <v>4</v>
      </c>
      <c r="D50">
        <v>4</v>
      </c>
      <c r="E50">
        <v>0</v>
      </c>
      <c r="F50">
        <v>0</v>
      </c>
      <c r="G50">
        <v>4.5</v>
      </c>
      <c r="H50">
        <v>0</v>
      </c>
      <c r="I50">
        <v>11.5</v>
      </c>
      <c r="J50">
        <v>4103824</v>
      </c>
      <c r="K50">
        <v>718168</v>
      </c>
      <c r="L50">
        <v>3630736</v>
      </c>
      <c r="M50">
        <v>3385656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1475137217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11.6</v>
      </c>
      <c r="J51">
        <v>4103824</v>
      </c>
      <c r="K51">
        <v>719504</v>
      </c>
      <c r="L51">
        <v>3629400</v>
      </c>
      <c r="M51">
        <v>3384320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1475137219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</v>
      </c>
      <c r="I52">
        <v>11.6</v>
      </c>
      <c r="J52">
        <v>4103824</v>
      </c>
      <c r="K52">
        <v>719504</v>
      </c>
      <c r="L52">
        <v>3629400</v>
      </c>
      <c r="M52">
        <v>3384320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1475137221</v>
      </c>
      <c r="B53">
        <v>102</v>
      </c>
      <c r="C53">
        <v>4</v>
      </c>
      <c r="D53">
        <v>5.2</v>
      </c>
      <c r="E53">
        <v>0</v>
      </c>
      <c r="F53">
        <v>0</v>
      </c>
      <c r="G53">
        <v>5.1</v>
      </c>
      <c r="H53">
        <v>0</v>
      </c>
      <c r="I53">
        <v>11.6</v>
      </c>
      <c r="J53">
        <v>4103824</v>
      </c>
      <c r="K53">
        <v>719504</v>
      </c>
      <c r="L53">
        <v>3629408</v>
      </c>
      <c r="M53">
        <v>3384320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1475137223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11.6</v>
      </c>
      <c r="J54">
        <v>4103824</v>
      </c>
      <c r="K54">
        <v>719504</v>
      </c>
      <c r="L54">
        <v>3629408</v>
      </c>
      <c r="M54">
        <v>3384320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1475137225</v>
      </c>
      <c r="B55">
        <v>106</v>
      </c>
      <c r="C55">
        <v>4</v>
      </c>
      <c r="D55">
        <v>5.2</v>
      </c>
      <c r="E55">
        <v>0</v>
      </c>
      <c r="F55">
        <v>0</v>
      </c>
      <c r="G55">
        <v>4</v>
      </c>
      <c r="H55">
        <v>0</v>
      </c>
      <c r="I55">
        <v>11.6</v>
      </c>
      <c r="J55">
        <v>4103824</v>
      </c>
      <c r="K55">
        <v>719536</v>
      </c>
      <c r="L55">
        <v>3629376</v>
      </c>
      <c r="M55">
        <v>3384288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1475137227</v>
      </c>
      <c r="B56">
        <v>108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11.6</v>
      </c>
      <c r="J56">
        <v>4103824</v>
      </c>
      <c r="K56">
        <v>719536</v>
      </c>
      <c r="L56">
        <v>3629376</v>
      </c>
      <c r="M56">
        <v>3384288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1475137229</v>
      </c>
      <c r="B57">
        <v>110</v>
      </c>
      <c r="C57">
        <v>4</v>
      </c>
      <c r="D57">
        <v>4.8</v>
      </c>
      <c r="E57">
        <v>0</v>
      </c>
      <c r="F57">
        <v>0</v>
      </c>
      <c r="G57">
        <v>5</v>
      </c>
      <c r="H57">
        <v>0</v>
      </c>
      <c r="I57">
        <v>11.6</v>
      </c>
      <c r="J57">
        <v>4103824</v>
      </c>
      <c r="K57">
        <v>719536</v>
      </c>
      <c r="L57">
        <v>3629376</v>
      </c>
      <c r="M57">
        <v>3384288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1475137231</v>
      </c>
      <c r="B58">
        <v>112</v>
      </c>
      <c r="C58">
        <v>4</v>
      </c>
      <c r="D58">
        <v>6</v>
      </c>
      <c r="E58">
        <v>0</v>
      </c>
      <c r="F58">
        <v>0</v>
      </c>
      <c r="G58">
        <v>4.5</v>
      </c>
      <c r="H58">
        <v>1</v>
      </c>
      <c r="I58">
        <v>11.6</v>
      </c>
      <c r="J58">
        <v>4103824</v>
      </c>
      <c r="K58">
        <v>719536</v>
      </c>
      <c r="L58">
        <v>3629384</v>
      </c>
      <c r="M58">
        <v>3384288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1475137233</v>
      </c>
      <c r="B59">
        <v>114</v>
      </c>
      <c r="C59">
        <v>4</v>
      </c>
      <c r="D59">
        <v>20</v>
      </c>
      <c r="E59">
        <v>0.5</v>
      </c>
      <c r="F59">
        <v>4</v>
      </c>
      <c r="G59">
        <v>6.5</v>
      </c>
      <c r="H59">
        <v>10.1</v>
      </c>
      <c r="I59">
        <v>4</v>
      </c>
      <c r="J59">
        <v>4103824</v>
      </c>
      <c r="K59">
        <v>411064</v>
      </c>
      <c r="L59">
        <v>3938076</v>
      </c>
      <c r="M59">
        <v>3692760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10</v>
      </c>
      <c r="T59">
        <v>352</v>
      </c>
      <c r="U59">
        <v>40</v>
      </c>
      <c r="V59">
        <v>40</v>
      </c>
      <c r="W59">
        <v>148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357856</v>
      </c>
      <c r="L2">
        <v>3962072</v>
      </c>
      <c r="M2">
        <v>3745968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1475137305</v>
      </c>
      <c r="B3">
        <v>2</v>
      </c>
      <c r="C3">
        <v>4</v>
      </c>
      <c r="D3">
        <v>138.8</v>
      </c>
      <c r="E3">
        <v>67.9</v>
      </c>
      <c r="F3">
        <v>15.2</v>
      </c>
      <c r="G3">
        <v>37.7</v>
      </c>
      <c r="H3">
        <v>16.2</v>
      </c>
      <c r="I3">
        <v>4.1</v>
      </c>
      <c r="J3">
        <v>4103824</v>
      </c>
      <c r="K3">
        <v>400984</v>
      </c>
      <c r="L3">
        <v>3937148</v>
      </c>
      <c r="M3">
        <v>3702840</v>
      </c>
      <c r="N3">
        <v>0</v>
      </c>
      <c r="O3">
        <v>4183036</v>
      </c>
      <c r="P3">
        <v>0</v>
      </c>
      <c r="Q3">
        <v>4183036</v>
      </c>
      <c r="R3">
        <v>604</v>
      </c>
      <c r="S3">
        <v>44</v>
      </c>
      <c r="T3">
        <v>17624</v>
      </c>
      <c r="U3">
        <v>784</v>
      </c>
      <c r="V3">
        <v>4120</v>
      </c>
      <c r="W3">
        <v>588</v>
      </c>
    </row>
    <row r="4" spans="1:23">
      <c r="A4">
        <v>1475137307</v>
      </c>
      <c r="B4">
        <v>4</v>
      </c>
      <c r="C4">
        <v>4</v>
      </c>
      <c r="D4">
        <v>127.2</v>
      </c>
      <c r="E4">
        <v>15.4</v>
      </c>
      <c r="F4">
        <v>99.5</v>
      </c>
      <c r="G4">
        <v>6.5</v>
      </c>
      <c r="H4">
        <v>6</v>
      </c>
      <c r="I4">
        <v>5.8</v>
      </c>
      <c r="J4">
        <v>4103824</v>
      </c>
      <c r="K4">
        <v>482688</v>
      </c>
      <c r="L4">
        <v>3865832</v>
      </c>
      <c r="M4">
        <v>3621136</v>
      </c>
      <c r="N4">
        <v>0</v>
      </c>
      <c r="O4">
        <v>4183036</v>
      </c>
      <c r="P4">
        <v>0</v>
      </c>
      <c r="Q4">
        <v>4183036</v>
      </c>
      <c r="R4">
        <v>179</v>
      </c>
      <c r="S4">
        <v>53</v>
      </c>
      <c r="T4">
        <v>10220</v>
      </c>
      <c r="U4">
        <v>432</v>
      </c>
      <c r="V4">
        <v>1372</v>
      </c>
      <c r="W4">
        <v>3888</v>
      </c>
    </row>
    <row r="5" spans="1:23">
      <c r="A5">
        <v>1475137309</v>
      </c>
      <c r="B5">
        <v>6</v>
      </c>
      <c r="C5">
        <v>4</v>
      </c>
      <c r="D5">
        <v>104.8</v>
      </c>
      <c r="E5">
        <v>0</v>
      </c>
      <c r="F5">
        <v>100</v>
      </c>
      <c r="G5">
        <v>0</v>
      </c>
      <c r="H5">
        <v>4.5</v>
      </c>
      <c r="I5">
        <v>6</v>
      </c>
      <c r="J5">
        <v>4103824</v>
      </c>
      <c r="K5">
        <v>492764</v>
      </c>
      <c r="L5">
        <v>3855764</v>
      </c>
      <c r="M5">
        <v>3611060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1475137311</v>
      </c>
      <c r="B6">
        <v>8</v>
      </c>
      <c r="C6">
        <v>4</v>
      </c>
      <c r="D6">
        <v>106.4</v>
      </c>
      <c r="E6">
        <v>0</v>
      </c>
      <c r="F6">
        <v>100</v>
      </c>
      <c r="G6">
        <v>0</v>
      </c>
      <c r="H6">
        <v>6</v>
      </c>
      <c r="I6">
        <v>6.1</v>
      </c>
      <c r="J6">
        <v>4103824</v>
      </c>
      <c r="K6">
        <v>496732</v>
      </c>
      <c r="L6">
        <v>3851796</v>
      </c>
      <c r="M6">
        <v>3607092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1475137313</v>
      </c>
      <c r="B7">
        <v>10</v>
      </c>
      <c r="C7">
        <v>4</v>
      </c>
      <c r="D7">
        <v>104.8</v>
      </c>
      <c r="E7">
        <v>0</v>
      </c>
      <c r="F7">
        <v>100</v>
      </c>
      <c r="G7">
        <v>0</v>
      </c>
      <c r="H7">
        <v>4.5</v>
      </c>
      <c r="I7">
        <v>6.3</v>
      </c>
      <c r="J7">
        <v>4103824</v>
      </c>
      <c r="K7">
        <v>504660</v>
      </c>
      <c r="L7">
        <v>3843876</v>
      </c>
      <c r="M7">
        <v>3599164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1475137315</v>
      </c>
      <c r="B8">
        <v>12</v>
      </c>
      <c r="C8">
        <v>4</v>
      </c>
      <c r="D8">
        <v>106.4</v>
      </c>
      <c r="E8">
        <v>0.5</v>
      </c>
      <c r="F8">
        <v>100</v>
      </c>
      <c r="G8">
        <v>1</v>
      </c>
      <c r="H8">
        <v>5</v>
      </c>
      <c r="I8">
        <v>7.7</v>
      </c>
      <c r="J8">
        <v>4103824</v>
      </c>
      <c r="K8">
        <v>561328</v>
      </c>
      <c r="L8">
        <v>3787648</v>
      </c>
      <c r="M8">
        <v>3542496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1475137317</v>
      </c>
      <c r="B9">
        <v>14</v>
      </c>
      <c r="C9">
        <v>4</v>
      </c>
      <c r="D9">
        <v>106</v>
      </c>
      <c r="E9">
        <v>0</v>
      </c>
      <c r="F9">
        <v>100</v>
      </c>
      <c r="G9">
        <v>1.5</v>
      </c>
      <c r="H9">
        <v>5</v>
      </c>
      <c r="I9">
        <v>8.5</v>
      </c>
      <c r="J9">
        <v>4103824</v>
      </c>
      <c r="K9">
        <v>594312</v>
      </c>
      <c r="L9">
        <v>3754688</v>
      </c>
      <c r="M9">
        <v>3509512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18</v>
      </c>
      <c r="T9">
        <v>8</v>
      </c>
      <c r="U9">
        <v>600</v>
      </c>
      <c r="V9">
        <v>32</v>
      </c>
      <c r="W9">
        <v>1080</v>
      </c>
    </row>
    <row r="10" spans="1:23">
      <c r="A10">
        <v>1475137319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0</v>
      </c>
      <c r="H10">
        <v>5</v>
      </c>
      <c r="I10">
        <v>8.5</v>
      </c>
      <c r="J10">
        <v>4103824</v>
      </c>
      <c r="K10">
        <v>594436</v>
      </c>
      <c r="L10">
        <v>3754564</v>
      </c>
      <c r="M10">
        <v>3509388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1475137321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0.5</v>
      </c>
      <c r="H11">
        <v>4.5</v>
      </c>
      <c r="I11">
        <v>8.7</v>
      </c>
      <c r="J11">
        <v>4103824</v>
      </c>
      <c r="K11">
        <v>603488</v>
      </c>
      <c r="L11">
        <v>3745520</v>
      </c>
      <c r="M11">
        <v>3500336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76</v>
      </c>
      <c r="V11">
        <v>0</v>
      </c>
      <c r="W11">
        <v>20</v>
      </c>
    </row>
    <row r="12" spans="1:23">
      <c r="A12">
        <v>1475137323</v>
      </c>
      <c r="B12">
        <v>20</v>
      </c>
      <c r="C12">
        <v>4</v>
      </c>
      <c r="D12">
        <v>105.2</v>
      </c>
      <c r="E12">
        <v>0</v>
      </c>
      <c r="F12">
        <v>100</v>
      </c>
      <c r="G12">
        <v>0</v>
      </c>
      <c r="H12">
        <v>4</v>
      </c>
      <c r="I12">
        <v>8.7</v>
      </c>
      <c r="J12">
        <v>4103824</v>
      </c>
      <c r="K12">
        <v>603488</v>
      </c>
      <c r="L12">
        <v>3745520</v>
      </c>
      <c r="M12">
        <v>3500336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1475137325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</v>
      </c>
      <c r="H13">
        <v>4.5</v>
      </c>
      <c r="I13">
        <v>9</v>
      </c>
      <c r="J13">
        <v>4103824</v>
      </c>
      <c r="K13">
        <v>615392</v>
      </c>
      <c r="L13">
        <v>3733612</v>
      </c>
      <c r="M13">
        <v>3488432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1475137327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0</v>
      </c>
      <c r="H14">
        <v>5</v>
      </c>
      <c r="I14">
        <v>9</v>
      </c>
      <c r="J14">
        <v>4103824</v>
      </c>
      <c r="K14">
        <v>615532</v>
      </c>
      <c r="L14">
        <v>3733472</v>
      </c>
      <c r="M14">
        <v>3488292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1475137329</v>
      </c>
      <c r="B15">
        <v>26</v>
      </c>
      <c r="C15">
        <v>4</v>
      </c>
      <c r="D15">
        <v>104</v>
      </c>
      <c r="E15">
        <v>0</v>
      </c>
      <c r="F15">
        <v>100</v>
      </c>
      <c r="G15">
        <v>0</v>
      </c>
      <c r="H15">
        <v>4.5</v>
      </c>
      <c r="I15">
        <v>9.6</v>
      </c>
      <c r="J15">
        <v>4103824</v>
      </c>
      <c r="K15">
        <v>637356</v>
      </c>
      <c r="L15">
        <v>3711648</v>
      </c>
      <c r="M15">
        <v>3466468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1475137331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0.5</v>
      </c>
      <c r="H16">
        <v>4</v>
      </c>
      <c r="I16">
        <v>10.1</v>
      </c>
      <c r="J16">
        <v>4103824</v>
      </c>
      <c r="K16">
        <v>659212</v>
      </c>
      <c r="L16">
        <v>3689796</v>
      </c>
      <c r="M16">
        <v>3444612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1475137333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0</v>
      </c>
      <c r="H17">
        <v>4.5</v>
      </c>
      <c r="I17">
        <v>10.2</v>
      </c>
      <c r="J17">
        <v>4103824</v>
      </c>
      <c r="K17">
        <v>662932</v>
      </c>
      <c r="L17">
        <v>3686080</v>
      </c>
      <c r="M17">
        <v>3440892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1475137335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</v>
      </c>
      <c r="H18">
        <v>4.5</v>
      </c>
      <c r="I18">
        <v>11</v>
      </c>
      <c r="J18">
        <v>4103824</v>
      </c>
      <c r="K18">
        <v>695544</v>
      </c>
      <c r="L18">
        <v>3653468</v>
      </c>
      <c r="M18">
        <v>3408280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1475137337</v>
      </c>
      <c r="B19">
        <v>34</v>
      </c>
      <c r="C19">
        <v>4</v>
      </c>
      <c r="D19">
        <v>102.8</v>
      </c>
      <c r="E19">
        <v>0</v>
      </c>
      <c r="F19">
        <v>98</v>
      </c>
      <c r="G19">
        <v>0</v>
      </c>
      <c r="H19">
        <v>4.5</v>
      </c>
      <c r="I19">
        <v>11.3</v>
      </c>
      <c r="J19">
        <v>4103824</v>
      </c>
      <c r="K19">
        <v>710412</v>
      </c>
      <c r="L19">
        <v>3638600</v>
      </c>
      <c r="M19">
        <v>3393412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1475137339</v>
      </c>
      <c r="B20">
        <v>36</v>
      </c>
      <c r="C20">
        <v>4</v>
      </c>
      <c r="D20">
        <v>4</v>
      </c>
      <c r="E20">
        <v>0</v>
      </c>
      <c r="F20">
        <v>0</v>
      </c>
      <c r="G20">
        <v>0</v>
      </c>
      <c r="H20">
        <v>4.5</v>
      </c>
      <c r="I20">
        <v>11.3</v>
      </c>
      <c r="J20">
        <v>4103824</v>
      </c>
      <c r="K20">
        <v>710412</v>
      </c>
      <c r="L20">
        <v>3638604</v>
      </c>
      <c r="M20">
        <v>3393412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1475137341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710412</v>
      </c>
      <c r="L21">
        <v>3638604</v>
      </c>
      <c r="M21">
        <v>3393412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1475137343</v>
      </c>
      <c r="B22">
        <v>40</v>
      </c>
      <c r="C22">
        <v>4</v>
      </c>
      <c r="D22">
        <v>5.6</v>
      </c>
      <c r="E22">
        <v>0</v>
      </c>
      <c r="F22">
        <v>0</v>
      </c>
      <c r="G22">
        <v>1.5</v>
      </c>
      <c r="H22">
        <v>4</v>
      </c>
      <c r="I22">
        <v>11.3</v>
      </c>
      <c r="J22">
        <v>4103824</v>
      </c>
      <c r="K22">
        <v>710412</v>
      </c>
      <c r="L22">
        <v>3638616</v>
      </c>
      <c r="M22">
        <v>3393412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44</v>
      </c>
    </row>
    <row r="23" spans="1:23">
      <c r="A23">
        <v>1475137345</v>
      </c>
      <c r="B23">
        <v>42</v>
      </c>
      <c r="C23">
        <v>4</v>
      </c>
      <c r="D23">
        <v>4</v>
      </c>
      <c r="E23">
        <v>0</v>
      </c>
      <c r="F23">
        <v>0</v>
      </c>
      <c r="G23">
        <v>0</v>
      </c>
      <c r="H23">
        <v>4</v>
      </c>
      <c r="I23">
        <v>11.3</v>
      </c>
      <c r="J23">
        <v>4103824</v>
      </c>
      <c r="K23">
        <v>710444</v>
      </c>
      <c r="L23">
        <v>3638588</v>
      </c>
      <c r="M23">
        <v>3393380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1475137347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710444</v>
      </c>
      <c r="L24">
        <v>3638588</v>
      </c>
      <c r="M24">
        <v>3393380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1475137349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5</v>
      </c>
      <c r="I25">
        <v>11.3</v>
      </c>
      <c r="J25">
        <v>4103824</v>
      </c>
      <c r="K25">
        <v>710632</v>
      </c>
      <c r="L25">
        <v>3638400</v>
      </c>
      <c r="M25">
        <v>3393192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1475137351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</v>
      </c>
      <c r="I26">
        <v>11.3</v>
      </c>
      <c r="J26">
        <v>4103824</v>
      </c>
      <c r="K26">
        <v>710632</v>
      </c>
      <c r="L26">
        <v>3638400</v>
      </c>
      <c r="M26">
        <v>3393192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15</v>
      </c>
      <c r="T26">
        <v>0</v>
      </c>
      <c r="U26">
        <v>68</v>
      </c>
      <c r="V26">
        <v>0</v>
      </c>
      <c r="W26">
        <v>628</v>
      </c>
    </row>
    <row r="27" spans="1:23">
      <c r="A27">
        <v>1475137353</v>
      </c>
      <c r="B27">
        <v>50</v>
      </c>
      <c r="C27">
        <v>4</v>
      </c>
      <c r="D27">
        <v>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710664</v>
      </c>
      <c r="L27">
        <v>3638368</v>
      </c>
      <c r="M27">
        <v>3393160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1475137355</v>
      </c>
      <c r="B28">
        <v>52</v>
      </c>
      <c r="C28">
        <v>4</v>
      </c>
      <c r="D28">
        <v>4.4</v>
      </c>
      <c r="E28">
        <v>0</v>
      </c>
      <c r="F28">
        <v>0</v>
      </c>
      <c r="G28">
        <v>0.5</v>
      </c>
      <c r="H28">
        <v>4.5</v>
      </c>
      <c r="I28">
        <v>11.3</v>
      </c>
      <c r="J28">
        <v>4103824</v>
      </c>
      <c r="K28">
        <v>710664</v>
      </c>
      <c r="L28">
        <v>3638376</v>
      </c>
      <c r="M28">
        <v>3393160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1475137357</v>
      </c>
      <c r="B29">
        <v>54</v>
      </c>
      <c r="C29">
        <v>4</v>
      </c>
      <c r="D29">
        <v>5.6</v>
      </c>
      <c r="E29">
        <v>0.5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710756</v>
      </c>
      <c r="L29">
        <v>3638284</v>
      </c>
      <c r="M29">
        <v>3393068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1475137359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5</v>
      </c>
      <c r="I30">
        <v>11.3</v>
      </c>
      <c r="J30">
        <v>4103824</v>
      </c>
      <c r="K30">
        <v>710756</v>
      </c>
      <c r="L30">
        <v>3638284</v>
      </c>
      <c r="M30">
        <v>3393068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1475137361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710756</v>
      </c>
      <c r="L31">
        <v>3638284</v>
      </c>
      <c r="M31">
        <v>3393068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1475137363</v>
      </c>
      <c r="B32">
        <v>60</v>
      </c>
      <c r="C32">
        <v>4</v>
      </c>
      <c r="D32">
        <v>12</v>
      </c>
      <c r="E32">
        <v>0</v>
      </c>
      <c r="F32">
        <v>6</v>
      </c>
      <c r="G32">
        <v>0</v>
      </c>
      <c r="H32">
        <v>5.5</v>
      </c>
      <c r="I32">
        <v>11.4</v>
      </c>
      <c r="J32">
        <v>4103824</v>
      </c>
      <c r="K32">
        <v>711960</v>
      </c>
      <c r="L32">
        <v>3637084</v>
      </c>
      <c r="M32">
        <v>3391864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1475137365</v>
      </c>
      <c r="B33">
        <v>62</v>
      </c>
      <c r="C33">
        <v>4</v>
      </c>
      <c r="D33">
        <v>54</v>
      </c>
      <c r="E33">
        <v>0</v>
      </c>
      <c r="F33">
        <v>49.7</v>
      </c>
      <c r="G33">
        <v>0</v>
      </c>
      <c r="H33">
        <v>4</v>
      </c>
      <c r="I33">
        <v>11.4</v>
      </c>
      <c r="J33">
        <v>4103824</v>
      </c>
      <c r="K33">
        <v>711804</v>
      </c>
      <c r="L33">
        <v>3637252</v>
      </c>
      <c r="M33">
        <v>3392020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1475137367</v>
      </c>
      <c r="B34">
        <v>64</v>
      </c>
      <c r="C34">
        <v>4</v>
      </c>
      <c r="D34">
        <v>38.8</v>
      </c>
      <c r="E34">
        <v>0</v>
      </c>
      <c r="F34">
        <v>34.3</v>
      </c>
      <c r="G34">
        <v>0</v>
      </c>
      <c r="H34">
        <v>5</v>
      </c>
      <c r="I34">
        <v>11.4</v>
      </c>
      <c r="J34">
        <v>4103824</v>
      </c>
      <c r="K34">
        <v>711992</v>
      </c>
      <c r="L34">
        <v>3637064</v>
      </c>
      <c r="M34">
        <v>3391832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1475137369</v>
      </c>
      <c r="B35">
        <v>66</v>
      </c>
      <c r="C35">
        <v>4</v>
      </c>
      <c r="D35">
        <v>37.2</v>
      </c>
      <c r="E35">
        <v>0</v>
      </c>
      <c r="F35">
        <v>33</v>
      </c>
      <c r="G35">
        <v>1</v>
      </c>
      <c r="H35">
        <v>4.5</v>
      </c>
      <c r="I35">
        <v>11.4</v>
      </c>
      <c r="J35">
        <v>4103824</v>
      </c>
      <c r="K35">
        <v>711832</v>
      </c>
      <c r="L35">
        <v>3637232</v>
      </c>
      <c r="M35">
        <v>3391992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1475137371</v>
      </c>
      <c r="B36">
        <v>68</v>
      </c>
      <c r="C36">
        <v>4</v>
      </c>
      <c r="D36">
        <v>42.4</v>
      </c>
      <c r="E36">
        <v>0</v>
      </c>
      <c r="F36">
        <v>38.1</v>
      </c>
      <c r="G36">
        <v>0</v>
      </c>
      <c r="H36">
        <v>4.5</v>
      </c>
      <c r="I36">
        <v>11.4</v>
      </c>
      <c r="J36">
        <v>4103824</v>
      </c>
      <c r="K36">
        <v>712052</v>
      </c>
      <c r="L36">
        <v>3637012</v>
      </c>
      <c r="M36">
        <v>3391772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16</v>
      </c>
    </row>
    <row r="37" spans="1:23">
      <c r="A37">
        <v>1475137373</v>
      </c>
      <c r="B37">
        <v>70</v>
      </c>
      <c r="C37">
        <v>4</v>
      </c>
      <c r="D37">
        <v>43.2</v>
      </c>
      <c r="E37">
        <v>0</v>
      </c>
      <c r="F37">
        <v>39.1</v>
      </c>
      <c r="G37">
        <v>0</v>
      </c>
      <c r="H37">
        <v>5</v>
      </c>
      <c r="I37">
        <v>11.4</v>
      </c>
      <c r="J37">
        <v>4103824</v>
      </c>
      <c r="K37">
        <v>713688</v>
      </c>
      <c r="L37">
        <v>3635376</v>
      </c>
      <c r="M37">
        <v>3390136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1475137375</v>
      </c>
      <c r="B38">
        <v>72</v>
      </c>
      <c r="C38">
        <v>4</v>
      </c>
      <c r="D38">
        <v>42</v>
      </c>
      <c r="E38">
        <v>0</v>
      </c>
      <c r="F38">
        <v>37.2</v>
      </c>
      <c r="G38">
        <v>0</v>
      </c>
      <c r="H38">
        <v>4.5</v>
      </c>
      <c r="I38">
        <v>11.4</v>
      </c>
      <c r="J38">
        <v>4103824</v>
      </c>
      <c r="K38">
        <v>713476</v>
      </c>
      <c r="L38">
        <v>3635588</v>
      </c>
      <c r="M38">
        <v>3390348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1475137377</v>
      </c>
      <c r="B39">
        <v>74</v>
      </c>
      <c r="C39">
        <v>4</v>
      </c>
      <c r="D39">
        <v>48.4</v>
      </c>
      <c r="E39">
        <v>0</v>
      </c>
      <c r="F39">
        <v>43.1</v>
      </c>
      <c r="G39">
        <v>1</v>
      </c>
      <c r="H39">
        <v>4.5</v>
      </c>
      <c r="I39">
        <v>11.4</v>
      </c>
      <c r="J39">
        <v>4103824</v>
      </c>
      <c r="K39">
        <v>713760</v>
      </c>
      <c r="L39">
        <v>3635312</v>
      </c>
      <c r="M39">
        <v>3390064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1475137379</v>
      </c>
      <c r="B40">
        <v>76</v>
      </c>
      <c r="C40">
        <v>4</v>
      </c>
      <c r="D40">
        <v>37.2</v>
      </c>
      <c r="E40">
        <v>0</v>
      </c>
      <c r="F40">
        <v>32.5</v>
      </c>
      <c r="G40">
        <v>0</v>
      </c>
      <c r="H40">
        <v>4.5</v>
      </c>
      <c r="I40">
        <v>11.4</v>
      </c>
      <c r="J40">
        <v>4103824</v>
      </c>
      <c r="K40">
        <v>713760</v>
      </c>
      <c r="L40">
        <v>3635312</v>
      </c>
      <c r="M40">
        <v>3390064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1475137381</v>
      </c>
      <c r="B41">
        <v>78</v>
      </c>
      <c r="C41">
        <v>4</v>
      </c>
      <c r="D41">
        <v>49.2</v>
      </c>
      <c r="E41">
        <v>0</v>
      </c>
      <c r="F41">
        <v>44.2</v>
      </c>
      <c r="G41">
        <v>0</v>
      </c>
      <c r="H41">
        <v>5</v>
      </c>
      <c r="I41">
        <v>11.4</v>
      </c>
      <c r="J41">
        <v>4103824</v>
      </c>
      <c r="K41">
        <v>713976</v>
      </c>
      <c r="L41">
        <v>3635096</v>
      </c>
      <c r="M41">
        <v>3389848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1475137383</v>
      </c>
      <c r="B42">
        <v>80</v>
      </c>
      <c r="C42">
        <v>4</v>
      </c>
      <c r="D42">
        <v>40.8</v>
      </c>
      <c r="E42">
        <v>0</v>
      </c>
      <c r="F42">
        <v>36.9</v>
      </c>
      <c r="G42">
        <v>0</v>
      </c>
      <c r="H42">
        <v>4</v>
      </c>
      <c r="I42">
        <v>11.4</v>
      </c>
      <c r="J42">
        <v>4103824</v>
      </c>
      <c r="K42">
        <v>713944</v>
      </c>
      <c r="L42">
        <v>3635128</v>
      </c>
      <c r="M42">
        <v>3389880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1475137385</v>
      </c>
      <c r="B43">
        <v>82</v>
      </c>
      <c r="C43">
        <v>4</v>
      </c>
      <c r="D43">
        <v>35.6</v>
      </c>
      <c r="E43">
        <v>0</v>
      </c>
      <c r="F43">
        <v>31.1</v>
      </c>
      <c r="G43">
        <v>0</v>
      </c>
      <c r="H43">
        <v>4.5</v>
      </c>
      <c r="I43">
        <v>11.4</v>
      </c>
      <c r="J43">
        <v>4103824</v>
      </c>
      <c r="K43">
        <v>714132</v>
      </c>
      <c r="L43">
        <v>3634940</v>
      </c>
      <c r="M43">
        <v>3389692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20</v>
      </c>
      <c r="V43">
        <v>0</v>
      </c>
      <c r="W43">
        <v>136</v>
      </c>
    </row>
    <row r="44" spans="1:23">
      <c r="A44">
        <v>1475137387</v>
      </c>
      <c r="B44">
        <v>84</v>
      </c>
      <c r="C44">
        <v>4</v>
      </c>
      <c r="D44">
        <v>12</v>
      </c>
      <c r="E44">
        <v>0</v>
      </c>
      <c r="F44">
        <v>6</v>
      </c>
      <c r="G44">
        <v>2</v>
      </c>
      <c r="H44">
        <v>4.5</v>
      </c>
      <c r="I44">
        <v>11.4</v>
      </c>
      <c r="J44">
        <v>4103824</v>
      </c>
      <c r="K44">
        <v>714260</v>
      </c>
      <c r="L44">
        <v>3634812</v>
      </c>
      <c r="M44">
        <v>3389564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1475137389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714260</v>
      </c>
      <c r="L45">
        <v>3634820</v>
      </c>
      <c r="M45">
        <v>3389564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1475137391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714260</v>
      </c>
      <c r="L46">
        <v>3634820</v>
      </c>
      <c r="M46">
        <v>3389564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1475137393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714260</v>
      </c>
      <c r="L47">
        <v>3634820</v>
      </c>
      <c r="M47">
        <v>3389564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1475137395</v>
      </c>
      <c r="B48">
        <v>92</v>
      </c>
      <c r="C48">
        <v>4</v>
      </c>
      <c r="D48">
        <v>4.8</v>
      </c>
      <c r="E48">
        <v>0</v>
      </c>
      <c r="F48">
        <v>0</v>
      </c>
      <c r="G48">
        <v>0.5</v>
      </c>
      <c r="H48">
        <v>4.5</v>
      </c>
      <c r="I48">
        <v>11.4</v>
      </c>
      <c r="J48">
        <v>4103824</v>
      </c>
      <c r="K48">
        <v>714292</v>
      </c>
      <c r="L48">
        <v>3634788</v>
      </c>
      <c r="M48">
        <v>3389532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1475137397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5</v>
      </c>
      <c r="I49">
        <v>11.4</v>
      </c>
      <c r="J49">
        <v>4103824</v>
      </c>
      <c r="K49">
        <v>714292</v>
      </c>
      <c r="L49">
        <v>3634788</v>
      </c>
      <c r="M49">
        <v>3389532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1475137399</v>
      </c>
      <c r="B50">
        <v>96</v>
      </c>
      <c r="C50">
        <v>4</v>
      </c>
      <c r="D50">
        <v>4</v>
      </c>
      <c r="E50">
        <v>0</v>
      </c>
      <c r="F50">
        <v>0</v>
      </c>
      <c r="G50">
        <v>0</v>
      </c>
      <c r="H50">
        <v>4</v>
      </c>
      <c r="I50">
        <v>11.4</v>
      </c>
      <c r="J50">
        <v>4103824</v>
      </c>
      <c r="K50">
        <v>714292</v>
      </c>
      <c r="L50">
        <v>3634800</v>
      </c>
      <c r="M50">
        <v>3389532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1475137401</v>
      </c>
      <c r="B51">
        <v>98</v>
      </c>
      <c r="C51">
        <v>4</v>
      </c>
      <c r="D51">
        <v>4.8</v>
      </c>
      <c r="E51">
        <v>0</v>
      </c>
      <c r="F51">
        <v>0</v>
      </c>
      <c r="G51">
        <v>0</v>
      </c>
      <c r="H51">
        <v>5</v>
      </c>
      <c r="I51">
        <v>11.4</v>
      </c>
      <c r="J51">
        <v>4103824</v>
      </c>
      <c r="K51">
        <v>714324</v>
      </c>
      <c r="L51">
        <v>3634768</v>
      </c>
      <c r="M51">
        <v>3389500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1475137403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714324</v>
      </c>
      <c r="L52">
        <v>3634768</v>
      </c>
      <c r="M52">
        <v>3389500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1475137405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</v>
      </c>
      <c r="I53">
        <v>11.4</v>
      </c>
      <c r="J53">
        <v>4103824</v>
      </c>
      <c r="K53">
        <v>714324</v>
      </c>
      <c r="L53">
        <v>3634776</v>
      </c>
      <c r="M53">
        <v>3389500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1475137407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5</v>
      </c>
      <c r="I54">
        <v>11.4</v>
      </c>
      <c r="J54">
        <v>4103824</v>
      </c>
      <c r="K54">
        <v>714324</v>
      </c>
      <c r="L54">
        <v>3634776</v>
      </c>
      <c r="M54">
        <v>3389500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1475137409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714324</v>
      </c>
      <c r="L55">
        <v>3634776</v>
      </c>
      <c r="M55">
        <v>3389500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1475137411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11.4</v>
      </c>
      <c r="J56">
        <v>4103824</v>
      </c>
      <c r="K56">
        <v>714356</v>
      </c>
      <c r="L56">
        <v>3634744</v>
      </c>
      <c r="M56">
        <v>3389468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1475137413</v>
      </c>
      <c r="B57">
        <v>110</v>
      </c>
      <c r="C57">
        <v>4</v>
      </c>
      <c r="D57">
        <v>4.8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716108</v>
      </c>
      <c r="L57">
        <v>3632992</v>
      </c>
      <c r="M57">
        <v>3387716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1475137415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11.5</v>
      </c>
      <c r="J58">
        <v>4103824</v>
      </c>
      <c r="K58">
        <v>716032</v>
      </c>
      <c r="L58">
        <v>3633068</v>
      </c>
      <c r="M58">
        <v>3387792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1475137417</v>
      </c>
      <c r="B59">
        <v>114</v>
      </c>
      <c r="C59">
        <v>4</v>
      </c>
      <c r="D59">
        <v>6.8</v>
      </c>
      <c r="E59">
        <v>1</v>
      </c>
      <c r="F59">
        <v>0.5</v>
      </c>
      <c r="G59">
        <v>0</v>
      </c>
      <c r="H59">
        <v>5</v>
      </c>
      <c r="I59">
        <v>11.5</v>
      </c>
      <c r="J59">
        <v>4103824</v>
      </c>
      <c r="K59">
        <v>716528</v>
      </c>
      <c r="L59">
        <v>3632572</v>
      </c>
      <c r="M59">
        <v>3387296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0</v>
      </c>
      <c r="T59">
        <v>88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1475137517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360120</v>
      </c>
      <c r="L2">
        <v>3959752</v>
      </c>
      <c r="M2">
        <v>3743704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1475137519</v>
      </c>
      <c r="B3">
        <v>2</v>
      </c>
      <c r="C3">
        <v>4</v>
      </c>
      <c r="D3">
        <v>98.4</v>
      </c>
      <c r="E3">
        <v>3.8</v>
      </c>
      <c r="F3">
        <v>79.7</v>
      </c>
      <c r="G3">
        <v>11.8</v>
      </c>
      <c r="H3">
        <v>3.3</v>
      </c>
      <c r="I3">
        <v>4</v>
      </c>
      <c r="J3">
        <v>4103824</v>
      </c>
      <c r="K3">
        <v>406620</v>
      </c>
      <c r="L3">
        <v>3938668</v>
      </c>
      <c r="M3">
        <v>3697204</v>
      </c>
      <c r="N3">
        <v>0</v>
      </c>
      <c r="O3">
        <v>4183036</v>
      </c>
      <c r="P3">
        <v>0</v>
      </c>
      <c r="Q3">
        <v>4183036</v>
      </c>
      <c r="R3">
        <v>728</v>
      </c>
      <c r="S3">
        <v>45</v>
      </c>
      <c r="T3">
        <v>24960</v>
      </c>
      <c r="U3">
        <v>604</v>
      </c>
      <c r="V3">
        <v>4808</v>
      </c>
      <c r="W3">
        <v>608</v>
      </c>
    </row>
    <row r="4" spans="1:23">
      <c r="A4">
        <v>1475137521</v>
      </c>
      <c r="B4">
        <v>4</v>
      </c>
      <c r="C4">
        <v>4</v>
      </c>
      <c r="D4">
        <v>109.6</v>
      </c>
      <c r="E4">
        <v>0</v>
      </c>
      <c r="F4">
        <v>100</v>
      </c>
      <c r="G4">
        <v>9.5</v>
      </c>
      <c r="H4">
        <v>0.5</v>
      </c>
      <c r="I4">
        <v>5.8</v>
      </c>
      <c r="J4">
        <v>4103824</v>
      </c>
      <c r="K4">
        <v>481084</v>
      </c>
      <c r="L4">
        <v>3866896</v>
      </c>
      <c r="M4">
        <v>3622740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104</v>
      </c>
      <c r="V4">
        <v>332</v>
      </c>
      <c r="W4">
        <v>256</v>
      </c>
    </row>
    <row r="5" spans="1:23">
      <c r="A5">
        <v>1475137523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489516</v>
      </c>
      <c r="L5">
        <v>3858472</v>
      </c>
      <c r="M5">
        <v>3614308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1475137525</v>
      </c>
      <c r="B6">
        <v>8</v>
      </c>
      <c r="C6">
        <v>4</v>
      </c>
      <c r="D6">
        <v>105.2</v>
      </c>
      <c r="E6">
        <v>0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493516</v>
      </c>
      <c r="L6">
        <v>3854480</v>
      </c>
      <c r="M6">
        <v>3610308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1475137527</v>
      </c>
      <c r="B7">
        <v>10</v>
      </c>
      <c r="C7">
        <v>4</v>
      </c>
      <c r="D7">
        <v>106.4</v>
      </c>
      <c r="E7">
        <v>1</v>
      </c>
      <c r="F7">
        <v>100</v>
      </c>
      <c r="G7">
        <v>5.1</v>
      </c>
      <c r="H7">
        <v>0</v>
      </c>
      <c r="I7">
        <v>6.9</v>
      </c>
      <c r="J7">
        <v>4103824</v>
      </c>
      <c r="K7">
        <v>528428</v>
      </c>
      <c r="L7">
        <v>3820008</v>
      </c>
      <c r="M7">
        <v>3575396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28</v>
      </c>
      <c r="U7">
        <v>0</v>
      </c>
      <c r="V7">
        <v>4</v>
      </c>
      <c r="W7">
        <v>0</v>
      </c>
    </row>
    <row r="8" spans="1:23">
      <c r="A8">
        <v>1475137529</v>
      </c>
      <c r="B8">
        <v>12</v>
      </c>
      <c r="C8">
        <v>4</v>
      </c>
      <c r="D8">
        <v>104.8</v>
      </c>
      <c r="E8">
        <v>0</v>
      </c>
      <c r="F8">
        <v>100</v>
      </c>
      <c r="G8">
        <v>4</v>
      </c>
      <c r="H8">
        <v>0</v>
      </c>
      <c r="I8">
        <v>7.5</v>
      </c>
      <c r="J8">
        <v>4103824</v>
      </c>
      <c r="K8">
        <v>551664</v>
      </c>
      <c r="L8">
        <v>3796800</v>
      </c>
      <c r="M8">
        <v>3552160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1475137531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0.5</v>
      </c>
      <c r="I9">
        <v>8.4</v>
      </c>
      <c r="J9">
        <v>4103824</v>
      </c>
      <c r="K9">
        <v>590920</v>
      </c>
      <c r="L9">
        <v>3757552</v>
      </c>
      <c r="M9">
        <v>3512904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1475137533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590920</v>
      </c>
      <c r="L10">
        <v>3757552</v>
      </c>
      <c r="M10">
        <v>3512904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1475137535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5.5</v>
      </c>
      <c r="H11">
        <v>0</v>
      </c>
      <c r="I11">
        <v>8.8</v>
      </c>
      <c r="J11">
        <v>4103824</v>
      </c>
      <c r="K11">
        <v>605076</v>
      </c>
      <c r="L11">
        <v>3743396</v>
      </c>
      <c r="M11">
        <v>3498748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1475137537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605076</v>
      </c>
      <c r="L12">
        <v>3743396</v>
      </c>
      <c r="M12">
        <v>3498748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1475137539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</v>
      </c>
      <c r="H13">
        <v>0</v>
      </c>
      <c r="I13">
        <v>9</v>
      </c>
      <c r="J13">
        <v>4103824</v>
      </c>
      <c r="K13">
        <v>612672</v>
      </c>
      <c r="L13">
        <v>3735800</v>
      </c>
      <c r="M13">
        <v>3491152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1475137541</v>
      </c>
      <c r="B14">
        <v>24</v>
      </c>
      <c r="C14">
        <v>4</v>
      </c>
      <c r="D14">
        <v>105.2</v>
      </c>
      <c r="E14">
        <v>0.5</v>
      </c>
      <c r="F14">
        <v>100</v>
      </c>
      <c r="G14">
        <v>4.5</v>
      </c>
      <c r="H14">
        <v>0.5</v>
      </c>
      <c r="I14">
        <v>9</v>
      </c>
      <c r="J14">
        <v>4103824</v>
      </c>
      <c r="K14">
        <v>612672</v>
      </c>
      <c r="L14">
        <v>3735808</v>
      </c>
      <c r="M14">
        <v>3491152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32</v>
      </c>
    </row>
    <row r="15" spans="1:23">
      <c r="A15">
        <v>1475137543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636852</v>
      </c>
      <c r="L15">
        <v>3711628</v>
      </c>
      <c r="M15">
        <v>3466972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1475137545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654708</v>
      </c>
      <c r="L16">
        <v>3693772</v>
      </c>
      <c r="M16">
        <v>3449116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1475137547</v>
      </c>
      <c r="B17">
        <v>30</v>
      </c>
      <c r="C17">
        <v>4</v>
      </c>
      <c r="D17">
        <v>105.6</v>
      </c>
      <c r="E17">
        <v>0</v>
      </c>
      <c r="F17">
        <v>100</v>
      </c>
      <c r="G17">
        <v>4.5</v>
      </c>
      <c r="H17">
        <v>1</v>
      </c>
      <c r="I17">
        <v>10.2</v>
      </c>
      <c r="J17">
        <v>4103824</v>
      </c>
      <c r="K17">
        <v>661816</v>
      </c>
      <c r="L17">
        <v>3686672</v>
      </c>
      <c r="M17">
        <v>3442008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26</v>
      </c>
      <c r="T17">
        <v>0</v>
      </c>
      <c r="U17">
        <v>208</v>
      </c>
      <c r="V17">
        <v>0</v>
      </c>
      <c r="W17">
        <v>1608</v>
      </c>
    </row>
    <row r="18" spans="1:23">
      <c r="A18">
        <v>1475137549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694180</v>
      </c>
      <c r="L18">
        <v>3654308</v>
      </c>
      <c r="M18">
        <v>3409644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1475137551</v>
      </c>
      <c r="B19">
        <v>34</v>
      </c>
      <c r="C19">
        <v>4</v>
      </c>
      <c r="D19">
        <v>94</v>
      </c>
      <c r="E19">
        <v>0</v>
      </c>
      <c r="F19">
        <v>88.1</v>
      </c>
      <c r="G19">
        <v>4</v>
      </c>
      <c r="H19">
        <v>0.5</v>
      </c>
      <c r="I19">
        <v>11.2</v>
      </c>
      <c r="J19">
        <v>4103824</v>
      </c>
      <c r="K19">
        <v>705560</v>
      </c>
      <c r="L19">
        <v>3642952</v>
      </c>
      <c r="M19">
        <v>3398264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18</v>
      </c>
      <c r="T19">
        <v>8</v>
      </c>
      <c r="U19">
        <v>576</v>
      </c>
      <c r="V19">
        <v>28</v>
      </c>
      <c r="W19">
        <v>368</v>
      </c>
    </row>
    <row r="20" spans="1:23">
      <c r="A20">
        <v>1475137553</v>
      </c>
      <c r="B20">
        <v>36</v>
      </c>
      <c r="C20">
        <v>4</v>
      </c>
      <c r="D20">
        <v>4</v>
      </c>
      <c r="E20">
        <v>0</v>
      </c>
      <c r="F20">
        <v>0</v>
      </c>
      <c r="G20">
        <v>5</v>
      </c>
      <c r="H20">
        <v>0</v>
      </c>
      <c r="I20">
        <v>11.2</v>
      </c>
      <c r="J20">
        <v>4103824</v>
      </c>
      <c r="K20">
        <v>705608</v>
      </c>
      <c r="L20">
        <v>3642908</v>
      </c>
      <c r="M20">
        <v>3398216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1475137555</v>
      </c>
      <c r="B21">
        <v>38</v>
      </c>
      <c r="C21">
        <v>4</v>
      </c>
      <c r="D21">
        <v>4.8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705640</v>
      </c>
      <c r="L21">
        <v>3642876</v>
      </c>
      <c r="M21">
        <v>3398184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1475137557</v>
      </c>
      <c r="B22">
        <v>40</v>
      </c>
      <c r="C22">
        <v>4</v>
      </c>
      <c r="D22">
        <v>6.4</v>
      </c>
      <c r="E22">
        <v>0</v>
      </c>
      <c r="F22">
        <v>0</v>
      </c>
      <c r="G22">
        <v>5</v>
      </c>
      <c r="H22">
        <v>2.5</v>
      </c>
      <c r="I22">
        <v>11.2</v>
      </c>
      <c r="J22">
        <v>4103824</v>
      </c>
      <c r="K22">
        <v>705640</v>
      </c>
      <c r="L22">
        <v>3642892</v>
      </c>
      <c r="M22">
        <v>3398184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80</v>
      </c>
      <c r="V22">
        <v>0</v>
      </c>
      <c r="W22">
        <v>44</v>
      </c>
    </row>
    <row r="23" spans="1:23">
      <c r="A23">
        <v>1475137559</v>
      </c>
      <c r="B23">
        <v>42</v>
      </c>
      <c r="C23">
        <v>4</v>
      </c>
      <c r="D23">
        <v>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705640</v>
      </c>
      <c r="L23">
        <v>3642892</v>
      </c>
      <c r="M23">
        <v>3398184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1475137561</v>
      </c>
      <c r="B24">
        <v>44</v>
      </c>
      <c r="C24">
        <v>4</v>
      </c>
      <c r="D24">
        <v>5.6</v>
      </c>
      <c r="E24">
        <v>0</v>
      </c>
      <c r="F24">
        <v>0</v>
      </c>
      <c r="G24">
        <v>4.5</v>
      </c>
      <c r="H24">
        <v>1</v>
      </c>
      <c r="I24">
        <v>11.2</v>
      </c>
      <c r="J24">
        <v>4103824</v>
      </c>
      <c r="K24">
        <v>705640</v>
      </c>
      <c r="L24">
        <v>3642892</v>
      </c>
      <c r="M24">
        <v>3398184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68</v>
      </c>
      <c r="V24">
        <v>0</v>
      </c>
      <c r="W24">
        <v>484</v>
      </c>
    </row>
    <row r="25" spans="1:23">
      <c r="A25">
        <v>1475137563</v>
      </c>
      <c r="B25">
        <v>46</v>
      </c>
      <c r="C25">
        <v>4</v>
      </c>
      <c r="D25">
        <v>4.8</v>
      </c>
      <c r="E25">
        <v>0</v>
      </c>
      <c r="F25">
        <v>0</v>
      </c>
      <c r="G25">
        <v>4</v>
      </c>
      <c r="H25">
        <v>0</v>
      </c>
      <c r="I25">
        <v>11.2</v>
      </c>
      <c r="J25">
        <v>4103824</v>
      </c>
      <c r="K25">
        <v>705672</v>
      </c>
      <c r="L25">
        <v>3642860</v>
      </c>
      <c r="M25">
        <v>3398152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1475137565</v>
      </c>
      <c r="B26">
        <v>48</v>
      </c>
      <c r="C26">
        <v>4</v>
      </c>
      <c r="D26">
        <v>4.4</v>
      </c>
      <c r="E26">
        <v>0</v>
      </c>
      <c r="F26">
        <v>0</v>
      </c>
      <c r="G26">
        <v>5</v>
      </c>
      <c r="H26">
        <v>0</v>
      </c>
      <c r="I26">
        <v>11.2</v>
      </c>
      <c r="J26">
        <v>4103824</v>
      </c>
      <c r="K26">
        <v>705680</v>
      </c>
      <c r="L26">
        <v>3642852</v>
      </c>
      <c r="M26">
        <v>3398144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1475137567</v>
      </c>
      <c r="B27">
        <v>50</v>
      </c>
      <c r="C27">
        <v>4</v>
      </c>
      <c r="D27">
        <v>5.6</v>
      </c>
      <c r="E27">
        <v>0</v>
      </c>
      <c r="F27">
        <v>0</v>
      </c>
      <c r="G27">
        <v>4</v>
      </c>
      <c r="H27">
        <v>1</v>
      </c>
      <c r="I27">
        <v>11.2</v>
      </c>
      <c r="J27">
        <v>4103824</v>
      </c>
      <c r="K27">
        <v>705680</v>
      </c>
      <c r="L27">
        <v>3642860</v>
      </c>
      <c r="M27">
        <v>3398144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20</v>
      </c>
    </row>
    <row r="28" spans="1:23">
      <c r="A28">
        <v>1475137569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11.2</v>
      </c>
      <c r="J28">
        <v>4103824</v>
      </c>
      <c r="K28">
        <v>705680</v>
      </c>
      <c r="L28">
        <v>3642860</v>
      </c>
      <c r="M28">
        <v>3398144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1475137571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706736</v>
      </c>
      <c r="L29">
        <v>3641804</v>
      </c>
      <c r="M29">
        <v>3397088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12</v>
      </c>
      <c r="V29">
        <v>0</v>
      </c>
      <c r="W29">
        <v>84</v>
      </c>
    </row>
    <row r="30" spans="1:23">
      <c r="A30">
        <v>1475137573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706768</v>
      </c>
      <c r="L30">
        <v>3641772</v>
      </c>
      <c r="M30">
        <v>3397056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1475137575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706768</v>
      </c>
      <c r="L31">
        <v>3641772</v>
      </c>
      <c r="M31">
        <v>3397056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1475137577</v>
      </c>
      <c r="B32">
        <v>60</v>
      </c>
      <c r="C32">
        <v>4</v>
      </c>
      <c r="D32">
        <v>6</v>
      </c>
      <c r="E32">
        <v>0</v>
      </c>
      <c r="F32">
        <v>1.5</v>
      </c>
      <c r="G32">
        <v>4.5</v>
      </c>
      <c r="H32">
        <v>0</v>
      </c>
      <c r="I32">
        <v>11.3</v>
      </c>
      <c r="J32">
        <v>4103824</v>
      </c>
      <c r="K32">
        <v>707280</v>
      </c>
      <c r="L32">
        <v>3641260</v>
      </c>
      <c r="M32">
        <v>3396544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1475137579</v>
      </c>
      <c r="B33">
        <v>62</v>
      </c>
      <c r="C33">
        <v>4</v>
      </c>
      <c r="D33">
        <v>52.8</v>
      </c>
      <c r="E33">
        <v>0</v>
      </c>
      <c r="F33">
        <v>48.7</v>
      </c>
      <c r="G33">
        <v>4.5</v>
      </c>
      <c r="H33">
        <v>0</v>
      </c>
      <c r="I33">
        <v>11.3</v>
      </c>
      <c r="J33">
        <v>4103824</v>
      </c>
      <c r="K33">
        <v>707212</v>
      </c>
      <c r="L33">
        <v>3641336</v>
      </c>
      <c r="M33">
        <v>3396612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1475137581</v>
      </c>
      <c r="B34">
        <v>64</v>
      </c>
      <c r="C34">
        <v>4</v>
      </c>
      <c r="D34">
        <v>39.6</v>
      </c>
      <c r="E34">
        <v>0</v>
      </c>
      <c r="F34">
        <v>34.8</v>
      </c>
      <c r="G34">
        <v>4.5</v>
      </c>
      <c r="H34">
        <v>0</v>
      </c>
      <c r="I34">
        <v>11.3</v>
      </c>
      <c r="J34">
        <v>4103824</v>
      </c>
      <c r="K34">
        <v>707244</v>
      </c>
      <c r="L34">
        <v>3641304</v>
      </c>
      <c r="M34">
        <v>3396580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1475137583</v>
      </c>
      <c r="B35">
        <v>66</v>
      </c>
      <c r="C35">
        <v>4</v>
      </c>
      <c r="D35">
        <v>39.2</v>
      </c>
      <c r="E35">
        <v>0</v>
      </c>
      <c r="F35">
        <v>32.3</v>
      </c>
      <c r="G35">
        <v>5.5</v>
      </c>
      <c r="H35">
        <v>1</v>
      </c>
      <c r="I35">
        <v>11.3</v>
      </c>
      <c r="J35">
        <v>4103824</v>
      </c>
      <c r="K35">
        <v>707616</v>
      </c>
      <c r="L35">
        <v>3640932</v>
      </c>
      <c r="M35">
        <v>3396208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1475137585</v>
      </c>
      <c r="B36">
        <v>68</v>
      </c>
      <c r="C36">
        <v>4</v>
      </c>
      <c r="D36">
        <v>44.8</v>
      </c>
      <c r="E36">
        <v>0</v>
      </c>
      <c r="F36">
        <v>40.1</v>
      </c>
      <c r="G36">
        <v>4.5</v>
      </c>
      <c r="H36">
        <v>0</v>
      </c>
      <c r="I36">
        <v>11.3</v>
      </c>
      <c r="J36">
        <v>4103824</v>
      </c>
      <c r="K36">
        <v>707752</v>
      </c>
      <c r="L36">
        <v>3640804</v>
      </c>
      <c r="M36">
        <v>3396072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1475137587</v>
      </c>
      <c r="B37">
        <v>70</v>
      </c>
      <c r="C37">
        <v>4</v>
      </c>
      <c r="D37">
        <v>40</v>
      </c>
      <c r="E37">
        <v>0</v>
      </c>
      <c r="F37">
        <v>36.7</v>
      </c>
      <c r="G37">
        <v>4.5</v>
      </c>
      <c r="H37">
        <v>0</v>
      </c>
      <c r="I37">
        <v>11.3</v>
      </c>
      <c r="J37">
        <v>4103824</v>
      </c>
      <c r="K37">
        <v>707780</v>
      </c>
      <c r="L37">
        <v>3640776</v>
      </c>
      <c r="M37">
        <v>3396044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1475137589</v>
      </c>
      <c r="B38">
        <v>72</v>
      </c>
      <c r="C38">
        <v>4</v>
      </c>
      <c r="D38">
        <v>39.6</v>
      </c>
      <c r="E38">
        <v>0</v>
      </c>
      <c r="F38">
        <v>34.8</v>
      </c>
      <c r="G38">
        <v>4.5</v>
      </c>
      <c r="H38">
        <v>0</v>
      </c>
      <c r="I38">
        <v>11.3</v>
      </c>
      <c r="J38">
        <v>4103824</v>
      </c>
      <c r="K38">
        <v>709704</v>
      </c>
      <c r="L38">
        <v>3638852</v>
      </c>
      <c r="M38">
        <v>3394120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1475137591</v>
      </c>
      <c r="B39">
        <v>74</v>
      </c>
      <c r="C39">
        <v>4</v>
      </c>
      <c r="D39">
        <v>50</v>
      </c>
      <c r="E39">
        <v>0</v>
      </c>
      <c r="F39">
        <v>45.7</v>
      </c>
      <c r="G39">
        <v>5</v>
      </c>
      <c r="H39">
        <v>0</v>
      </c>
      <c r="I39">
        <v>11.3</v>
      </c>
      <c r="J39">
        <v>4103824</v>
      </c>
      <c r="K39">
        <v>709704</v>
      </c>
      <c r="L39">
        <v>3638852</v>
      </c>
      <c r="M39">
        <v>3394120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1475137593</v>
      </c>
      <c r="B40">
        <v>76</v>
      </c>
      <c r="C40">
        <v>4</v>
      </c>
      <c r="D40">
        <v>37.2</v>
      </c>
      <c r="E40">
        <v>0</v>
      </c>
      <c r="F40">
        <v>32.8</v>
      </c>
      <c r="G40">
        <v>4</v>
      </c>
      <c r="H40">
        <v>0</v>
      </c>
      <c r="I40">
        <v>11.3</v>
      </c>
      <c r="J40">
        <v>4103824</v>
      </c>
      <c r="K40">
        <v>709704</v>
      </c>
      <c r="L40">
        <v>3638852</v>
      </c>
      <c r="M40">
        <v>3394120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1475137595</v>
      </c>
      <c r="B41">
        <v>78</v>
      </c>
      <c r="C41">
        <v>4</v>
      </c>
      <c r="D41">
        <v>47.2</v>
      </c>
      <c r="E41">
        <v>0</v>
      </c>
      <c r="F41">
        <v>42.9</v>
      </c>
      <c r="G41">
        <v>4.5</v>
      </c>
      <c r="H41">
        <v>0</v>
      </c>
      <c r="I41">
        <v>11.3</v>
      </c>
      <c r="J41">
        <v>4103824</v>
      </c>
      <c r="K41">
        <v>709736</v>
      </c>
      <c r="L41">
        <v>3638820</v>
      </c>
      <c r="M41">
        <v>3394088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1475137597</v>
      </c>
      <c r="B42">
        <v>80</v>
      </c>
      <c r="C42">
        <v>4</v>
      </c>
      <c r="D42">
        <v>39.2</v>
      </c>
      <c r="E42">
        <v>0</v>
      </c>
      <c r="F42">
        <v>35.5</v>
      </c>
      <c r="G42">
        <v>4.5</v>
      </c>
      <c r="H42">
        <v>0</v>
      </c>
      <c r="I42">
        <v>11.3</v>
      </c>
      <c r="J42">
        <v>4103824</v>
      </c>
      <c r="K42">
        <v>709768</v>
      </c>
      <c r="L42">
        <v>3638788</v>
      </c>
      <c r="M42">
        <v>3394056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1475137599</v>
      </c>
      <c r="B43">
        <v>82</v>
      </c>
      <c r="C43">
        <v>4</v>
      </c>
      <c r="D43">
        <v>34.8</v>
      </c>
      <c r="E43">
        <v>0</v>
      </c>
      <c r="F43">
        <v>30.5</v>
      </c>
      <c r="G43">
        <v>5</v>
      </c>
      <c r="H43">
        <v>0</v>
      </c>
      <c r="I43">
        <v>11.3</v>
      </c>
      <c r="J43">
        <v>4103824</v>
      </c>
      <c r="K43">
        <v>709924</v>
      </c>
      <c r="L43">
        <v>3638632</v>
      </c>
      <c r="M43">
        <v>3393900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1475137601</v>
      </c>
      <c r="B44">
        <v>84</v>
      </c>
      <c r="C44">
        <v>4</v>
      </c>
      <c r="D44">
        <v>13.6</v>
      </c>
      <c r="E44">
        <v>0</v>
      </c>
      <c r="F44">
        <v>8.1</v>
      </c>
      <c r="G44">
        <v>4.5</v>
      </c>
      <c r="H44">
        <v>0</v>
      </c>
      <c r="I44">
        <v>11.4</v>
      </c>
      <c r="J44">
        <v>4103824</v>
      </c>
      <c r="K44">
        <v>712876</v>
      </c>
      <c r="L44">
        <v>3635688</v>
      </c>
      <c r="M44">
        <v>3390948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1475137603</v>
      </c>
      <c r="B45">
        <v>86</v>
      </c>
      <c r="C45">
        <v>4</v>
      </c>
      <c r="D45">
        <v>4.4</v>
      </c>
      <c r="E45">
        <v>0</v>
      </c>
      <c r="F45">
        <v>0</v>
      </c>
      <c r="G45">
        <v>5</v>
      </c>
      <c r="H45">
        <v>0</v>
      </c>
      <c r="I45">
        <v>11.4</v>
      </c>
      <c r="J45">
        <v>4103824</v>
      </c>
      <c r="K45">
        <v>712876</v>
      </c>
      <c r="L45">
        <v>3635688</v>
      </c>
      <c r="M45">
        <v>3390948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1475137605</v>
      </c>
      <c r="B46">
        <v>88</v>
      </c>
      <c r="C46">
        <v>4</v>
      </c>
      <c r="D46">
        <v>4.8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712876</v>
      </c>
      <c r="L46">
        <v>3635688</v>
      </c>
      <c r="M46">
        <v>3390948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1475137607</v>
      </c>
      <c r="B47">
        <v>90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712908</v>
      </c>
      <c r="L47">
        <v>3635656</v>
      </c>
      <c r="M47">
        <v>3390916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1475137609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712908</v>
      </c>
      <c r="L48">
        <v>3635656</v>
      </c>
      <c r="M48">
        <v>3390916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1475137611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712908</v>
      </c>
      <c r="L49">
        <v>3635656</v>
      </c>
      <c r="M49">
        <v>3390916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1475137613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4.5</v>
      </c>
      <c r="H50">
        <v>1.5</v>
      </c>
      <c r="I50">
        <v>11.4</v>
      </c>
      <c r="J50">
        <v>4103824</v>
      </c>
      <c r="K50">
        <v>712908</v>
      </c>
      <c r="L50">
        <v>3635676</v>
      </c>
      <c r="M50">
        <v>3390916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4</v>
      </c>
      <c r="W50">
        <v>28</v>
      </c>
    </row>
    <row r="51" spans="1:23">
      <c r="A51">
        <v>1475137615</v>
      </c>
      <c r="B51">
        <v>98</v>
      </c>
      <c r="C51">
        <v>4</v>
      </c>
      <c r="D51">
        <v>4.8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712940</v>
      </c>
      <c r="L51">
        <v>3635644</v>
      </c>
      <c r="M51">
        <v>3390884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1475137617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712940</v>
      </c>
      <c r="L52">
        <v>3635644</v>
      </c>
      <c r="M52">
        <v>3390884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1475137619</v>
      </c>
      <c r="B53">
        <v>102</v>
      </c>
      <c r="C53">
        <v>4</v>
      </c>
      <c r="D53">
        <v>5.2</v>
      </c>
      <c r="E53">
        <v>0</v>
      </c>
      <c r="F53">
        <v>0</v>
      </c>
      <c r="G53">
        <v>4.5</v>
      </c>
      <c r="H53">
        <v>1</v>
      </c>
      <c r="I53">
        <v>11.4</v>
      </c>
      <c r="J53">
        <v>4103824</v>
      </c>
      <c r="K53">
        <v>712940</v>
      </c>
      <c r="L53">
        <v>3635652</v>
      </c>
      <c r="M53">
        <v>3390884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24</v>
      </c>
      <c r="V53">
        <v>0</v>
      </c>
      <c r="W53">
        <v>36</v>
      </c>
    </row>
    <row r="54" spans="1:23">
      <c r="A54">
        <v>1475137621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712940</v>
      </c>
      <c r="L54">
        <v>3635652</v>
      </c>
      <c r="M54">
        <v>3390884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1475137623</v>
      </c>
      <c r="B55">
        <v>106</v>
      </c>
      <c r="C55">
        <v>4</v>
      </c>
      <c r="D55">
        <v>4.8</v>
      </c>
      <c r="E55">
        <v>0</v>
      </c>
      <c r="F55">
        <v>0</v>
      </c>
      <c r="G55">
        <v>5.4</v>
      </c>
      <c r="H55">
        <v>0</v>
      </c>
      <c r="I55">
        <v>11.4</v>
      </c>
      <c r="J55">
        <v>4103824</v>
      </c>
      <c r="K55">
        <v>712940</v>
      </c>
      <c r="L55">
        <v>3635652</v>
      </c>
      <c r="M55">
        <v>3390884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1475137625</v>
      </c>
      <c r="B56">
        <v>108</v>
      </c>
      <c r="C56">
        <v>4</v>
      </c>
      <c r="D56">
        <v>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712940</v>
      </c>
      <c r="L56">
        <v>3635652</v>
      </c>
      <c r="M56">
        <v>3390884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1475137627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712908</v>
      </c>
      <c r="L57">
        <v>3635684</v>
      </c>
      <c r="M57">
        <v>3390916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1475137629</v>
      </c>
      <c r="B58">
        <v>112</v>
      </c>
      <c r="C58">
        <v>4</v>
      </c>
      <c r="D58">
        <v>5.2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712908</v>
      </c>
      <c r="L58">
        <v>3635684</v>
      </c>
      <c r="M58">
        <v>3390916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1475137631</v>
      </c>
      <c r="B59">
        <v>114</v>
      </c>
      <c r="C59">
        <v>4</v>
      </c>
      <c r="D59">
        <v>16.4</v>
      </c>
      <c r="E59">
        <v>8.5</v>
      </c>
      <c r="F59">
        <v>0.5</v>
      </c>
      <c r="G59">
        <v>5.9</v>
      </c>
      <c r="H59">
        <v>2</v>
      </c>
      <c r="I59">
        <v>8.1</v>
      </c>
      <c r="J59">
        <v>4103824</v>
      </c>
      <c r="K59">
        <v>578296</v>
      </c>
      <c r="L59">
        <v>3770516</v>
      </c>
      <c r="M59">
        <v>3525528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36</v>
      </c>
      <c r="W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1475137714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356964</v>
      </c>
      <c r="L2">
        <v>3962864</v>
      </c>
      <c r="M2">
        <v>3746860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1475137717</v>
      </c>
      <c r="B3">
        <v>3</v>
      </c>
      <c r="C3">
        <v>4</v>
      </c>
      <c r="D3">
        <v>103.2</v>
      </c>
      <c r="E3">
        <v>8.1</v>
      </c>
      <c r="F3">
        <v>67.9</v>
      </c>
      <c r="G3">
        <v>14.1</v>
      </c>
      <c r="H3">
        <v>13.2</v>
      </c>
      <c r="I3">
        <v>4</v>
      </c>
      <c r="J3">
        <v>4103824</v>
      </c>
      <c r="K3">
        <v>398780</v>
      </c>
      <c r="L3">
        <v>3937864</v>
      </c>
      <c r="M3">
        <v>3705044</v>
      </c>
      <c r="N3">
        <v>0</v>
      </c>
      <c r="O3">
        <v>4183036</v>
      </c>
      <c r="P3">
        <v>0</v>
      </c>
      <c r="Q3">
        <v>4183036</v>
      </c>
      <c r="R3">
        <v>586</v>
      </c>
      <c r="S3">
        <v>47</v>
      </c>
      <c r="T3">
        <v>16732</v>
      </c>
      <c r="U3">
        <v>596</v>
      </c>
      <c r="V3">
        <v>4608</v>
      </c>
      <c r="W3">
        <v>780</v>
      </c>
    </row>
    <row r="4" spans="1:23">
      <c r="A4">
        <v>1475137719</v>
      </c>
      <c r="B4">
        <v>5</v>
      </c>
      <c r="C4">
        <v>4</v>
      </c>
      <c r="D4">
        <v>106.4</v>
      </c>
      <c r="E4">
        <v>0</v>
      </c>
      <c r="F4">
        <v>18.2</v>
      </c>
      <c r="G4">
        <v>1</v>
      </c>
      <c r="H4">
        <v>86</v>
      </c>
      <c r="I4">
        <v>5.7</v>
      </c>
      <c r="J4">
        <v>4103824</v>
      </c>
      <c r="K4">
        <v>479616</v>
      </c>
      <c r="L4">
        <v>3868076</v>
      </c>
      <c r="M4">
        <v>3624208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3</v>
      </c>
      <c r="T4">
        <v>10764</v>
      </c>
      <c r="U4">
        <v>56</v>
      </c>
      <c r="V4">
        <v>512</v>
      </c>
      <c r="W4">
        <v>20</v>
      </c>
    </row>
    <row r="5" spans="1:23">
      <c r="A5">
        <v>1475137721</v>
      </c>
      <c r="B5">
        <v>7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6</v>
      </c>
      <c r="J5">
        <v>4103824</v>
      </c>
      <c r="K5">
        <v>489040</v>
      </c>
      <c r="L5">
        <v>3858652</v>
      </c>
      <c r="M5">
        <v>3614784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1475137723</v>
      </c>
      <c r="B6">
        <v>9</v>
      </c>
      <c r="C6">
        <v>4</v>
      </c>
      <c r="D6">
        <v>105.6</v>
      </c>
      <c r="E6">
        <v>0</v>
      </c>
      <c r="F6">
        <v>6</v>
      </c>
      <c r="G6">
        <v>0</v>
      </c>
      <c r="H6">
        <v>100</v>
      </c>
      <c r="I6">
        <v>6.1</v>
      </c>
      <c r="J6">
        <v>4103824</v>
      </c>
      <c r="K6">
        <v>493008</v>
      </c>
      <c r="L6">
        <v>3854688</v>
      </c>
      <c r="M6">
        <v>3610816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1475137725</v>
      </c>
      <c r="B7">
        <v>11</v>
      </c>
      <c r="C7">
        <v>4</v>
      </c>
      <c r="D7">
        <v>104.8</v>
      </c>
      <c r="E7">
        <v>0.4</v>
      </c>
      <c r="F7">
        <v>3.6</v>
      </c>
      <c r="G7">
        <v>0.8</v>
      </c>
      <c r="H7">
        <v>100</v>
      </c>
      <c r="I7">
        <v>7</v>
      </c>
      <c r="J7">
        <v>4103824</v>
      </c>
      <c r="K7">
        <v>532600</v>
      </c>
      <c r="L7">
        <v>3815536</v>
      </c>
      <c r="M7">
        <v>3571224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1475137727</v>
      </c>
      <c r="B8">
        <v>13</v>
      </c>
      <c r="C8">
        <v>4</v>
      </c>
      <c r="D8">
        <v>104.4</v>
      </c>
      <c r="E8">
        <v>0</v>
      </c>
      <c r="F8">
        <v>5</v>
      </c>
      <c r="G8">
        <v>0</v>
      </c>
      <c r="H8">
        <v>100</v>
      </c>
      <c r="I8">
        <v>7.8</v>
      </c>
      <c r="J8">
        <v>4103824</v>
      </c>
      <c r="K8">
        <v>563520</v>
      </c>
      <c r="L8">
        <v>3784616</v>
      </c>
      <c r="M8">
        <v>3540304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1475137729</v>
      </c>
      <c r="B9">
        <v>15</v>
      </c>
      <c r="C9">
        <v>4</v>
      </c>
      <c r="D9">
        <v>105.2</v>
      </c>
      <c r="E9">
        <v>0</v>
      </c>
      <c r="F9">
        <v>4.5</v>
      </c>
      <c r="G9">
        <v>0</v>
      </c>
      <c r="H9">
        <v>100</v>
      </c>
      <c r="I9">
        <v>8.4</v>
      </c>
      <c r="J9">
        <v>4103824</v>
      </c>
      <c r="K9">
        <v>587576</v>
      </c>
      <c r="L9">
        <v>3760568</v>
      </c>
      <c r="M9">
        <v>3516248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1475137731</v>
      </c>
      <c r="B10">
        <v>17</v>
      </c>
      <c r="C10">
        <v>4</v>
      </c>
      <c r="D10">
        <v>104</v>
      </c>
      <c r="E10">
        <v>0</v>
      </c>
      <c r="F10">
        <v>4.5</v>
      </c>
      <c r="G10">
        <v>0</v>
      </c>
      <c r="H10">
        <v>100</v>
      </c>
      <c r="I10">
        <v>8.4</v>
      </c>
      <c r="J10">
        <v>4103824</v>
      </c>
      <c r="K10">
        <v>587608</v>
      </c>
      <c r="L10">
        <v>3760536</v>
      </c>
      <c r="M10">
        <v>3516216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1475137733</v>
      </c>
      <c r="B11">
        <v>19</v>
      </c>
      <c r="C11">
        <v>4</v>
      </c>
      <c r="D11">
        <v>105.2</v>
      </c>
      <c r="E11">
        <v>0</v>
      </c>
      <c r="F11">
        <v>4.5</v>
      </c>
      <c r="G11">
        <v>0</v>
      </c>
      <c r="H11">
        <v>100</v>
      </c>
      <c r="I11">
        <v>8.7</v>
      </c>
      <c r="J11">
        <v>4103824</v>
      </c>
      <c r="K11">
        <v>600380</v>
      </c>
      <c r="L11">
        <v>3747764</v>
      </c>
      <c r="M11">
        <v>3503444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1475137735</v>
      </c>
      <c r="B12">
        <v>21</v>
      </c>
      <c r="C12">
        <v>4</v>
      </c>
      <c r="D12">
        <v>104.8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600396</v>
      </c>
      <c r="L12">
        <v>3747748</v>
      </c>
      <c r="M12">
        <v>3503428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312</v>
      </c>
      <c r="V12">
        <v>0</v>
      </c>
      <c r="W12">
        <v>4592</v>
      </c>
    </row>
    <row r="13" spans="1:23">
      <c r="A13">
        <v>1475137737</v>
      </c>
      <c r="B13">
        <v>23</v>
      </c>
      <c r="C13">
        <v>4</v>
      </c>
      <c r="D13">
        <v>104.8</v>
      </c>
      <c r="E13">
        <v>0</v>
      </c>
      <c r="F13">
        <v>5</v>
      </c>
      <c r="G13">
        <v>0</v>
      </c>
      <c r="H13">
        <v>100</v>
      </c>
      <c r="I13">
        <v>8.9</v>
      </c>
      <c r="J13">
        <v>4103824</v>
      </c>
      <c r="K13">
        <v>609944</v>
      </c>
      <c r="L13">
        <v>3738200</v>
      </c>
      <c r="M13">
        <v>3493880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1475137739</v>
      </c>
      <c r="B14">
        <v>25</v>
      </c>
      <c r="C14">
        <v>4</v>
      </c>
      <c r="D14">
        <v>104.4</v>
      </c>
      <c r="E14">
        <v>0</v>
      </c>
      <c r="F14">
        <v>4.5</v>
      </c>
      <c r="G14">
        <v>0</v>
      </c>
      <c r="H14">
        <v>100</v>
      </c>
      <c r="I14">
        <v>8.9</v>
      </c>
      <c r="J14">
        <v>4103824</v>
      </c>
      <c r="K14">
        <v>610440</v>
      </c>
      <c r="L14">
        <v>3737704</v>
      </c>
      <c r="M14">
        <v>3493384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1475137741</v>
      </c>
      <c r="B15">
        <v>27</v>
      </c>
      <c r="C15">
        <v>4</v>
      </c>
      <c r="D15">
        <v>104.8</v>
      </c>
      <c r="E15">
        <v>0</v>
      </c>
      <c r="F15">
        <v>4.5</v>
      </c>
      <c r="G15">
        <v>0.5</v>
      </c>
      <c r="H15">
        <v>100</v>
      </c>
      <c r="I15">
        <v>9.6</v>
      </c>
      <c r="J15">
        <v>4103824</v>
      </c>
      <c r="K15">
        <v>638372</v>
      </c>
      <c r="L15">
        <v>3709776</v>
      </c>
      <c r="M15">
        <v>3465452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1475137743</v>
      </c>
      <c r="B16">
        <v>29</v>
      </c>
      <c r="C16">
        <v>4</v>
      </c>
      <c r="D16">
        <v>104.8</v>
      </c>
      <c r="E16">
        <v>0</v>
      </c>
      <c r="F16">
        <v>4.5</v>
      </c>
      <c r="G16">
        <v>0</v>
      </c>
      <c r="H16">
        <v>100</v>
      </c>
      <c r="I16">
        <v>9.9</v>
      </c>
      <c r="J16">
        <v>4103824</v>
      </c>
      <c r="K16">
        <v>651020</v>
      </c>
      <c r="L16">
        <v>3697128</v>
      </c>
      <c r="M16">
        <v>3452804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1475137745</v>
      </c>
      <c r="B17">
        <v>31</v>
      </c>
      <c r="C17">
        <v>4</v>
      </c>
      <c r="D17">
        <v>105.2</v>
      </c>
      <c r="E17">
        <v>0</v>
      </c>
      <c r="F17">
        <v>4.5</v>
      </c>
      <c r="G17">
        <v>0.5</v>
      </c>
      <c r="H17">
        <v>100</v>
      </c>
      <c r="I17">
        <v>10.2</v>
      </c>
      <c r="J17">
        <v>4103824</v>
      </c>
      <c r="K17">
        <v>663452</v>
      </c>
      <c r="L17">
        <v>3684708</v>
      </c>
      <c r="M17">
        <v>3440372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12</v>
      </c>
      <c r="T17">
        <v>4</v>
      </c>
      <c r="U17">
        <v>552</v>
      </c>
      <c r="V17">
        <v>24</v>
      </c>
      <c r="W17">
        <v>604</v>
      </c>
    </row>
    <row r="18" spans="1:23">
      <c r="A18">
        <v>1475137747</v>
      </c>
      <c r="B18">
        <v>33</v>
      </c>
      <c r="C18">
        <v>4</v>
      </c>
      <c r="D18">
        <v>105.6</v>
      </c>
      <c r="E18">
        <v>0.5</v>
      </c>
      <c r="F18">
        <v>5.5</v>
      </c>
      <c r="G18">
        <v>0</v>
      </c>
      <c r="H18">
        <v>100</v>
      </c>
      <c r="I18">
        <v>11.1</v>
      </c>
      <c r="J18">
        <v>4103824</v>
      </c>
      <c r="K18">
        <v>701352</v>
      </c>
      <c r="L18">
        <v>3646808</v>
      </c>
      <c r="M18">
        <v>3402472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1475137749</v>
      </c>
      <c r="B19">
        <v>35</v>
      </c>
      <c r="C19">
        <v>4</v>
      </c>
      <c r="D19">
        <v>80.4</v>
      </c>
      <c r="E19">
        <v>0</v>
      </c>
      <c r="F19">
        <v>4</v>
      </c>
      <c r="G19">
        <v>0</v>
      </c>
      <c r="H19">
        <v>76.4</v>
      </c>
      <c r="I19">
        <v>11.2</v>
      </c>
      <c r="J19">
        <v>4103824</v>
      </c>
      <c r="K19">
        <v>703648</v>
      </c>
      <c r="L19">
        <v>3644512</v>
      </c>
      <c r="M19">
        <v>3400176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1475137751</v>
      </c>
      <c r="B20">
        <v>37</v>
      </c>
      <c r="C20">
        <v>4</v>
      </c>
      <c r="D20">
        <v>4.8</v>
      </c>
      <c r="E20">
        <v>0</v>
      </c>
      <c r="F20">
        <v>5</v>
      </c>
      <c r="G20">
        <v>0.5</v>
      </c>
      <c r="H20">
        <v>0</v>
      </c>
      <c r="I20">
        <v>11.2</v>
      </c>
      <c r="J20">
        <v>4103824</v>
      </c>
      <c r="K20">
        <v>703696</v>
      </c>
      <c r="L20">
        <v>3644472</v>
      </c>
      <c r="M20">
        <v>3400128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1475137753</v>
      </c>
      <c r="B21">
        <v>39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705004</v>
      </c>
      <c r="L21">
        <v>3643168</v>
      </c>
      <c r="M21">
        <v>3398820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1475137755</v>
      </c>
      <c r="B22">
        <v>41</v>
      </c>
      <c r="C22">
        <v>4</v>
      </c>
      <c r="D22">
        <v>6</v>
      </c>
      <c r="E22">
        <v>0</v>
      </c>
      <c r="F22">
        <v>6</v>
      </c>
      <c r="G22">
        <v>0.5</v>
      </c>
      <c r="H22">
        <v>0</v>
      </c>
      <c r="I22">
        <v>11.2</v>
      </c>
      <c r="J22">
        <v>4103824</v>
      </c>
      <c r="K22">
        <v>705148</v>
      </c>
      <c r="L22">
        <v>3643032</v>
      </c>
      <c r="M22">
        <v>3398676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1475137757</v>
      </c>
      <c r="B23">
        <v>43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11.2</v>
      </c>
      <c r="J23">
        <v>4103824</v>
      </c>
      <c r="K23">
        <v>705108</v>
      </c>
      <c r="L23">
        <v>3643072</v>
      </c>
      <c r="M23">
        <v>3398716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1475137759</v>
      </c>
      <c r="B24">
        <v>45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705140</v>
      </c>
      <c r="L24">
        <v>3643040</v>
      </c>
      <c r="M24">
        <v>3398684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1475137761</v>
      </c>
      <c r="B25">
        <v>47</v>
      </c>
      <c r="C25">
        <v>4</v>
      </c>
      <c r="D25">
        <v>4.8</v>
      </c>
      <c r="E25">
        <v>0</v>
      </c>
      <c r="F25">
        <v>5</v>
      </c>
      <c r="G25">
        <v>0</v>
      </c>
      <c r="H25">
        <v>0.5</v>
      </c>
      <c r="I25">
        <v>11.2</v>
      </c>
      <c r="J25">
        <v>4103824</v>
      </c>
      <c r="K25">
        <v>705140</v>
      </c>
      <c r="L25">
        <v>3643044</v>
      </c>
      <c r="M25">
        <v>3398684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1475137763</v>
      </c>
      <c r="B26">
        <v>49</v>
      </c>
      <c r="C26">
        <v>4</v>
      </c>
      <c r="D26">
        <v>4.8</v>
      </c>
      <c r="E26">
        <v>0</v>
      </c>
      <c r="F26">
        <v>4.5</v>
      </c>
      <c r="G26">
        <v>0</v>
      </c>
      <c r="H26">
        <v>0</v>
      </c>
      <c r="I26">
        <v>11.2</v>
      </c>
      <c r="J26">
        <v>4103824</v>
      </c>
      <c r="K26">
        <v>705140</v>
      </c>
      <c r="L26">
        <v>3643048</v>
      </c>
      <c r="M26">
        <v>3398684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1475137765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705172</v>
      </c>
      <c r="L27">
        <v>3643016</v>
      </c>
      <c r="M27">
        <v>3398652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1475137767</v>
      </c>
      <c r="B28">
        <v>53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705172</v>
      </c>
      <c r="L28">
        <v>3643016</v>
      </c>
      <c r="M28">
        <v>3398652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1475137769</v>
      </c>
      <c r="B29">
        <v>55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705172</v>
      </c>
      <c r="L29">
        <v>3643016</v>
      </c>
      <c r="M29">
        <v>3398652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1475137771</v>
      </c>
      <c r="B30">
        <v>57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705172</v>
      </c>
      <c r="L30">
        <v>3643016</v>
      </c>
      <c r="M30">
        <v>3398652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1475137773</v>
      </c>
      <c r="B31">
        <v>59</v>
      </c>
      <c r="C31">
        <v>4</v>
      </c>
      <c r="D31">
        <v>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705172</v>
      </c>
      <c r="L31">
        <v>3643016</v>
      </c>
      <c r="M31">
        <v>3398652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1475137775</v>
      </c>
      <c r="B32">
        <v>61</v>
      </c>
      <c r="C32">
        <v>4</v>
      </c>
      <c r="D32">
        <v>18</v>
      </c>
      <c r="E32">
        <v>0</v>
      </c>
      <c r="F32">
        <v>13.5</v>
      </c>
      <c r="G32">
        <v>4.5</v>
      </c>
      <c r="H32">
        <v>0</v>
      </c>
      <c r="I32">
        <v>11.2</v>
      </c>
      <c r="J32">
        <v>4103824</v>
      </c>
      <c r="K32">
        <v>705652</v>
      </c>
      <c r="L32">
        <v>3642536</v>
      </c>
      <c r="M32">
        <v>3398172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1475137777</v>
      </c>
      <c r="B33">
        <v>63</v>
      </c>
      <c r="C33">
        <v>4</v>
      </c>
      <c r="D33">
        <v>50</v>
      </c>
      <c r="E33">
        <v>0</v>
      </c>
      <c r="F33">
        <v>46.3</v>
      </c>
      <c r="G33">
        <v>4</v>
      </c>
      <c r="H33">
        <v>0</v>
      </c>
      <c r="I33">
        <v>11.2</v>
      </c>
      <c r="J33">
        <v>4103824</v>
      </c>
      <c r="K33">
        <v>705684</v>
      </c>
      <c r="L33">
        <v>3642512</v>
      </c>
      <c r="M33">
        <v>3398140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20</v>
      </c>
    </row>
    <row r="34" spans="1:23">
      <c r="A34">
        <v>1475137779</v>
      </c>
      <c r="B34">
        <v>65</v>
      </c>
      <c r="C34">
        <v>4</v>
      </c>
      <c r="D34">
        <v>38</v>
      </c>
      <c r="E34">
        <v>0</v>
      </c>
      <c r="F34">
        <v>33.5</v>
      </c>
      <c r="G34">
        <v>5</v>
      </c>
      <c r="H34">
        <v>0</v>
      </c>
      <c r="I34">
        <v>11.2</v>
      </c>
      <c r="J34">
        <v>4103824</v>
      </c>
      <c r="K34">
        <v>705744</v>
      </c>
      <c r="L34">
        <v>3642452</v>
      </c>
      <c r="M34">
        <v>3398080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1475137781</v>
      </c>
      <c r="B35">
        <v>67</v>
      </c>
      <c r="C35">
        <v>4</v>
      </c>
      <c r="D35">
        <v>38.4</v>
      </c>
      <c r="E35">
        <v>0</v>
      </c>
      <c r="F35">
        <v>33.8</v>
      </c>
      <c r="G35">
        <v>4.5</v>
      </c>
      <c r="H35">
        <v>0</v>
      </c>
      <c r="I35">
        <v>11.2</v>
      </c>
      <c r="J35">
        <v>4103824</v>
      </c>
      <c r="K35">
        <v>705616</v>
      </c>
      <c r="L35">
        <v>3642580</v>
      </c>
      <c r="M35">
        <v>3398208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1475137783</v>
      </c>
      <c r="B36">
        <v>69</v>
      </c>
      <c r="C36">
        <v>4</v>
      </c>
      <c r="D36">
        <v>44.4</v>
      </c>
      <c r="E36">
        <v>0</v>
      </c>
      <c r="F36">
        <v>39.6</v>
      </c>
      <c r="G36">
        <v>4.5</v>
      </c>
      <c r="H36">
        <v>0</v>
      </c>
      <c r="I36">
        <v>11.3</v>
      </c>
      <c r="J36">
        <v>4103824</v>
      </c>
      <c r="K36">
        <v>708072</v>
      </c>
      <c r="L36">
        <v>3640140</v>
      </c>
      <c r="M36">
        <v>3395752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14</v>
      </c>
      <c r="T36">
        <v>0</v>
      </c>
      <c r="U36">
        <v>76</v>
      </c>
      <c r="V36">
        <v>0</v>
      </c>
      <c r="W36">
        <v>520</v>
      </c>
    </row>
    <row r="37" spans="1:23">
      <c r="A37">
        <v>1475137785</v>
      </c>
      <c r="B37">
        <v>71</v>
      </c>
      <c r="C37">
        <v>4</v>
      </c>
      <c r="D37">
        <v>42</v>
      </c>
      <c r="E37">
        <v>0</v>
      </c>
      <c r="F37">
        <v>38.1</v>
      </c>
      <c r="G37">
        <v>4.5</v>
      </c>
      <c r="H37">
        <v>0</v>
      </c>
      <c r="I37">
        <v>11.3</v>
      </c>
      <c r="J37">
        <v>4103824</v>
      </c>
      <c r="K37">
        <v>708076</v>
      </c>
      <c r="L37">
        <v>3640136</v>
      </c>
      <c r="M37">
        <v>3395748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1475137787</v>
      </c>
      <c r="B38">
        <v>73</v>
      </c>
      <c r="C38">
        <v>4</v>
      </c>
      <c r="D38">
        <v>46.8</v>
      </c>
      <c r="E38">
        <v>0</v>
      </c>
      <c r="F38">
        <v>39.8</v>
      </c>
      <c r="G38">
        <v>2</v>
      </c>
      <c r="H38">
        <v>5</v>
      </c>
      <c r="I38">
        <v>11.3</v>
      </c>
      <c r="J38">
        <v>4103824</v>
      </c>
      <c r="K38">
        <v>708260</v>
      </c>
      <c r="L38">
        <v>3639952</v>
      </c>
      <c r="M38">
        <v>3395564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1475137789</v>
      </c>
      <c r="B39">
        <v>75</v>
      </c>
      <c r="C39">
        <v>4</v>
      </c>
      <c r="D39">
        <v>43.6</v>
      </c>
      <c r="E39">
        <v>0</v>
      </c>
      <c r="F39">
        <v>39.9</v>
      </c>
      <c r="G39">
        <v>0</v>
      </c>
      <c r="H39">
        <v>4.5</v>
      </c>
      <c r="I39">
        <v>11.3</v>
      </c>
      <c r="J39">
        <v>4103824</v>
      </c>
      <c r="K39">
        <v>708228</v>
      </c>
      <c r="L39">
        <v>3639984</v>
      </c>
      <c r="M39">
        <v>3395596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1475137791</v>
      </c>
      <c r="B40">
        <v>77</v>
      </c>
      <c r="C40">
        <v>4</v>
      </c>
      <c r="D40">
        <v>39.2</v>
      </c>
      <c r="E40">
        <v>0</v>
      </c>
      <c r="F40">
        <v>35</v>
      </c>
      <c r="G40">
        <v>0</v>
      </c>
      <c r="H40">
        <v>4.5</v>
      </c>
      <c r="I40">
        <v>11.3</v>
      </c>
      <c r="J40">
        <v>4103824</v>
      </c>
      <c r="K40">
        <v>708416</v>
      </c>
      <c r="L40">
        <v>3639796</v>
      </c>
      <c r="M40">
        <v>3395408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1475137793</v>
      </c>
      <c r="B41">
        <v>79</v>
      </c>
      <c r="C41">
        <v>4</v>
      </c>
      <c r="D41">
        <v>45.2</v>
      </c>
      <c r="E41">
        <v>0</v>
      </c>
      <c r="F41">
        <v>40.6</v>
      </c>
      <c r="G41">
        <v>0</v>
      </c>
      <c r="H41">
        <v>4</v>
      </c>
      <c r="I41">
        <v>11.3</v>
      </c>
      <c r="J41">
        <v>4103824</v>
      </c>
      <c r="K41">
        <v>708224</v>
      </c>
      <c r="L41">
        <v>3639988</v>
      </c>
      <c r="M41">
        <v>3395600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1475137795</v>
      </c>
      <c r="B42">
        <v>81</v>
      </c>
      <c r="C42">
        <v>4</v>
      </c>
      <c r="D42">
        <v>43.6</v>
      </c>
      <c r="E42">
        <v>0</v>
      </c>
      <c r="F42">
        <v>38.8</v>
      </c>
      <c r="G42">
        <v>0.5</v>
      </c>
      <c r="H42">
        <v>5</v>
      </c>
      <c r="I42">
        <v>11.3</v>
      </c>
      <c r="J42">
        <v>4103824</v>
      </c>
      <c r="K42">
        <v>708448</v>
      </c>
      <c r="L42">
        <v>3639772</v>
      </c>
      <c r="M42">
        <v>3395376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1475137797</v>
      </c>
      <c r="B43">
        <v>83</v>
      </c>
      <c r="C43">
        <v>4</v>
      </c>
      <c r="D43">
        <v>33.2</v>
      </c>
      <c r="E43">
        <v>0</v>
      </c>
      <c r="F43">
        <v>28.6</v>
      </c>
      <c r="G43">
        <v>0</v>
      </c>
      <c r="H43">
        <v>5</v>
      </c>
      <c r="I43">
        <v>11.3</v>
      </c>
      <c r="J43">
        <v>4103824</v>
      </c>
      <c r="K43">
        <v>708604</v>
      </c>
      <c r="L43">
        <v>3639616</v>
      </c>
      <c r="M43">
        <v>3395220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1475137799</v>
      </c>
      <c r="B44">
        <v>85</v>
      </c>
      <c r="C44">
        <v>4</v>
      </c>
      <c r="D44">
        <v>8.4</v>
      </c>
      <c r="E44">
        <v>0</v>
      </c>
      <c r="F44">
        <v>2.5</v>
      </c>
      <c r="G44">
        <v>1</v>
      </c>
      <c r="H44">
        <v>4.5</v>
      </c>
      <c r="I44">
        <v>11.3</v>
      </c>
      <c r="J44">
        <v>4103824</v>
      </c>
      <c r="K44">
        <v>708636</v>
      </c>
      <c r="L44">
        <v>3639592</v>
      </c>
      <c r="M44">
        <v>3395188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1475137801</v>
      </c>
      <c r="B45">
        <v>87</v>
      </c>
      <c r="C45">
        <v>4</v>
      </c>
      <c r="D45">
        <v>4</v>
      </c>
      <c r="E45">
        <v>0</v>
      </c>
      <c r="F45">
        <v>0</v>
      </c>
      <c r="G45">
        <v>0</v>
      </c>
      <c r="H45">
        <v>4.5</v>
      </c>
      <c r="I45">
        <v>11.3</v>
      </c>
      <c r="J45">
        <v>4103824</v>
      </c>
      <c r="K45">
        <v>708636</v>
      </c>
      <c r="L45">
        <v>3639592</v>
      </c>
      <c r="M45">
        <v>3395188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1475137803</v>
      </c>
      <c r="B46">
        <v>89</v>
      </c>
      <c r="C46">
        <v>4</v>
      </c>
      <c r="D46">
        <v>6</v>
      </c>
      <c r="E46">
        <v>1.5</v>
      </c>
      <c r="F46">
        <v>0</v>
      </c>
      <c r="G46">
        <v>0</v>
      </c>
      <c r="H46">
        <v>4</v>
      </c>
      <c r="I46">
        <v>11.3</v>
      </c>
      <c r="J46">
        <v>4103824</v>
      </c>
      <c r="K46">
        <v>708636</v>
      </c>
      <c r="L46">
        <v>3639596</v>
      </c>
      <c r="M46">
        <v>3395188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4</v>
      </c>
      <c r="U46">
        <v>0</v>
      </c>
      <c r="V46">
        <v>16</v>
      </c>
      <c r="W46">
        <v>0</v>
      </c>
    </row>
    <row r="47" spans="1:23">
      <c r="A47">
        <v>1475137805</v>
      </c>
      <c r="B47">
        <v>91</v>
      </c>
      <c r="C47">
        <v>4</v>
      </c>
      <c r="D47">
        <v>4.8</v>
      </c>
      <c r="E47">
        <v>0</v>
      </c>
      <c r="F47">
        <v>0</v>
      </c>
      <c r="G47">
        <v>0</v>
      </c>
      <c r="H47">
        <v>5</v>
      </c>
      <c r="I47">
        <v>11.3</v>
      </c>
      <c r="J47">
        <v>4103824</v>
      </c>
      <c r="K47">
        <v>708668</v>
      </c>
      <c r="L47">
        <v>3639564</v>
      </c>
      <c r="M47">
        <v>3395156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1475137807</v>
      </c>
      <c r="B48">
        <v>93</v>
      </c>
      <c r="C48">
        <v>4</v>
      </c>
      <c r="D48">
        <v>4</v>
      </c>
      <c r="E48">
        <v>0</v>
      </c>
      <c r="F48">
        <v>0</v>
      </c>
      <c r="G48">
        <v>0.5</v>
      </c>
      <c r="H48">
        <v>4.5</v>
      </c>
      <c r="I48">
        <v>11.3</v>
      </c>
      <c r="J48">
        <v>4103824</v>
      </c>
      <c r="K48">
        <v>708668</v>
      </c>
      <c r="L48">
        <v>3639564</v>
      </c>
      <c r="M48">
        <v>3395156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24</v>
      </c>
    </row>
    <row r="49" spans="1:23">
      <c r="A49">
        <v>1475137809</v>
      </c>
      <c r="B49">
        <v>95</v>
      </c>
      <c r="C49">
        <v>4</v>
      </c>
      <c r="D49">
        <v>4.4</v>
      </c>
      <c r="E49">
        <v>0</v>
      </c>
      <c r="F49">
        <v>0</v>
      </c>
      <c r="G49">
        <v>0</v>
      </c>
      <c r="H49">
        <v>4</v>
      </c>
      <c r="I49">
        <v>11.3</v>
      </c>
      <c r="J49">
        <v>4103824</v>
      </c>
      <c r="K49">
        <v>708668</v>
      </c>
      <c r="L49">
        <v>3639572</v>
      </c>
      <c r="M49">
        <v>3395156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1475137811</v>
      </c>
      <c r="B50">
        <v>97</v>
      </c>
      <c r="C50">
        <v>4</v>
      </c>
      <c r="D50">
        <v>6</v>
      </c>
      <c r="E50">
        <v>0</v>
      </c>
      <c r="F50">
        <v>0</v>
      </c>
      <c r="G50">
        <v>0.5</v>
      </c>
      <c r="H50">
        <v>5</v>
      </c>
      <c r="I50">
        <v>11.3</v>
      </c>
      <c r="J50">
        <v>4103824</v>
      </c>
      <c r="K50">
        <v>708668</v>
      </c>
      <c r="L50">
        <v>3639584</v>
      </c>
      <c r="M50">
        <v>3395156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0</v>
      </c>
    </row>
    <row r="51" spans="1:23">
      <c r="A51">
        <v>1475137813</v>
      </c>
      <c r="B51">
        <v>99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11.3</v>
      </c>
      <c r="J51">
        <v>4103824</v>
      </c>
      <c r="K51">
        <v>708676</v>
      </c>
      <c r="L51">
        <v>3639576</v>
      </c>
      <c r="M51">
        <v>3395148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1475137815</v>
      </c>
      <c r="B52">
        <v>101</v>
      </c>
      <c r="C52">
        <v>4</v>
      </c>
      <c r="D52">
        <v>4</v>
      </c>
      <c r="E52">
        <v>0</v>
      </c>
      <c r="F52">
        <v>0</v>
      </c>
      <c r="G52">
        <v>0</v>
      </c>
      <c r="H52">
        <v>4</v>
      </c>
      <c r="I52">
        <v>11.3</v>
      </c>
      <c r="J52">
        <v>4103824</v>
      </c>
      <c r="K52">
        <v>708708</v>
      </c>
      <c r="L52">
        <v>3639544</v>
      </c>
      <c r="M52">
        <v>3395116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1475137817</v>
      </c>
      <c r="B53">
        <v>103</v>
      </c>
      <c r="C53">
        <v>4</v>
      </c>
      <c r="D53">
        <v>6</v>
      </c>
      <c r="E53">
        <v>0</v>
      </c>
      <c r="F53">
        <v>0</v>
      </c>
      <c r="G53">
        <v>1</v>
      </c>
      <c r="H53">
        <v>4.5</v>
      </c>
      <c r="I53">
        <v>11.3</v>
      </c>
      <c r="J53">
        <v>4103824</v>
      </c>
      <c r="K53">
        <v>708708</v>
      </c>
      <c r="L53">
        <v>3639552</v>
      </c>
      <c r="M53">
        <v>3395116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64</v>
      </c>
      <c r="V53">
        <v>0</v>
      </c>
      <c r="W53">
        <v>360</v>
      </c>
    </row>
    <row r="54" spans="1:23">
      <c r="A54">
        <v>1475137819</v>
      </c>
      <c r="B54">
        <v>105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708708</v>
      </c>
      <c r="L54">
        <v>3639552</v>
      </c>
      <c r="M54">
        <v>3395116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1475137821</v>
      </c>
      <c r="B55">
        <v>107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708740</v>
      </c>
      <c r="L55">
        <v>3639520</v>
      </c>
      <c r="M55">
        <v>3395084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1475137823</v>
      </c>
      <c r="B56">
        <v>109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709888</v>
      </c>
      <c r="L56">
        <v>3638372</v>
      </c>
      <c r="M56">
        <v>3393936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1475137825</v>
      </c>
      <c r="B57">
        <v>111</v>
      </c>
      <c r="C57">
        <v>4</v>
      </c>
      <c r="D57">
        <v>4</v>
      </c>
      <c r="E57">
        <v>0</v>
      </c>
      <c r="F57">
        <v>0</v>
      </c>
      <c r="G57">
        <v>0</v>
      </c>
      <c r="H57">
        <v>4.5</v>
      </c>
      <c r="I57">
        <v>11.3</v>
      </c>
      <c r="J57">
        <v>4103824</v>
      </c>
      <c r="K57">
        <v>709796</v>
      </c>
      <c r="L57">
        <v>3638464</v>
      </c>
      <c r="M57">
        <v>3394028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1475137827</v>
      </c>
      <c r="B58">
        <v>113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709796</v>
      </c>
      <c r="L58">
        <v>3638464</v>
      </c>
      <c r="M58">
        <v>3394028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1475137829</v>
      </c>
      <c r="B59">
        <v>115</v>
      </c>
      <c r="C59">
        <v>4</v>
      </c>
      <c r="D59">
        <v>23.2</v>
      </c>
      <c r="E59">
        <v>10.6</v>
      </c>
      <c r="F59">
        <v>1</v>
      </c>
      <c r="G59">
        <v>6.1</v>
      </c>
      <c r="H59">
        <v>4.5</v>
      </c>
      <c r="I59">
        <v>3.8</v>
      </c>
      <c r="J59">
        <v>4103824</v>
      </c>
      <c r="K59">
        <v>401192</v>
      </c>
      <c r="L59">
        <v>3947508</v>
      </c>
      <c r="M59">
        <v>3702632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15</v>
      </c>
      <c r="T59">
        <v>404</v>
      </c>
      <c r="U59">
        <v>68</v>
      </c>
      <c r="V59">
        <v>60</v>
      </c>
      <c r="W59">
        <v>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357640</v>
      </c>
      <c r="L2">
        <v>3962264</v>
      </c>
      <c r="M2">
        <v>3746184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1475137913</v>
      </c>
      <c r="B3">
        <v>2</v>
      </c>
      <c r="C3">
        <v>4</v>
      </c>
      <c r="D3">
        <v>126.4</v>
      </c>
      <c r="E3">
        <v>4.7</v>
      </c>
      <c r="F3">
        <v>77.5</v>
      </c>
      <c r="G3">
        <v>16.4</v>
      </c>
      <c r="H3">
        <v>29.1</v>
      </c>
      <c r="I3">
        <v>4.1</v>
      </c>
      <c r="J3">
        <v>4103824</v>
      </c>
      <c r="K3">
        <v>409068</v>
      </c>
      <c r="L3">
        <v>3935068</v>
      </c>
      <c r="M3">
        <v>3694756</v>
      </c>
      <c r="N3">
        <v>0</v>
      </c>
      <c r="O3">
        <v>4183036</v>
      </c>
      <c r="P3">
        <v>0</v>
      </c>
      <c r="Q3">
        <v>4183036</v>
      </c>
      <c r="R3">
        <v>719</v>
      </c>
      <c r="S3">
        <v>47</v>
      </c>
      <c r="T3">
        <v>24060</v>
      </c>
      <c r="U3">
        <v>644</v>
      </c>
      <c r="V3">
        <v>4680</v>
      </c>
      <c r="W3">
        <v>724</v>
      </c>
    </row>
    <row r="4" spans="1:23">
      <c r="A4">
        <v>1475137915</v>
      </c>
      <c r="B4">
        <v>4</v>
      </c>
      <c r="C4">
        <v>4</v>
      </c>
      <c r="D4">
        <v>106.8</v>
      </c>
      <c r="E4">
        <v>0</v>
      </c>
      <c r="F4">
        <v>99.5</v>
      </c>
      <c r="G4">
        <v>4.5</v>
      </c>
      <c r="H4">
        <v>2</v>
      </c>
      <c r="I4">
        <v>5.8</v>
      </c>
      <c r="J4">
        <v>4103824</v>
      </c>
      <c r="K4">
        <v>483564</v>
      </c>
      <c r="L4">
        <v>3864044</v>
      </c>
      <c r="M4">
        <v>3620260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3288</v>
      </c>
      <c r="U4">
        <v>56</v>
      </c>
      <c r="V4">
        <v>368</v>
      </c>
      <c r="W4">
        <v>24</v>
      </c>
    </row>
    <row r="5" spans="1:23">
      <c r="A5">
        <v>1475137917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492004</v>
      </c>
      <c r="L5">
        <v>3855604</v>
      </c>
      <c r="M5">
        <v>3611820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1475137919</v>
      </c>
      <c r="B6">
        <v>8</v>
      </c>
      <c r="C6">
        <v>4</v>
      </c>
      <c r="D6">
        <v>105.6</v>
      </c>
      <c r="E6">
        <v>1.5</v>
      </c>
      <c r="F6">
        <v>100</v>
      </c>
      <c r="G6">
        <v>5</v>
      </c>
      <c r="H6">
        <v>0</v>
      </c>
      <c r="I6">
        <v>6.2</v>
      </c>
      <c r="J6">
        <v>4103824</v>
      </c>
      <c r="K6">
        <v>496740</v>
      </c>
      <c r="L6">
        <v>3850872</v>
      </c>
      <c r="M6">
        <v>3607084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1475137921</v>
      </c>
      <c r="B7">
        <v>10</v>
      </c>
      <c r="C7">
        <v>4</v>
      </c>
      <c r="D7">
        <v>106</v>
      </c>
      <c r="E7">
        <v>0.5</v>
      </c>
      <c r="F7">
        <v>100</v>
      </c>
      <c r="G7">
        <v>4.5</v>
      </c>
      <c r="H7">
        <v>0.5</v>
      </c>
      <c r="I7">
        <v>7</v>
      </c>
      <c r="J7">
        <v>4103824</v>
      </c>
      <c r="K7">
        <v>530492</v>
      </c>
      <c r="L7">
        <v>3817636</v>
      </c>
      <c r="M7">
        <v>3573332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1475137923</v>
      </c>
      <c r="B8">
        <v>12</v>
      </c>
      <c r="C8">
        <v>4</v>
      </c>
      <c r="D8">
        <v>104.8</v>
      </c>
      <c r="E8">
        <v>0</v>
      </c>
      <c r="F8">
        <v>100</v>
      </c>
      <c r="G8">
        <v>5</v>
      </c>
      <c r="H8">
        <v>0</v>
      </c>
      <c r="I8">
        <v>7.7</v>
      </c>
      <c r="J8">
        <v>4103824</v>
      </c>
      <c r="K8">
        <v>560228</v>
      </c>
      <c r="L8">
        <v>3787824</v>
      </c>
      <c r="M8">
        <v>3543596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4</v>
      </c>
    </row>
    <row r="9" spans="1:23">
      <c r="A9">
        <v>1475137925</v>
      </c>
      <c r="B9">
        <v>14</v>
      </c>
      <c r="C9">
        <v>4</v>
      </c>
      <c r="D9">
        <v>109.2</v>
      </c>
      <c r="E9">
        <v>0.5</v>
      </c>
      <c r="F9">
        <v>100</v>
      </c>
      <c r="G9">
        <v>8.5</v>
      </c>
      <c r="H9">
        <v>0</v>
      </c>
      <c r="I9">
        <v>8.4</v>
      </c>
      <c r="J9">
        <v>4103824</v>
      </c>
      <c r="K9">
        <v>587952</v>
      </c>
      <c r="L9">
        <v>3760120</v>
      </c>
      <c r="M9">
        <v>3515872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33</v>
      </c>
      <c r="T9">
        <v>4</v>
      </c>
      <c r="U9">
        <v>780</v>
      </c>
      <c r="V9">
        <v>32</v>
      </c>
      <c r="W9">
        <v>2612</v>
      </c>
    </row>
    <row r="10" spans="1:23">
      <c r="A10">
        <v>1475137927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587984</v>
      </c>
      <c r="L10">
        <v>3760088</v>
      </c>
      <c r="M10">
        <v>3515840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1475137929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6</v>
      </c>
      <c r="H11">
        <v>0</v>
      </c>
      <c r="I11">
        <v>8.7</v>
      </c>
      <c r="J11">
        <v>4103824</v>
      </c>
      <c r="K11">
        <v>601376</v>
      </c>
      <c r="L11">
        <v>3746704</v>
      </c>
      <c r="M11">
        <v>3502448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12</v>
      </c>
    </row>
    <row r="12" spans="1:23">
      <c r="A12">
        <v>1475137931</v>
      </c>
      <c r="B12">
        <v>20</v>
      </c>
      <c r="C12">
        <v>4</v>
      </c>
      <c r="D12">
        <v>105.2</v>
      </c>
      <c r="E12">
        <v>0</v>
      </c>
      <c r="F12">
        <v>100</v>
      </c>
      <c r="G12">
        <v>4</v>
      </c>
      <c r="H12">
        <v>0</v>
      </c>
      <c r="I12">
        <v>8.7</v>
      </c>
      <c r="J12">
        <v>4103824</v>
      </c>
      <c r="K12">
        <v>601376</v>
      </c>
      <c r="L12">
        <v>3746704</v>
      </c>
      <c r="M12">
        <v>3502448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1475137933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5</v>
      </c>
      <c r="H13">
        <v>0</v>
      </c>
      <c r="I13">
        <v>9</v>
      </c>
      <c r="J13">
        <v>4103824</v>
      </c>
      <c r="K13">
        <v>614148</v>
      </c>
      <c r="L13">
        <v>3733932</v>
      </c>
      <c r="M13">
        <v>3489676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1475137935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614180</v>
      </c>
      <c r="L14">
        <v>3733900</v>
      </c>
      <c r="M14">
        <v>3489644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1475137937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633772</v>
      </c>
      <c r="L15">
        <v>3714308</v>
      </c>
      <c r="M15">
        <v>3470052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1475137939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653488</v>
      </c>
      <c r="L16">
        <v>3694592</v>
      </c>
      <c r="M16">
        <v>3450336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1475137941</v>
      </c>
      <c r="B17">
        <v>30</v>
      </c>
      <c r="C17">
        <v>4</v>
      </c>
      <c r="D17">
        <v>105.2</v>
      </c>
      <c r="E17">
        <v>0</v>
      </c>
      <c r="F17">
        <v>100</v>
      </c>
      <c r="G17">
        <v>4.5</v>
      </c>
      <c r="H17">
        <v>0.5</v>
      </c>
      <c r="I17">
        <v>10.1</v>
      </c>
      <c r="J17">
        <v>4103824</v>
      </c>
      <c r="K17">
        <v>658076</v>
      </c>
      <c r="L17">
        <v>3690004</v>
      </c>
      <c r="M17">
        <v>3445748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1475137943</v>
      </c>
      <c r="B18">
        <v>32</v>
      </c>
      <c r="C18">
        <v>4</v>
      </c>
      <c r="D18">
        <v>104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690348</v>
      </c>
      <c r="L18">
        <v>3657732</v>
      </c>
      <c r="M18">
        <v>3413476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1475137945</v>
      </c>
      <c r="B19">
        <v>34</v>
      </c>
      <c r="C19">
        <v>4</v>
      </c>
      <c r="D19">
        <v>105.6</v>
      </c>
      <c r="E19">
        <v>0</v>
      </c>
      <c r="F19">
        <v>100</v>
      </c>
      <c r="G19">
        <v>5.5</v>
      </c>
      <c r="H19">
        <v>0</v>
      </c>
      <c r="I19">
        <v>11.2</v>
      </c>
      <c r="J19">
        <v>4103824</v>
      </c>
      <c r="K19">
        <v>704856</v>
      </c>
      <c r="L19">
        <v>3643224</v>
      </c>
      <c r="M19">
        <v>3398968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1475137947</v>
      </c>
      <c r="B20">
        <v>36</v>
      </c>
      <c r="C20">
        <v>4</v>
      </c>
      <c r="D20">
        <v>6</v>
      </c>
      <c r="E20">
        <v>0</v>
      </c>
      <c r="F20">
        <v>1.5</v>
      </c>
      <c r="G20">
        <v>4.5</v>
      </c>
      <c r="H20">
        <v>0</v>
      </c>
      <c r="I20">
        <v>11.3</v>
      </c>
      <c r="J20">
        <v>4103824</v>
      </c>
      <c r="K20">
        <v>706920</v>
      </c>
      <c r="L20">
        <v>3641164</v>
      </c>
      <c r="M20">
        <v>3396904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1475137949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708080</v>
      </c>
      <c r="L21">
        <v>3640004</v>
      </c>
      <c r="M21">
        <v>3395744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1475137951</v>
      </c>
      <c r="B22">
        <v>40</v>
      </c>
      <c r="C22">
        <v>4</v>
      </c>
      <c r="D22">
        <v>6</v>
      </c>
      <c r="E22">
        <v>0</v>
      </c>
      <c r="F22">
        <v>0</v>
      </c>
      <c r="G22">
        <v>6</v>
      </c>
      <c r="H22">
        <v>0</v>
      </c>
      <c r="I22">
        <v>11.3</v>
      </c>
      <c r="J22">
        <v>4103824</v>
      </c>
      <c r="K22">
        <v>708008</v>
      </c>
      <c r="L22">
        <v>3640092</v>
      </c>
      <c r="M22">
        <v>3395816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1475137953</v>
      </c>
      <c r="B23">
        <v>42</v>
      </c>
      <c r="C23">
        <v>4</v>
      </c>
      <c r="D23">
        <v>4.8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707976</v>
      </c>
      <c r="L23">
        <v>3640124</v>
      </c>
      <c r="M23">
        <v>3395848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1475137955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11.3</v>
      </c>
      <c r="J24">
        <v>4103824</v>
      </c>
      <c r="K24">
        <v>707976</v>
      </c>
      <c r="L24">
        <v>3640124</v>
      </c>
      <c r="M24">
        <v>3395848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56</v>
      </c>
      <c r="V24">
        <v>0</v>
      </c>
      <c r="W24">
        <v>456</v>
      </c>
    </row>
    <row r="25" spans="1:23">
      <c r="A25">
        <v>1475137957</v>
      </c>
      <c r="B25">
        <v>46</v>
      </c>
      <c r="C25">
        <v>4</v>
      </c>
      <c r="D25">
        <v>5.6</v>
      </c>
      <c r="E25">
        <v>0</v>
      </c>
      <c r="F25">
        <v>0</v>
      </c>
      <c r="G25">
        <v>5.1</v>
      </c>
      <c r="H25">
        <v>0</v>
      </c>
      <c r="I25">
        <v>11.3</v>
      </c>
      <c r="J25">
        <v>4103824</v>
      </c>
      <c r="K25">
        <v>707976</v>
      </c>
      <c r="L25">
        <v>3640124</v>
      </c>
      <c r="M25">
        <v>3395848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1475137959</v>
      </c>
      <c r="B26">
        <v>48</v>
      </c>
      <c r="C26">
        <v>4</v>
      </c>
      <c r="D26">
        <v>4.4</v>
      </c>
      <c r="E26">
        <v>0</v>
      </c>
      <c r="F26">
        <v>0</v>
      </c>
      <c r="G26">
        <v>5.4</v>
      </c>
      <c r="H26">
        <v>0</v>
      </c>
      <c r="I26">
        <v>11.3</v>
      </c>
      <c r="J26">
        <v>4103824</v>
      </c>
      <c r="K26">
        <v>708008</v>
      </c>
      <c r="L26">
        <v>3640100</v>
      </c>
      <c r="M26">
        <v>3395816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1475137961</v>
      </c>
      <c r="B27">
        <v>50</v>
      </c>
      <c r="C27">
        <v>4</v>
      </c>
      <c r="D27">
        <v>4.8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708008</v>
      </c>
      <c r="L27">
        <v>3640100</v>
      </c>
      <c r="M27">
        <v>3395816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1475137963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708008</v>
      </c>
      <c r="L28">
        <v>3640100</v>
      </c>
      <c r="M28">
        <v>3395816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1475137965</v>
      </c>
      <c r="B29">
        <v>54</v>
      </c>
      <c r="C29">
        <v>4</v>
      </c>
      <c r="D29">
        <v>4.8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708008</v>
      </c>
      <c r="L29">
        <v>3640100</v>
      </c>
      <c r="M29">
        <v>3395816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1475137967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708040</v>
      </c>
      <c r="L30">
        <v>3640068</v>
      </c>
      <c r="M30">
        <v>3395784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1475137969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708008</v>
      </c>
      <c r="L31">
        <v>3640100</v>
      </c>
      <c r="M31">
        <v>3395816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1475137971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0.5</v>
      </c>
      <c r="I32">
        <v>11.3</v>
      </c>
      <c r="J32">
        <v>4103824</v>
      </c>
      <c r="K32">
        <v>708008</v>
      </c>
      <c r="L32">
        <v>3640100</v>
      </c>
      <c r="M32">
        <v>3395816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1475137973</v>
      </c>
      <c r="B33">
        <v>62</v>
      </c>
      <c r="C33">
        <v>4</v>
      </c>
      <c r="D33">
        <v>49.2</v>
      </c>
      <c r="E33">
        <v>0</v>
      </c>
      <c r="F33">
        <v>44.9</v>
      </c>
      <c r="G33">
        <v>4.5</v>
      </c>
      <c r="H33">
        <v>0</v>
      </c>
      <c r="I33">
        <v>11.3</v>
      </c>
      <c r="J33">
        <v>4103824</v>
      </c>
      <c r="K33">
        <v>708424</v>
      </c>
      <c r="L33">
        <v>3639692</v>
      </c>
      <c r="M33">
        <v>3395400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1475137975</v>
      </c>
      <c r="B34">
        <v>64</v>
      </c>
      <c r="C34">
        <v>4</v>
      </c>
      <c r="D34">
        <v>38.8</v>
      </c>
      <c r="E34">
        <v>0</v>
      </c>
      <c r="F34">
        <v>34.5</v>
      </c>
      <c r="G34">
        <v>5</v>
      </c>
      <c r="H34">
        <v>0</v>
      </c>
      <c r="I34">
        <v>11.3</v>
      </c>
      <c r="J34">
        <v>4103824</v>
      </c>
      <c r="K34">
        <v>708580</v>
      </c>
      <c r="L34">
        <v>3639536</v>
      </c>
      <c r="M34">
        <v>3395244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1475137977</v>
      </c>
      <c r="B35">
        <v>66</v>
      </c>
      <c r="C35">
        <v>4</v>
      </c>
      <c r="D35">
        <v>38.4</v>
      </c>
      <c r="E35">
        <v>0</v>
      </c>
      <c r="F35">
        <v>32.7</v>
      </c>
      <c r="G35">
        <v>5.5</v>
      </c>
      <c r="H35">
        <v>0</v>
      </c>
      <c r="I35">
        <v>11.3</v>
      </c>
      <c r="J35">
        <v>4103824</v>
      </c>
      <c r="K35">
        <v>708516</v>
      </c>
      <c r="L35">
        <v>3639600</v>
      </c>
      <c r="M35">
        <v>3395308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1475137979</v>
      </c>
      <c r="B36">
        <v>68</v>
      </c>
      <c r="C36">
        <v>4</v>
      </c>
      <c r="D36">
        <v>48</v>
      </c>
      <c r="E36">
        <v>0</v>
      </c>
      <c r="F36">
        <v>41.2</v>
      </c>
      <c r="G36">
        <v>7</v>
      </c>
      <c r="H36">
        <v>0</v>
      </c>
      <c r="I36">
        <v>11.4</v>
      </c>
      <c r="J36">
        <v>4103824</v>
      </c>
      <c r="K36">
        <v>710820</v>
      </c>
      <c r="L36">
        <v>3637312</v>
      </c>
      <c r="M36">
        <v>3393004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52</v>
      </c>
    </row>
    <row r="37" spans="1:23">
      <c r="A37">
        <v>1475137981</v>
      </c>
      <c r="B37">
        <v>70</v>
      </c>
      <c r="C37">
        <v>4</v>
      </c>
      <c r="D37">
        <v>38.8</v>
      </c>
      <c r="E37">
        <v>0</v>
      </c>
      <c r="F37">
        <v>34.3</v>
      </c>
      <c r="G37">
        <v>4</v>
      </c>
      <c r="H37">
        <v>0</v>
      </c>
      <c r="I37">
        <v>11.4</v>
      </c>
      <c r="J37">
        <v>4103824</v>
      </c>
      <c r="K37">
        <v>710752</v>
      </c>
      <c r="L37">
        <v>3637380</v>
      </c>
      <c r="M37">
        <v>3393072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1475137983</v>
      </c>
      <c r="B38">
        <v>72</v>
      </c>
      <c r="C38">
        <v>4</v>
      </c>
      <c r="D38">
        <v>42.4</v>
      </c>
      <c r="E38">
        <v>0</v>
      </c>
      <c r="F38">
        <v>37.4</v>
      </c>
      <c r="G38">
        <v>5.5</v>
      </c>
      <c r="H38">
        <v>0</v>
      </c>
      <c r="I38">
        <v>11.4</v>
      </c>
      <c r="J38">
        <v>4103824</v>
      </c>
      <c r="K38">
        <v>710784</v>
      </c>
      <c r="L38">
        <v>3637348</v>
      </c>
      <c r="M38">
        <v>3393040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1475137985</v>
      </c>
      <c r="B39">
        <v>74</v>
      </c>
      <c r="C39">
        <v>4</v>
      </c>
      <c r="D39">
        <v>50.4</v>
      </c>
      <c r="E39">
        <v>0</v>
      </c>
      <c r="F39">
        <v>44.5</v>
      </c>
      <c r="G39">
        <v>6</v>
      </c>
      <c r="H39">
        <v>0</v>
      </c>
      <c r="I39">
        <v>11.4</v>
      </c>
      <c r="J39">
        <v>4103824</v>
      </c>
      <c r="K39">
        <v>711032</v>
      </c>
      <c r="L39">
        <v>3637100</v>
      </c>
      <c r="M39">
        <v>3392792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1475137987</v>
      </c>
      <c r="B40">
        <v>76</v>
      </c>
      <c r="C40">
        <v>4</v>
      </c>
      <c r="D40">
        <v>36</v>
      </c>
      <c r="E40">
        <v>0</v>
      </c>
      <c r="F40">
        <v>31.5</v>
      </c>
      <c r="G40">
        <v>4.5</v>
      </c>
      <c r="H40">
        <v>0</v>
      </c>
      <c r="I40">
        <v>11.4</v>
      </c>
      <c r="J40">
        <v>4103824</v>
      </c>
      <c r="K40">
        <v>711128</v>
      </c>
      <c r="L40">
        <v>3637004</v>
      </c>
      <c r="M40">
        <v>3392696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1475137989</v>
      </c>
      <c r="B41">
        <v>78</v>
      </c>
      <c r="C41">
        <v>4</v>
      </c>
      <c r="D41">
        <v>46.8</v>
      </c>
      <c r="E41">
        <v>0</v>
      </c>
      <c r="F41">
        <v>41.9</v>
      </c>
      <c r="G41">
        <v>4.5</v>
      </c>
      <c r="H41">
        <v>0</v>
      </c>
      <c r="I41">
        <v>11.4</v>
      </c>
      <c r="J41">
        <v>4103824</v>
      </c>
      <c r="K41">
        <v>713364</v>
      </c>
      <c r="L41">
        <v>3634768</v>
      </c>
      <c r="M41">
        <v>3390460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88</v>
      </c>
    </row>
    <row r="42" spans="1:23">
      <c r="A42">
        <v>1475137991</v>
      </c>
      <c r="B42">
        <v>80</v>
      </c>
      <c r="C42">
        <v>4</v>
      </c>
      <c r="D42">
        <v>42</v>
      </c>
      <c r="E42">
        <v>0</v>
      </c>
      <c r="F42">
        <v>37.4</v>
      </c>
      <c r="G42">
        <v>5.5</v>
      </c>
      <c r="H42">
        <v>0</v>
      </c>
      <c r="I42">
        <v>11.4</v>
      </c>
      <c r="J42">
        <v>4103824</v>
      </c>
      <c r="K42">
        <v>713140</v>
      </c>
      <c r="L42">
        <v>3634992</v>
      </c>
      <c r="M42">
        <v>3390684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1475137993</v>
      </c>
      <c r="B43">
        <v>82</v>
      </c>
      <c r="C43">
        <v>4</v>
      </c>
      <c r="D43">
        <v>37.2</v>
      </c>
      <c r="E43">
        <v>0</v>
      </c>
      <c r="F43">
        <v>27.8</v>
      </c>
      <c r="G43">
        <v>8.5</v>
      </c>
      <c r="H43">
        <v>0</v>
      </c>
      <c r="I43">
        <v>11.4</v>
      </c>
      <c r="J43">
        <v>4103824</v>
      </c>
      <c r="K43">
        <v>713268</v>
      </c>
      <c r="L43">
        <v>3634864</v>
      </c>
      <c r="M43">
        <v>3390556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1475137995</v>
      </c>
      <c r="B44">
        <v>84</v>
      </c>
      <c r="C44">
        <v>4</v>
      </c>
      <c r="D44">
        <v>19.2</v>
      </c>
      <c r="E44">
        <v>0</v>
      </c>
      <c r="F44">
        <v>13.5</v>
      </c>
      <c r="G44">
        <v>6.5</v>
      </c>
      <c r="H44">
        <v>0</v>
      </c>
      <c r="I44">
        <v>11.4</v>
      </c>
      <c r="J44">
        <v>4103824</v>
      </c>
      <c r="K44">
        <v>713396</v>
      </c>
      <c r="L44">
        <v>3634744</v>
      </c>
      <c r="M44">
        <v>3390428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1475137997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713396</v>
      </c>
      <c r="L45">
        <v>3634744</v>
      </c>
      <c r="M45">
        <v>3390428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1475137999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713436</v>
      </c>
      <c r="L46">
        <v>3634704</v>
      </c>
      <c r="M46">
        <v>3390388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1475138001</v>
      </c>
      <c r="B47">
        <v>90</v>
      </c>
      <c r="C47">
        <v>4</v>
      </c>
      <c r="D47">
        <v>4.8</v>
      </c>
      <c r="E47">
        <v>0</v>
      </c>
      <c r="F47">
        <v>0</v>
      </c>
      <c r="G47">
        <v>5</v>
      </c>
      <c r="H47">
        <v>0.5</v>
      </c>
      <c r="I47">
        <v>11.4</v>
      </c>
      <c r="J47">
        <v>4103824</v>
      </c>
      <c r="K47">
        <v>713436</v>
      </c>
      <c r="L47">
        <v>3634704</v>
      </c>
      <c r="M47">
        <v>3390388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1475138003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11.4</v>
      </c>
      <c r="J48">
        <v>4103824</v>
      </c>
      <c r="K48">
        <v>713436</v>
      </c>
      <c r="L48">
        <v>3634704</v>
      </c>
      <c r="M48">
        <v>3390388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1475138005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713436</v>
      </c>
      <c r="L49">
        <v>3634704</v>
      </c>
      <c r="M49">
        <v>3390388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1475138007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713592</v>
      </c>
      <c r="L50">
        <v>3634560</v>
      </c>
      <c r="M50">
        <v>3390232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1475138009</v>
      </c>
      <c r="B51">
        <v>98</v>
      </c>
      <c r="C51">
        <v>4</v>
      </c>
      <c r="D51">
        <v>4.4</v>
      </c>
      <c r="E51">
        <v>0</v>
      </c>
      <c r="F51">
        <v>0</v>
      </c>
      <c r="G51">
        <v>5</v>
      </c>
      <c r="H51">
        <v>0</v>
      </c>
      <c r="I51">
        <v>11.4</v>
      </c>
      <c r="J51">
        <v>4103824</v>
      </c>
      <c r="K51">
        <v>713592</v>
      </c>
      <c r="L51">
        <v>3634560</v>
      </c>
      <c r="M51">
        <v>3390232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1475138011</v>
      </c>
      <c r="B52">
        <v>100</v>
      </c>
      <c r="C52">
        <v>4</v>
      </c>
      <c r="D52">
        <v>5.2</v>
      </c>
      <c r="E52">
        <v>0</v>
      </c>
      <c r="F52">
        <v>0</v>
      </c>
      <c r="G52">
        <v>4</v>
      </c>
      <c r="H52">
        <v>0</v>
      </c>
      <c r="I52">
        <v>11.4</v>
      </c>
      <c r="J52">
        <v>4103824</v>
      </c>
      <c r="K52">
        <v>713592</v>
      </c>
      <c r="L52">
        <v>3634560</v>
      </c>
      <c r="M52">
        <v>3390232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1475138013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6</v>
      </c>
      <c r="H53">
        <v>0</v>
      </c>
      <c r="I53">
        <v>11.4</v>
      </c>
      <c r="J53">
        <v>4103824</v>
      </c>
      <c r="K53">
        <v>713592</v>
      </c>
      <c r="L53">
        <v>3634568</v>
      </c>
      <c r="M53">
        <v>3390232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1475138015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713592</v>
      </c>
      <c r="L54">
        <v>3634568</v>
      </c>
      <c r="M54">
        <v>3390232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1475138017</v>
      </c>
      <c r="B55">
        <v>106</v>
      </c>
      <c r="C55">
        <v>4</v>
      </c>
      <c r="D55">
        <v>5.2</v>
      </c>
      <c r="E55">
        <v>0</v>
      </c>
      <c r="F55">
        <v>0</v>
      </c>
      <c r="G55">
        <v>4</v>
      </c>
      <c r="H55">
        <v>0</v>
      </c>
      <c r="I55">
        <v>11.4</v>
      </c>
      <c r="J55">
        <v>4103824</v>
      </c>
      <c r="K55">
        <v>713624</v>
      </c>
      <c r="L55">
        <v>3634536</v>
      </c>
      <c r="M55">
        <v>3390200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1475138019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713756</v>
      </c>
      <c r="L56">
        <v>3634404</v>
      </c>
      <c r="M56">
        <v>3390068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1475138021</v>
      </c>
      <c r="B57">
        <v>110</v>
      </c>
      <c r="C57">
        <v>4</v>
      </c>
      <c r="D57">
        <v>6</v>
      </c>
      <c r="E57">
        <v>0</v>
      </c>
      <c r="F57">
        <v>0</v>
      </c>
      <c r="G57">
        <v>5</v>
      </c>
      <c r="H57">
        <v>0.5</v>
      </c>
      <c r="I57">
        <v>11.4</v>
      </c>
      <c r="J57">
        <v>4103824</v>
      </c>
      <c r="K57">
        <v>713696</v>
      </c>
      <c r="L57">
        <v>3634468</v>
      </c>
      <c r="M57">
        <v>3390128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1475138023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713664</v>
      </c>
      <c r="L58">
        <v>3634504</v>
      </c>
      <c r="M58">
        <v>3390160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1475138025</v>
      </c>
      <c r="B59">
        <v>114</v>
      </c>
      <c r="C59">
        <v>4</v>
      </c>
      <c r="D59">
        <v>6</v>
      </c>
      <c r="E59">
        <v>0</v>
      </c>
      <c r="F59">
        <v>0</v>
      </c>
      <c r="G59">
        <v>6.4</v>
      </c>
      <c r="H59">
        <v>0</v>
      </c>
      <c r="I59">
        <v>11.5</v>
      </c>
      <c r="J59">
        <v>4103824</v>
      </c>
      <c r="K59">
        <v>715060</v>
      </c>
      <c r="L59">
        <v>3633108</v>
      </c>
      <c r="M59">
        <v>3388764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1475138125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359548</v>
      </c>
      <c r="L2">
        <v>3960280</v>
      </c>
      <c r="M2">
        <v>3744276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1475138127</v>
      </c>
      <c r="B3">
        <v>2</v>
      </c>
      <c r="C3">
        <v>4</v>
      </c>
      <c r="D3">
        <v>139.6</v>
      </c>
      <c r="E3">
        <v>37.1</v>
      </c>
      <c r="F3">
        <v>65.4</v>
      </c>
      <c r="G3">
        <v>31.5</v>
      </c>
      <c r="H3">
        <v>6.2</v>
      </c>
      <c r="I3">
        <v>4.1</v>
      </c>
      <c r="J3">
        <v>4103824</v>
      </c>
      <c r="K3">
        <v>407360</v>
      </c>
      <c r="L3">
        <v>3937352</v>
      </c>
      <c r="M3">
        <v>3696464</v>
      </c>
      <c r="N3">
        <v>0</v>
      </c>
      <c r="O3">
        <v>4183036</v>
      </c>
      <c r="P3">
        <v>0</v>
      </c>
      <c r="Q3">
        <v>4183036</v>
      </c>
      <c r="R3">
        <v>726</v>
      </c>
      <c r="S3">
        <v>46</v>
      </c>
      <c r="T3">
        <v>24656</v>
      </c>
      <c r="U3">
        <v>580</v>
      </c>
      <c r="V3">
        <v>5000</v>
      </c>
      <c r="W3">
        <v>536</v>
      </c>
    </row>
    <row r="4" spans="1:23">
      <c r="A4">
        <v>1475138129</v>
      </c>
      <c r="B4">
        <v>4</v>
      </c>
      <c r="C4">
        <v>4</v>
      </c>
      <c r="D4">
        <v>114</v>
      </c>
      <c r="E4">
        <v>0</v>
      </c>
      <c r="F4">
        <v>99.5</v>
      </c>
      <c r="G4">
        <v>10.9</v>
      </c>
      <c r="H4">
        <v>2.5</v>
      </c>
      <c r="I4">
        <v>5.8</v>
      </c>
      <c r="J4">
        <v>4103824</v>
      </c>
      <c r="K4">
        <v>482976</v>
      </c>
      <c r="L4">
        <v>3865068</v>
      </c>
      <c r="M4">
        <v>3620848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5</v>
      </c>
      <c r="T4">
        <v>3060</v>
      </c>
      <c r="U4">
        <v>104</v>
      </c>
      <c r="V4">
        <v>420</v>
      </c>
      <c r="W4">
        <v>280</v>
      </c>
    </row>
    <row r="5" spans="1:23">
      <c r="A5">
        <v>1475138131</v>
      </c>
      <c r="B5">
        <v>6</v>
      </c>
      <c r="C5">
        <v>4</v>
      </c>
      <c r="D5">
        <v>104</v>
      </c>
      <c r="E5">
        <v>0</v>
      </c>
      <c r="F5">
        <v>100</v>
      </c>
      <c r="G5">
        <v>4</v>
      </c>
      <c r="H5">
        <v>0</v>
      </c>
      <c r="I5">
        <v>6</v>
      </c>
      <c r="J5">
        <v>4103824</v>
      </c>
      <c r="K5">
        <v>491656</v>
      </c>
      <c r="L5">
        <v>3856396</v>
      </c>
      <c r="M5">
        <v>3612168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1475138133</v>
      </c>
      <c r="B6">
        <v>8</v>
      </c>
      <c r="C6">
        <v>4</v>
      </c>
      <c r="D6">
        <v>105.6</v>
      </c>
      <c r="E6">
        <v>0</v>
      </c>
      <c r="F6">
        <v>100</v>
      </c>
      <c r="G6">
        <v>1</v>
      </c>
      <c r="H6">
        <v>5</v>
      </c>
      <c r="I6">
        <v>6.1</v>
      </c>
      <c r="J6">
        <v>4103824</v>
      </c>
      <c r="K6">
        <v>495376</v>
      </c>
      <c r="L6">
        <v>3852684</v>
      </c>
      <c r="M6">
        <v>3608448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1475138135</v>
      </c>
      <c r="B7">
        <v>10</v>
      </c>
      <c r="C7">
        <v>4</v>
      </c>
      <c r="D7">
        <v>104.8</v>
      </c>
      <c r="E7">
        <v>0</v>
      </c>
      <c r="F7">
        <v>100</v>
      </c>
      <c r="G7">
        <v>0</v>
      </c>
      <c r="H7">
        <v>4</v>
      </c>
      <c r="I7">
        <v>6.2</v>
      </c>
      <c r="J7">
        <v>4103824</v>
      </c>
      <c r="K7">
        <v>500336</v>
      </c>
      <c r="L7">
        <v>3847724</v>
      </c>
      <c r="M7">
        <v>3603488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1475138137</v>
      </c>
      <c r="B8">
        <v>12</v>
      </c>
      <c r="C8">
        <v>4</v>
      </c>
      <c r="D8">
        <v>105.6</v>
      </c>
      <c r="E8">
        <v>0.5</v>
      </c>
      <c r="F8">
        <v>100</v>
      </c>
      <c r="G8">
        <v>0</v>
      </c>
      <c r="H8">
        <v>5</v>
      </c>
      <c r="I8">
        <v>7.6</v>
      </c>
      <c r="J8">
        <v>4103824</v>
      </c>
      <c r="K8">
        <v>557828</v>
      </c>
      <c r="L8">
        <v>3790672</v>
      </c>
      <c r="M8">
        <v>3545996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1475138139</v>
      </c>
      <c r="B9">
        <v>14</v>
      </c>
      <c r="C9">
        <v>4</v>
      </c>
      <c r="D9">
        <v>105.2</v>
      </c>
      <c r="E9">
        <v>0</v>
      </c>
      <c r="F9">
        <v>100</v>
      </c>
      <c r="G9">
        <v>0.5</v>
      </c>
      <c r="H9">
        <v>5</v>
      </c>
      <c r="I9">
        <v>8.4</v>
      </c>
      <c r="J9">
        <v>4103824</v>
      </c>
      <c r="K9">
        <v>589556</v>
      </c>
      <c r="L9">
        <v>3758952</v>
      </c>
      <c r="M9">
        <v>3514268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1475138141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8.4</v>
      </c>
      <c r="J10">
        <v>4103824</v>
      </c>
      <c r="K10">
        <v>589556</v>
      </c>
      <c r="L10">
        <v>3758952</v>
      </c>
      <c r="M10">
        <v>3514268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1475138143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0.5</v>
      </c>
      <c r="H11">
        <v>5</v>
      </c>
      <c r="I11">
        <v>8.7</v>
      </c>
      <c r="J11">
        <v>4103824</v>
      </c>
      <c r="K11">
        <v>603580</v>
      </c>
      <c r="L11">
        <v>3744928</v>
      </c>
      <c r="M11">
        <v>3500244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1475138145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0</v>
      </c>
      <c r="H12">
        <v>4.5</v>
      </c>
      <c r="I12">
        <v>8.7</v>
      </c>
      <c r="J12">
        <v>4103824</v>
      </c>
      <c r="K12">
        <v>603588</v>
      </c>
      <c r="L12">
        <v>3744920</v>
      </c>
      <c r="M12">
        <v>3500236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1475138147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0.5</v>
      </c>
      <c r="H13">
        <v>4.5</v>
      </c>
      <c r="I13">
        <v>9</v>
      </c>
      <c r="J13">
        <v>4103824</v>
      </c>
      <c r="K13">
        <v>614996</v>
      </c>
      <c r="L13">
        <v>3733516</v>
      </c>
      <c r="M13">
        <v>3488828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1475138149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614996</v>
      </c>
      <c r="L14">
        <v>3733520</v>
      </c>
      <c r="M14">
        <v>3488828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12</v>
      </c>
    </row>
    <row r="15" spans="1:23">
      <c r="A15">
        <v>1475138151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4.5</v>
      </c>
      <c r="I15">
        <v>9.5</v>
      </c>
      <c r="J15">
        <v>4103824</v>
      </c>
      <c r="K15">
        <v>634372</v>
      </c>
      <c r="L15">
        <v>3714144</v>
      </c>
      <c r="M15">
        <v>3469452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1475138153</v>
      </c>
      <c r="B16">
        <v>28</v>
      </c>
      <c r="C16">
        <v>4</v>
      </c>
      <c r="D16">
        <v>106</v>
      </c>
      <c r="E16">
        <v>1</v>
      </c>
      <c r="F16">
        <v>100</v>
      </c>
      <c r="G16">
        <v>0</v>
      </c>
      <c r="H16">
        <v>4.5</v>
      </c>
      <c r="I16">
        <v>10</v>
      </c>
      <c r="J16">
        <v>4103824</v>
      </c>
      <c r="K16">
        <v>655576</v>
      </c>
      <c r="L16">
        <v>3692940</v>
      </c>
      <c r="M16">
        <v>3448248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40</v>
      </c>
      <c r="V16">
        <v>0</v>
      </c>
      <c r="W16">
        <v>172</v>
      </c>
    </row>
    <row r="17" spans="1:23">
      <c r="A17">
        <v>1475138155</v>
      </c>
      <c r="B17">
        <v>30</v>
      </c>
      <c r="C17">
        <v>4</v>
      </c>
      <c r="D17">
        <v>106.8</v>
      </c>
      <c r="E17">
        <v>0.5</v>
      </c>
      <c r="F17">
        <v>100</v>
      </c>
      <c r="G17">
        <v>1.5</v>
      </c>
      <c r="H17">
        <v>5</v>
      </c>
      <c r="I17">
        <v>10.1</v>
      </c>
      <c r="J17">
        <v>4103824</v>
      </c>
      <c r="K17">
        <v>658552</v>
      </c>
      <c r="L17">
        <v>3689972</v>
      </c>
      <c r="M17">
        <v>3445272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188</v>
      </c>
      <c r="V17">
        <v>0</v>
      </c>
      <c r="W17">
        <v>1204</v>
      </c>
    </row>
    <row r="18" spans="1:23">
      <c r="A18">
        <v>1475138157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0</v>
      </c>
      <c r="H18">
        <v>5</v>
      </c>
      <c r="I18">
        <v>10.9</v>
      </c>
      <c r="J18">
        <v>4103824</v>
      </c>
      <c r="K18">
        <v>690668</v>
      </c>
      <c r="L18">
        <v>3657856</v>
      </c>
      <c r="M18">
        <v>3413156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1475138159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0</v>
      </c>
      <c r="H19">
        <v>4.5</v>
      </c>
      <c r="I19">
        <v>11.2</v>
      </c>
      <c r="J19">
        <v>4103824</v>
      </c>
      <c r="K19">
        <v>705820</v>
      </c>
      <c r="L19">
        <v>3642716</v>
      </c>
      <c r="M19">
        <v>3398004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532</v>
      </c>
      <c r="V19">
        <v>24</v>
      </c>
      <c r="W19">
        <v>380</v>
      </c>
    </row>
    <row r="20" spans="1:23">
      <c r="A20">
        <v>1475138161</v>
      </c>
      <c r="B20">
        <v>36</v>
      </c>
      <c r="C20">
        <v>4</v>
      </c>
      <c r="D20">
        <v>12</v>
      </c>
      <c r="E20">
        <v>0</v>
      </c>
      <c r="F20">
        <v>7</v>
      </c>
      <c r="G20">
        <v>0.5</v>
      </c>
      <c r="H20">
        <v>5</v>
      </c>
      <c r="I20">
        <v>11.3</v>
      </c>
      <c r="J20">
        <v>4103824</v>
      </c>
      <c r="K20">
        <v>707892</v>
      </c>
      <c r="L20">
        <v>3640648</v>
      </c>
      <c r="M20">
        <v>3395932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1475138163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707892</v>
      </c>
      <c r="L21">
        <v>3640648</v>
      </c>
      <c r="M21">
        <v>3395932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1475138165</v>
      </c>
      <c r="B22">
        <v>40</v>
      </c>
      <c r="C22">
        <v>4</v>
      </c>
      <c r="D22">
        <v>7.2</v>
      </c>
      <c r="E22">
        <v>0</v>
      </c>
      <c r="F22">
        <v>0</v>
      </c>
      <c r="G22">
        <v>2.5</v>
      </c>
      <c r="H22">
        <v>4.5</v>
      </c>
      <c r="I22">
        <v>11.3</v>
      </c>
      <c r="J22">
        <v>4103824</v>
      </c>
      <c r="K22">
        <v>707892</v>
      </c>
      <c r="L22">
        <v>3640664</v>
      </c>
      <c r="M22">
        <v>3395932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104</v>
      </c>
      <c r="V22">
        <v>0</v>
      </c>
      <c r="W22">
        <v>44</v>
      </c>
    </row>
    <row r="23" spans="1:23">
      <c r="A23">
        <v>1475138167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707892</v>
      </c>
      <c r="L23">
        <v>3640664</v>
      </c>
      <c r="M23">
        <v>3395932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1475138169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709972</v>
      </c>
      <c r="L24">
        <v>3638584</v>
      </c>
      <c r="M24">
        <v>3393852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1475138171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709972</v>
      </c>
      <c r="L25">
        <v>3638584</v>
      </c>
      <c r="M25">
        <v>3393852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1475138173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709972</v>
      </c>
      <c r="L26">
        <v>3638584</v>
      </c>
      <c r="M26">
        <v>3393852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1475138175</v>
      </c>
      <c r="B27">
        <v>50</v>
      </c>
      <c r="C27">
        <v>4</v>
      </c>
      <c r="D27">
        <v>4.8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710004</v>
      </c>
      <c r="L27">
        <v>3638552</v>
      </c>
      <c r="M27">
        <v>3393820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1475138177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710004</v>
      </c>
      <c r="L28">
        <v>3638552</v>
      </c>
      <c r="M28">
        <v>3393820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1475138179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5</v>
      </c>
      <c r="I29">
        <v>11.4</v>
      </c>
      <c r="J29">
        <v>4103824</v>
      </c>
      <c r="K29">
        <v>711308</v>
      </c>
      <c r="L29">
        <v>3637248</v>
      </c>
      <c r="M29">
        <v>3392516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1475138181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11.4</v>
      </c>
      <c r="J30">
        <v>4103824</v>
      </c>
      <c r="K30">
        <v>711308</v>
      </c>
      <c r="L30">
        <v>3637248</v>
      </c>
      <c r="M30">
        <v>3392516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1475138183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11.4</v>
      </c>
      <c r="J31">
        <v>4103824</v>
      </c>
      <c r="K31">
        <v>711340</v>
      </c>
      <c r="L31">
        <v>3637216</v>
      </c>
      <c r="M31">
        <v>3392484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1475138185</v>
      </c>
      <c r="B32">
        <v>60</v>
      </c>
      <c r="C32">
        <v>4</v>
      </c>
      <c r="D32">
        <v>4</v>
      </c>
      <c r="E32">
        <v>0</v>
      </c>
      <c r="F32">
        <v>0</v>
      </c>
      <c r="G32">
        <v>0</v>
      </c>
      <c r="H32">
        <v>4.5</v>
      </c>
      <c r="I32">
        <v>11.4</v>
      </c>
      <c r="J32">
        <v>4103824</v>
      </c>
      <c r="K32">
        <v>711340</v>
      </c>
      <c r="L32">
        <v>3637216</v>
      </c>
      <c r="M32">
        <v>3392484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56</v>
      </c>
      <c r="V32">
        <v>0</v>
      </c>
      <c r="W32">
        <v>448</v>
      </c>
    </row>
    <row r="33" spans="1:23">
      <c r="A33">
        <v>1475138187</v>
      </c>
      <c r="B33">
        <v>62</v>
      </c>
      <c r="C33">
        <v>4</v>
      </c>
      <c r="D33">
        <v>52</v>
      </c>
      <c r="E33">
        <v>0</v>
      </c>
      <c r="F33">
        <v>48</v>
      </c>
      <c r="G33">
        <v>0</v>
      </c>
      <c r="H33">
        <v>4.5</v>
      </c>
      <c r="I33">
        <v>11.4</v>
      </c>
      <c r="J33">
        <v>4103824</v>
      </c>
      <c r="K33">
        <v>711660</v>
      </c>
      <c r="L33">
        <v>3636904</v>
      </c>
      <c r="M33">
        <v>3392164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1475138189</v>
      </c>
      <c r="B34">
        <v>64</v>
      </c>
      <c r="C34">
        <v>4</v>
      </c>
      <c r="D34">
        <v>40.8</v>
      </c>
      <c r="E34">
        <v>0</v>
      </c>
      <c r="F34">
        <v>34.3</v>
      </c>
      <c r="G34">
        <v>1.5</v>
      </c>
      <c r="H34">
        <v>5</v>
      </c>
      <c r="I34">
        <v>11.4</v>
      </c>
      <c r="J34">
        <v>4103824</v>
      </c>
      <c r="K34">
        <v>713432</v>
      </c>
      <c r="L34">
        <v>3635140</v>
      </c>
      <c r="M34">
        <v>3390392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1475138191</v>
      </c>
      <c r="B35">
        <v>66</v>
      </c>
      <c r="C35">
        <v>4</v>
      </c>
      <c r="D35">
        <v>38.4</v>
      </c>
      <c r="E35">
        <v>0</v>
      </c>
      <c r="F35">
        <v>33.7</v>
      </c>
      <c r="G35">
        <v>1</v>
      </c>
      <c r="H35">
        <v>4.5</v>
      </c>
      <c r="I35">
        <v>11.4</v>
      </c>
      <c r="J35">
        <v>4103824</v>
      </c>
      <c r="K35">
        <v>713364</v>
      </c>
      <c r="L35">
        <v>3635208</v>
      </c>
      <c r="M35">
        <v>3390460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1475138193</v>
      </c>
      <c r="B36">
        <v>68</v>
      </c>
      <c r="C36">
        <v>4</v>
      </c>
      <c r="D36">
        <v>45.6</v>
      </c>
      <c r="E36">
        <v>0</v>
      </c>
      <c r="F36">
        <v>40.2</v>
      </c>
      <c r="G36">
        <v>0</v>
      </c>
      <c r="H36">
        <v>4.5</v>
      </c>
      <c r="I36">
        <v>11.4</v>
      </c>
      <c r="J36">
        <v>4103824</v>
      </c>
      <c r="K36">
        <v>713616</v>
      </c>
      <c r="L36">
        <v>3634964</v>
      </c>
      <c r="M36">
        <v>3390208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1475138195</v>
      </c>
      <c r="B37">
        <v>70</v>
      </c>
      <c r="C37">
        <v>4</v>
      </c>
      <c r="D37">
        <v>39.6</v>
      </c>
      <c r="E37">
        <v>0</v>
      </c>
      <c r="F37">
        <v>36.2</v>
      </c>
      <c r="G37">
        <v>0</v>
      </c>
      <c r="H37">
        <v>4.5</v>
      </c>
      <c r="I37">
        <v>11.4</v>
      </c>
      <c r="J37">
        <v>4103824</v>
      </c>
      <c r="K37">
        <v>713588</v>
      </c>
      <c r="L37">
        <v>3634992</v>
      </c>
      <c r="M37">
        <v>3390236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16</v>
      </c>
    </row>
    <row r="38" spans="1:23">
      <c r="A38">
        <v>1475138197</v>
      </c>
      <c r="B38">
        <v>72</v>
      </c>
      <c r="C38">
        <v>4</v>
      </c>
      <c r="D38">
        <v>40.4</v>
      </c>
      <c r="E38">
        <v>0</v>
      </c>
      <c r="F38">
        <v>35.2</v>
      </c>
      <c r="G38">
        <v>0</v>
      </c>
      <c r="H38">
        <v>5.4</v>
      </c>
      <c r="I38">
        <v>11.4</v>
      </c>
      <c r="J38">
        <v>4103824</v>
      </c>
      <c r="K38">
        <v>713612</v>
      </c>
      <c r="L38">
        <v>3634968</v>
      </c>
      <c r="M38">
        <v>3390212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1475138199</v>
      </c>
      <c r="B39">
        <v>74</v>
      </c>
      <c r="C39">
        <v>4</v>
      </c>
      <c r="D39">
        <v>52.4</v>
      </c>
      <c r="E39">
        <v>0</v>
      </c>
      <c r="F39">
        <v>46.7</v>
      </c>
      <c r="G39">
        <v>1</v>
      </c>
      <c r="H39">
        <v>4</v>
      </c>
      <c r="I39">
        <v>11.4</v>
      </c>
      <c r="J39">
        <v>4103824</v>
      </c>
      <c r="K39">
        <v>713712</v>
      </c>
      <c r="L39">
        <v>3634876</v>
      </c>
      <c r="M39">
        <v>3390112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1475138201</v>
      </c>
      <c r="B40">
        <v>76</v>
      </c>
      <c r="C40">
        <v>4</v>
      </c>
      <c r="D40">
        <v>36.8</v>
      </c>
      <c r="E40">
        <v>0</v>
      </c>
      <c r="F40">
        <v>32</v>
      </c>
      <c r="G40">
        <v>0.5</v>
      </c>
      <c r="H40">
        <v>5</v>
      </c>
      <c r="I40">
        <v>11.4</v>
      </c>
      <c r="J40">
        <v>4103824</v>
      </c>
      <c r="K40">
        <v>713772</v>
      </c>
      <c r="L40">
        <v>3634816</v>
      </c>
      <c r="M40">
        <v>3390052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1475138203</v>
      </c>
      <c r="B41">
        <v>78</v>
      </c>
      <c r="C41">
        <v>4</v>
      </c>
      <c r="D41">
        <v>45.6</v>
      </c>
      <c r="E41">
        <v>0</v>
      </c>
      <c r="F41">
        <v>37.4</v>
      </c>
      <c r="G41">
        <v>0</v>
      </c>
      <c r="H41">
        <v>9.5</v>
      </c>
      <c r="I41">
        <v>11.4</v>
      </c>
      <c r="J41">
        <v>4103824</v>
      </c>
      <c r="K41">
        <v>713928</v>
      </c>
      <c r="L41">
        <v>3634660</v>
      </c>
      <c r="M41">
        <v>3389896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1475138205</v>
      </c>
      <c r="B42">
        <v>80</v>
      </c>
      <c r="C42">
        <v>4</v>
      </c>
      <c r="D42">
        <v>43.2</v>
      </c>
      <c r="E42">
        <v>0</v>
      </c>
      <c r="F42">
        <v>37.9</v>
      </c>
      <c r="G42">
        <v>0</v>
      </c>
      <c r="H42">
        <v>4.5</v>
      </c>
      <c r="I42">
        <v>11.4</v>
      </c>
      <c r="J42">
        <v>4103824</v>
      </c>
      <c r="K42">
        <v>714000</v>
      </c>
      <c r="L42">
        <v>3634588</v>
      </c>
      <c r="M42">
        <v>3389824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1475138207</v>
      </c>
      <c r="B43">
        <v>82</v>
      </c>
      <c r="C43">
        <v>4</v>
      </c>
      <c r="D43">
        <v>36</v>
      </c>
      <c r="E43">
        <v>0</v>
      </c>
      <c r="F43">
        <v>31.7</v>
      </c>
      <c r="G43">
        <v>0</v>
      </c>
      <c r="H43">
        <v>4.5</v>
      </c>
      <c r="I43">
        <v>11.4</v>
      </c>
      <c r="J43">
        <v>4103824</v>
      </c>
      <c r="K43">
        <v>714124</v>
      </c>
      <c r="L43">
        <v>3634464</v>
      </c>
      <c r="M43">
        <v>3389700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1475138209</v>
      </c>
      <c r="B44">
        <v>84</v>
      </c>
      <c r="C44">
        <v>4</v>
      </c>
      <c r="D44">
        <v>17.6</v>
      </c>
      <c r="E44">
        <v>0</v>
      </c>
      <c r="F44">
        <v>11</v>
      </c>
      <c r="G44">
        <v>1</v>
      </c>
      <c r="H44">
        <v>4.5</v>
      </c>
      <c r="I44">
        <v>11.4</v>
      </c>
      <c r="J44">
        <v>4103824</v>
      </c>
      <c r="K44">
        <v>714188</v>
      </c>
      <c r="L44">
        <v>3634408</v>
      </c>
      <c r="M44">
        <v>3389636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1475138211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714188</v>
      </c>
      <c r="L45">
        <v>3634408</v>
      </c>
      <c r="M45">
        <v>3389636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1475138213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714188</v>
      </c>
      <c r="L46">
        <v>3634408</v>
      </c>
      <c r="M46">
        <v>3389636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1475138215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5</v>
      </c>
      <c r="I47">
        <v>11.4</v>
      </c>
      <c r="J47">
        <v>4103824</v>
      </c>
      <c r="K47">
        <v>714220</v>
      </c>
      <c r="L47">
        <v>3634376</v>
      </c>
      <c r="M47">
        <v>3389604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1475138217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714344</v>
      </c>
      <c r="L48">
        <v>3634252</v>
      </c>
      <c r="M48">
        <v>3389480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1475138219</v>
      </c>
      <c r="B49">
        <v>94</v>
      </c>
      <c r="C49">
        <v>4</v>
      </c>
      <c r="D49">
        <v>5.2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714284</v>
      </c>
      <c r="L49">
        <v>3634312</v>
      </c>
      <c r="M49">
        <v>3389540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108</v>
      </c>
    </row>
    <row r="50" spans="1:23">
      <c r="A50">
        <v>1475138221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5</v>
      </c>
      <c r="I50">
        <v>11.4</v>
      </c>
      <c r="J50">
        <v>4103824</v>
      </c>
      <c r="K50">
        <v>714160</v>
      </c>
      <c r="L50">
        <v>3634448</v>
      </c>
      <c r="M50">
        <v>3389664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1475138223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714160</v>
      </c>
      <c r="L51">
        <v>3634448</v>
      </c>
      <c r="M51">
        <v>3389664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1475138225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714192</v>
      </c>
      <c r="L52">
        <v>3634416</v>
      </c>
      <c r="M52">
        <v>3389632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1475138227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11.4</v>
      </c>
      <c r="J53">
        <v>4103824</v>
      </c>
      <c r="K53">
        <v>714192</v>
      </c>
      <c r="L53">
        <v>3634424</v>
      </c>
      <c r="M53">
        <v>3389632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1475138229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714192</v>
      </c>
      <c r="L54">
        <v>3634424</v>
      </c>
      <c r="M54">
        <v>3389632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1475138231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714192</v>
      </c>
      <c r="L55">
        <v>3634424</v>
      </c>
      <c r="M55">
        <v>3389632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1475138233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5</v>
      </c>
      <c r="I56">
        <v>11.4</v>
      </c>
      <c r="J56">
        <v>4103824</v>
      </c>
      <c r="K56">
        <v>714224</v>
      </c>
      <c r="L56">
        <v>3634392</v>
      </c>
      <c r="M56">
        <v>3389600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1475138235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714224</v>
      </c>
      <c r="L57">
        <v>3634392</v>
      </c>
      <c r="M57">
        <v>3389600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1475138237</v>
      </c>
      <c r="B58">
        <v>112</v>
      </c>
      <c r="C58">
        <v>4</v>
      </c>
      <c r="D58">
        <v>5.2</v>
      </c>
      <c r="E58">
        <v>0</v>
      </c>
      <c r="F58">
        <v>0</v>
      </c>
      <c r="G58">
        <v>0</v>
      </c>
      <c r="H58">
        <v>4</v>
      </c>
      <c r="I58">
        <v>11.4</v>
      </c>
      <c r="J58">
        <v>4103824</v>
      </c>
      <c r="K58">
        <v>714224</v>
      </c>
      <c r="L58">
        <v>3634392</v>
      </c>
      <c r="M58">
        <v>3389600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1475138239</v>
      </c>
      <c r="B59">
        <v>114</v>
      </c>
      <c r="C59">
        <v>4</v>
      </c>
      <c r="D59">
        <v>6</v>
      </c>
      <c r="E59">
        <v>0</v>
      </c>
      <c r="F59">
        <v>0.5</v>
      </c>
      <c r="G59">
        <v>0</v>
      </c>
      <c r="H59">
        <v>5.9</v>
      </c>
      <c r="I59">
        <v>11.4</v>
      </c>
      <c r="J59">
        <v>4103824</v>
      </c>
      <c r="K59">
        <v>714488</v>
      </c>
      <c r="L59">
        <v>3634128</v>
      </c>
      <c r="M59">
        <v>3389336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1475138310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355532</v>
      </c>
      <c r="L2">
        <v>3964812</v>
      </c>
      <c r="M2">
        <v>3748292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1475138312</v>
      </c>
      <c r="B3">
        <v>2</v>
      </c>
      <c r="C3">
        <v>4</v>
      </c>
      <c r="D3">
        <v>134.4</v>
      </c>
      <c r="E3">
        <v>59.4</v>
      </c>
      <c r="F3">
        <v>51.2</v>
      </c>
      <c r="G3">
        <v>20.2</v>
      </c>
      <c r="H3">
        <v>2.4</v>
      </c>
      <c r="I3">
        <v>4</v>
      </c>
      <c r="J3">
        <v>4103824</v>
      </c>
      <c r="K3">
        <v>405764</v>
      </c>
      <c r="L3">
        <v>3938812</v>
      </c>
      <c r="M3">
        <v>3698060</v>
      </c>
      <c r="N3">
        <v>0</v>
      </c>
      <c r="O3">
        <v>4183036</v>
      </c>
      <c r="P3">
        <v>0</v>
      </c>
      <c r="Q3">
        <v>4183036</v>
      </c>
      <c r="R3">
        <v>717</v>
      </c>
      <c r="S3">
        <v>44</v>
      </c>
      <c r="T3">
        <v>24136</v>
      </c>
      <c r="U3">
        <v>564</v>
      </c>
      <c r="V3">
        <v>4840</v>
      </c>
      <c r="W3">
        <v>520</v>
      </c>
    </row>
    <row r="4" spans="1:23">
      <c r="A4">
        <v>1475138314</v>
      </c>
      <c r="B4">
        <v>4</v>
      </c>
      <c r="C4">
        <v>4</v>
      </c>
      <c r="D4">
        <v>110</v>
      </c>
      <c r="E4">
        <v>1.5</v>
      </c>
      <c r="F4">
        <v>100</v>
      </c>
      <c r="G4">
        <v>8.5</v>
      </c>
      <c r="H4">
        <v>0</v>
      </c>
      <c r="I4">
        <v>5.7</v>
      </c>
      <c r="J4">
        <v>4103824</v>
      </c>
      <c r="K4">
        <v>480112</v>
      </c>
      <c r="L4">
        <v>3868348</v>
      </c>
      <c r="M4">
        <v>3623712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5</v>
      </c>
      <c r="T4">
        <v>3544</v>
      </c>
      <c r="U4">
        <v>100</v>
      </c>
      <c r="V4">
        <v>324</v>
      </c>
      <c r="W4">
        <v>312</v>
      </c>
    </row>
    <row r="5" spans="1:23">
      <c r="A5">
        <v>1475138316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488668</v>
      </c>
      <c r="L5">
        <v>3859792</v>
      </c>
      <c r="M5">
        <v>3615156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1475138318</v>
      </c>
      <c r="B6">
        <v>8</v>
      </c>
      <c r="C6">
        <v>4</v>
      </c>
      <c r="D6">
        <v>106</v>
      </c>
      <c r="E6">
        <v>0</v>
      </c>
      <c r="F6">
        <v>100</v>
      </c>
      <c r="G6">
        <v>5</v>
      </c>
      <c r="H6">
        <v>1</v>
      </c>
      <c r="I6">
        <v>6</v>
      </c>
      <c r="J6">
        <v>4103824</v>
      </c>
      <c r="K6">
        <v>492852</v>
      </c>
      <c r="L6">
        <v>3855616</v>
      </c>
      <c r="M6">
        <v>3610972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1475138320</v>
      </c>
      <c r="B7">
        <v>10</v>
      </c>
      <c r="C7">
        <v>4</v>
      </c>
      <c r="D7">
        <v>117.2</v>
      </c>
      <c r="E7">
        <v>0</v>
      </c>
      <c r="F7">
        <v>100</v>
      </c>
      <c r="G7">
        <v>4.5</v>
      </c>
      <c r="H7">
        <v>12.9</v>
      </c>
      <c r="I7">
        <v>6.9</v>
      </c>
      <c r="J7">
        <v>4103824</v>
      </c>
      <c r="K7">
        <v>527496</v>
      </c>
      <c r="L7">
        <v>3821192</v>
      </c>
      <c r="M7">
        <v>3576328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48</v>
      </c>
      <c r="T7">
        <v>0</v>
      </c>
      <c r="U7">
        <v>332</v>
      </c>
      <c r="V7">
        <v>0</v>
      </c>
      <c r="W7">
        <v>4680</v>
      </c>
    </row>
    <row r="8" spans="1:23">
      <c r="A8">
        <v>1475138322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7.4</v>
      </c>
      <c r="J8">
        <v>4103824</v>
      </c>
      <c r="K8">
        <v>549616</v>
      </c>
      <c r="L8">
        <v>3799292</v>
      </c>
      <c r="M8">
        <v>3554208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1475138324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0</v>
      </c>
      <c r="I9">
        <v>8.2</v>
      </c>
      <c r="J9">
        <v>4103824</v>
      </c>
      <c r="K9">
        <v>580740</v>
      </c>
      <c r="L9">
        <v>3768176</v>
      </c>
      <c r="M9">
        <v>3523084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1475138326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1.5</v>
      </c>
      <c r="I10">
        <v>8.4</v>
      </c>
      <c r="J10">
        <v>4103824</v>
      </c>
      <c r="K10">
        <v>588708</v>
      </c>
      <c r="L10">
        <v>3760220</v>
      </c>
      <c r="M10">
        <v>3515116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512</v>
      </c>
      <c r="V10">
        <v>12</v>
      </c>
      <c r="W10">
        <v>256</v>
      </c>
    </row>
    <row r="11" spans="1:23">
      <c r="A11">
        <v>1475138328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602256</v>
      </c>
      <c r="L11">
        <v>3746672</v>
      </c>
      <c r="M11">
        <v>3501568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1475138330</v>
      </c>
      <c r="B12">
        <v>20</v>
      </c>
      <c r="C12">
        <v>4</v>
      </c>
      <c r="D12">
        <v>105.6</v>
      </c>
      <c r="E12">
        <v>5</v>
      </c>
      <c r="F12">
        <v>100</v>
      </c>
      <c r="G12">
        <v>0</v>
      </c>
      <c r="H12">
        <v>1</v>
      </c>
      <c r="I12">
        <v>8.7</v>
      </c>
      <c r="J12">
        <v>4103824</v>
      </c>
      <c r="K12">
        <v>602452</v>
      </c>
      <c r="L12">
        <v>3746484</v>
      </c>
      <c r="M12">
        <v>3501372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1475138332</v>
      </c>
      <c r="B13">
        <v>22</v>
      </c>
      <c r="C13">
        <v>4</v>
      </c>
      <c r="D13">
        <v>104.8</v>
      </c>
      <c r="E13">
        <v>4</v>
      </c>
      <c r="F13">
        <v>100</v>
      </c>
      <c r="G13">
        <v>0</v>
      </c>
      <c r="H13">
        <v>0</v>
      </c>
      <c r="I13">
        <v>8.9</v>
      </c>
      <c r="J13">
        <v>4103824</v>
      </c>
      <c r="K13">
        <v>608736</v>
      </c>
      <c r="L13">
        <v>3740196</v>
      </c>
      <c r="M13">
        <v>3495088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1475138334</v>
      </c>
      <c r="B14">
        <v>24</v>
      </c>
      <c r="C14">
        <v>4</v>
      </c>
      <c r="D14">
        <v>104.4</v>
      </c>
      <c r="E14">
        <v>4.5</v>
      </c>
      <c r="F14">
        <v>100</v>
      </c>
      <c r="G14">
        <v>0</v>
      </c>
      <c r="H14">
        <v>0</v>
      </c>
      <c r="I14">
        <v>8.9</v>
      </c>
      <c r="J14">
        <v>4103824</v>
      </c>
      <c r="K14">
        <v>608736</v>
      </c>
      <c r="L14">
        <v>3740196</v>
      </c>
      <c r="M14">
        <v>3495088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1475138336</v>
      </c>
      <c r="B15">
        <v>26</v>
      </c>
      <c r="C15">
        <v>4</v>
      </c>
      <c r="D15">
        <v>104.4</v>
      </c>
      <c r="E15">
        <v>4.5</v>
      </c>
      <c r="F15">
        <v>100</v>
      </c>
      <c r="G15">
        <v>0</v>
      </c>
      <c r="H15">
        <v>0</v>
      </c>
      <c r="I15">
        <v>9.4</v>
      </c>
      <c r="J15">
        <v>4103824</v>
      </c>
      <c r="K15">
        <v>632460</v>
      </c>
      <c r="L15">
        <v>3716472</v>
      </c>
      <c r="M15">
        <v>3471364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1475138338</v>
      </c>
      <c r="B16">
        <v>28</v>
      </c>
      <c r="C16">
        <v>4</v>
      </c>
      <c r="D16">
        <v>105.2</v>
      </c>
      <c r="E16">
        <v>4.5</v>
      </c>
      <c r="F16">
        <v>100</v>
      </c>
      <c r="G16">
        <v>0.5</v>
      </c>
      <c r="H16">
        <v>0</v>
      </c>
      <c r="I16">
        <v>9.9</v>
      </c>
      <c r="J16">
        <v>4103824</v>
      </c>
      <c r="K16">
        <v>651556</v>
      </c>
      <c r="L16">
        <v>3697384</v>
      </c>
      <c r="M16">
        <v>3452268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1475138340</v>
      </c>
      <c r="B17">
        <v>30</v>
      </c>
      <c r="C17">
        <v>4</v>
      </c>
      <c r="D17">
        <v>104.8</v>
      </c>
      <c r="E17">
        <v>4</v>
      </c>
      <c r="F17">
        <v>100</v>
      </c>
      <c r="G17">
        <v>0</v>
      </c>
      <c r="H17">
        <v>0</v>
      </c>
      <c r="I17">
        <v>10.1</v>
      </c>
      <c r="J17">
        <v>4103824</v>
      </c>
      <c r="K17">
        <v>657756</v>
      </c>
      <c r="L17">
        <v>3691184</v>
      </c>
      <c r="M17">
        <v>3446068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1475138342</v>
      </c>
      <c r="B18">
        <v>32</v>
      </c>
      <c r="C18">
        <v>4</v>
      </c>
      <c r="D18">
        <v>104.4</v>
      </c>
      <c r="E18">
        <v>5</v>
      </c>
      <c r="F18">
        <v>100</v>
      </c>
      <c r="G18">
        <v>0</v>
      </c>
      <c r="H18">
        <v>0</v>
      </c>
      <c r="I18">
        <v>10.9</v>
      </c>
      <c r="J18">
        <v>4103824</v>
      </c>
      <c r="K18">
        <v>692364</v>
      </c>
      <c r="L18">
        <v>3656576</v>
      </c>
      <c r="M18">
        <v>3411460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1475138344</v>
      </c>
      <c r="B19">
        <v>34</v>
      </c>
      <c r="C19">
        <v>4</v>
      </c>
      <c r="D19">
        <v>97.6</v>
      </c>
      <c r="E19">
        <v>4</v>
      </c>
      <c r="F19">
        <v>93</v>
      </c>
      <c r="G19">
        <v>0</v>
      </c>
      <c r="H19">
        <v>0</v>
      </c>
      <c r="I19">
        <v>11.2</v>
      </c>
      <c r="J19">
        <v>4103824</v>
      </c>
      <c r="K19">
        <v>705496</v>
      </c>
      <c r="L19">
        <v>3643444</v>
      </c>
      <c r="M19">
        <v>3398328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1475138346</v>
      </c>
      <c r="B20">
        <v>36</v>
      </c>
      <c r="C20">
        <v>4</v>
      </c>
      <c r="D20">
        <v>4</v>
      </c>
      <c r="E20">
        <v>4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705496</v>
      </c>
      <c r="L20">
        <v>3643448</v>
      </c>
      <c r="M20">
        <v>3398328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1475138348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705496</v>
      </c>
      <c r="L21">
        <v>3643448</v>
      </c>
      <c r="M21">
        <v>3398328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1475138350</v>
      </c>
      <c r="B22">
        <v>40</v>
      </c>
      <c r="C22">
        <v>4</v>
      </c>
      <c r="D22">
        <v>5.6</v>
      </c>
      <c r="E22">
        <v>4</v>
      </c>
      <c r="F22">
        <v>2</v>
      </c>
      <c r="G22">
        <v>0</v>
      </c>
      <c r="H22">
        <v>0</v>
      </c>
      <c r="I22">
        <v>11.2</v>
      </c>
      <c r="J22">
        <v>4103824</v>
      </c>
      <c r="K22">
        <v>705496</v>
      </c>
      <c r="L22">
        <v>3643460</v>
      </c>
      <c r="M22">
        <v>3398328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44</v>
      </c>
    </row>
    <row r="23" spans="1:23">
      <c r="A23">
        <v>1475138352</v>
      </c>
      <c r="B23">
        <v>42</v>
      </c>
      <c r="C23">
        <v>4</v>
      </c>
      <c r="D23">
        <v>4.4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705496</v>
      </c>
      <c r="L23">
        <v>3643464</v>
      </c>
      <c r="M23">
        <v>3398328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1475138354</v>
      </c>
      <c r="B24">
        <v>44</v>
      </c>
      <c r="C24">
        <v>4</v>
      </c>
      <c r="D24">
        <v>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705528</v>
      </c>
      <c r="L24">
        <v>3643432</v>
      </c>
      <c r="M24">
        <v>3398296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1475138356</v>
      </c>
      <c r="B25">
        <v>46</v>
      </c>
      <c r="C25">
        <v>4</v>
      </c>
      <c r="D25">
        <v>5.2</v>
      </c>
      <c r="E25">
        <v>4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705468</v>
      </c>
      <c r="L25">
        <v>3643496</v>
      </c>
      <c r="M25">
        <v>3398356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60</v>
      </c>
      <c r="V25">
        <v>0</v>
      </c>
      <c r="W25">
        <v>472</v>
      </c>
    </row>
    <row r="26" spans="1:23">
      <c r="A26">
        <v>1475138358</v>
      </c>
      <c r="B26">
        <v>48</v>
      </c>
      <c r="C26">
        <v>4</v>
      </c>
      <c r="D26">
        <v>4</v>
      </c>
      <c r="E26">
        <v>4.5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705468</v>
      </c>
      <c r="L26">
        <v>3643496</v>
      </c>
      <c r="M26">
        <v>3398356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1475138360</v>
      </c>
      <c r="B27">
        <v>50</v>
      </c>
      <c r="C27">
        <v>4</v>
      </c>
      <c r="D27">
        <v>4</v>
      </c>
      <c r="E27">
        <v>4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705500</v>
      </c>
      <c r="L27">
        <v>3643464</v>
      </c>
      <c r="M27">
        <v>3398324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1475138362</v>
      </c>
      <c r="B28">
        <v>52</v>
      </c>
      <c r="C28">
        <v>4</v>
      </c>
      <c r="D28">
        <v>5.6</v>
      </c>
      <c r="E28">
        <v>4.5</v>
      </c>
      <c r="F28">
        <v>1</v>
      </c>
      <c r="G28">
        <v>0</v>
      </c>
      <c r="H28">
        <v>0</v>
      </c>
      <c r="I28">
        <v>11.2</v>
      </c>
      <c r="J28">
        <v>4103824</v>
      </c>
      <c r="K28">
        <v>705500</v>
      </c>
      <c r="L28">
        <v>3643472</v>
      </c>
      <c r="M28">
        <v>3398324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1475138364</v>
      </c>
      <c r="B29">
        <v>54</v>
      </c>
      <c r="C29">
        <v>4</v>
      </c>
      <c r="D29">
        <v>4.4</v>
      </c>
      <c r="E29">
        <v>4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705624</v>
      </c>
      <c r="L29">
        <v>3643352</v>
      </c>
      <c r="M29">
        <v>3398200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1475138366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705624</v>
      </c>
      <c r="L30">
        <v>3643352</v>
      </c>
      <c r="M30">
        <v>3398200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</v>
      </c>
      <c r="V30">
        <v>0</v>
      </c>
      <c r="W30">
        <v>16</v>
      </c>
    </row>
    <row r="31" spans="1:23">
      <c r="A31">
        <v>1475138368</v>
      </c>
      <c r="B31">
        <v>58</v>
      </c>
      <c r="C31">
        <v>4</v>
      </c>
      <c r="D31">
        <v>4.8</v>
      </c>
      <c r="E31">
        <v>4.5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705656</v>
      </c>
      <c r="L31">
        <v>3643320</v>
      </c>
      <c r="M31">
        <v>3398168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1475138370</v>
      </c>
      <c r="B32">
        <v>60</v>
      </c>
      <c r="C32">
        <v>4</v>
      </c>
      <c r="D32">
        <v>5.2</v>
      </c>
      <c r="E32">
        <v>4.5</v>
      </c>
      <c r="F32">
        <v>1</v>
      </c>
      <c r="G32">
        <v>0</v>
      </c>
      <c r="H32">
        <v>0</v>
      </c>
      <c r="I32">
        <v>11.2</v>
      </c>
      <c r="J32">
        <v>4103824</v>
      </c>
      <c r="K32">
        <v>706104</v>
      </c>
      <c r="L32">
        <v>3642880</v>
      </c>
      <c r="M32">
        <v>3397720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1475138372</v>
      </c>
      <c r="B33">
        <v>62</v>
      </c>
      <c r="C33">
        <v>4</v>
      </c>
      <c r="D33">
        <v>53.6</v>
      </c>
      <c r="E33">
        <v>5</v>
      </c>
      <c r="F33">
        <v>49.5</v>
      </c>
      <c r="G33">
        <v>0</v>
      </c>
      <c r="H33">
        <v>0</v>
      </c>
      <c r="I33">
        <v>11.2</v>
      </c>
      <c r="J33">
        <v>4103824</v>
      </c>
      <c r="K33">
        <v>706168</v>
      </c>
      <c r="L33">
        <v>3642824</v>
      </c>
      <c r="M33">
        <v>3397656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1475138374</v>
      </c>
      <c r="B34">
        <v>64</v>
      </c>
      <c r="C34">
        <v>4</v>
      </c>
      <c r="D34">
        <v>39.2</v>
      </c>
      <c r="E34">
        <v>4.5</v>
      </c>
      <c r="F34">
        <v>34.3</v>
      </c>
      <c r="G34">
        <v>0</v>
      </c>
      <c r="H34">
        <v>0</v>
      </c>
      <c r="I34">
        <v>11.2</v>
      </c>
      <c r="J34">
        <v>4103824</v>
      </c>
      <c r="K34">
        <v>706072</v>
      </c>
      <c r="L34">
        <v>3642920</v>
      </c>
      <c r="M34">
        <v>3397752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1475138376</v>
      </c>
      <c r="B35">
        <v>66</v>
      </c>
      <c r="C35">
        <v>4</v>
      </c>
      <c r="D35">
        <v>38.8</v>
      </c>
      <c r="E35">
        <v>4.5</v>
      </c>
      <c r="F35">
        <v>33.2</v>
      </c>
      <c r="G35">
        <v>1.5</v>
      </c>
      <c r="H35">
        <v>0</v>
      </c>
      <c r="I35">
        <v>11.2</v>
      </c>
      <c r="J35">
        <v>4103824</v>
      </c>
      <c r="K35">
        <v>706164</v>
      </c>
      <c r="L35">
        <v>3642836</v>
      </c>
      <c r="M35">
        <v>3397660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1475138378</v>
      </c>
      <c r="B36">
        <v>68</v>
      </c>
      <c r="C36">
        <v>4</v>
      </c>
      <c r="D36">
        <v>46</v>
      </c>
      <c r="E36">
        <v>4</v>
      </c>
      <c r="F36">
        <v>41.3</v>
      </c>
      <c r="G36">
        <v>0</v>
      </c>
      <c r="H36">
        <v>0</v>
      </c>
      <c r="I36">
        <v>11.2</v>
      </c>
      <c r="J36">
        <v>4103824</v>
      </c>
      <c r="K36">
        <v>706228</v>
      </c>
      <c r="L36">
        <v>3642772</v>
      </c>
      <c r="M36">
        <v>3397596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1475138380</v>
      </c>
      <c r="B37">
        <v>70</v>
      </c>
      <c r="C37">
        <v>4</v>
      </c>
      <c r="D37">
        <v>41.2</v>
      </c>
      <c r="E37">
        <v>4.5</v>
      </c>
      <c r="F37">
        <v>36.5</v>
      </c>
      <c r="G37">
        <v>0.5</v>
      </c>
      <c r="H37">
        <v>0</v>
      </c>
      <c r="I37">
        <v>11.2</v>
      </c>
      <c r="J37">
        <v>4103824</v>
      </c>
      <c r="K37">
        <v>706384</v>
      </c>
      <c r="L37">
        <v>3642624</v>
      </c>
      <c r="M37">
        <v>3397440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20</v>
      </c>
    </row>
    <row r="38" spans="1:23">
      <c r="A38">
        <v>1475138382</v>
      </c>
      <c r="B38">
        <v>72</v>
      </c>
      <c r="C38">
        <v>4</v>
      </c>
      <c r="D38">
        <v>39.2</v>
      </c>
      <c r="E38">
        <v>4.5</v>
      </c>
      <c r="F38">
        <v>35</v>
      </c>
      <c r="G38">
        <v>0</v>
      </c>
      <c r="H38">
        <v>0</v>
      </c>
      <c r="I38">
        <v>11.2</v>
      </c>
      <c r="J38">
        <v>4103824</v>
      </c>
      <c r="K38">
        <v>706476</v>
      </c>
      <c r="L38">
        <v>3642532</v>
      </c>
      <c r="M38">
        <v>3397348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1475138384</v>
      </c>
      <c r="B39">
        <v>74</v>
      </c>
      <c r="C39">
        <v>4</v>
      </c>
      <c r="D39">
        <v>50</v>
      </c>
      <c r="E39">
        <v>5</v>
      </c>
      <c r="F39">
        <v>45.7</v>
      </c>
      <c r="G39">
        <v>0</v>
      </c>
      <c r="H39">
        <v>0</v>
      </c>
      <c r="I39">
        <v>11.2</v>
      </c>
      <c r="J39">
        <v>4103824</v>
      </c>
      <c r="K39">
        <v>706412</v>
      </c>
      <c r="L39">
        <v>3642596</v>
      </c>
      <c r="M39">
        <v>3397412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1475138386</v>
      </c>
      <c r="B40">
        <v>76</v>
      </c>
      <c r="C40">
        <v>4</v>
      </c>
      <c r="D40">
        <v>36.4</v>
      </c>
      <c r="E40">
        <v>4</v>
      </c>
      <c r="F40">
        <v>32.5</v>
      </c>
      <c r="G40">
        <v>0</v>
      </c>
      <c r="H40">
        <v>0</v>
      </c>
      <c r="I40">
        <v>11.2</v>
      </c>
      <c r="J40">
        <v>4103824</v>
      </c>
      <c r="K40">
        <v>706576</v>
      </c>
      <c r="L40">
        <v>3642432</v>
      </c>
      <c r="M40">
        <v>3397248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1475138388</v>
      </c>
      <c r="B41">
        <v>78</v>
      </c>
      <c r="C41">
        <v>4</v>
      </c>
      <c r="D41">
        <v>47.6</v>
      </c>
      <c r="E41">
        <v>4.5</v>
      </c>
      <c r="F41">
        <v>43.3</v>
      </c>
      <c r="G41">
        <v>0</v>
      </c>
      <c r="H41">
        <v>0</v>
      </c>
      <c r="I41">
        <v>11.2</v>
      </c>
      <c r="J41">
        <v>4103824</v>
      </c>
      <c r="K41">
        <v>706576</v>
      </c>
      <c r="L41">
        <v>3642432</v>
      </c>
      <c r="M41">
        <v>3397248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1475138390</v>
      </c>
      <c r="B42">
        <v>80</v>
      </c>
      <c r="C42">
        <v>4</v>
      </c>
      <c r="D42">
        <v>42</v>
      </c>
      <c r="E42">
        <v>4.5</v>
      </c>
      <c r="F42">
        <v>37.1</v>
      </c>
      <c r="G42">
        <v>0</v>
      </c>
      <c r="H42">
        <v>0</v>
      </c>
      <c r="I42">
        <v>11.2</v>
      </c>
      <c r="J42">
        <v>4103824</v>
      </c>
      <c r="K42">
        <v>706668</v>
      </c>
      <c r="L42">
        <v>3642340</v>
      </c>
      <c r="M42">
        <v>3397156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1475138392</v>
      </c>
      <c r="B43">
        <v>82</v>
      </c>
      <c r="C43">
        <v>4</v>
      </c>
      <c r="D43">
        <v>35.2</v>
      </c>
      <c r="E43">
        <v>5</v>
      </c>
      <c r="F43">
        <v>31.8</v>
      </c>
      <c r="G43">
        <v>0</v>
      </c>
      <c r="H43">
        <v>0</v>
      </c>
      <c r="I43">
        <v>11.3</v>
      </c>
      <c r="J43">
        <v>4103824</v>
      </c>
      <c r="K43">
        <v>709556</v>
      </c>
      <c r="L43">
        <v>3639452</v>
      </c>
      <c r="M43">
        <v>3394268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1475138394</v>
      </c>
      <c r="B44">
        <v>84</v>
      </c>
      <c r="C44">
        <v>4</v>
      </c>
      <c r="D44">
        <v>17.2</v>
      </c>
      <c r="E44">
        <v>4</v>
      </c>
      <c r="F44">
        <v>10.1</v>
      </c>
      <c r="G44">
        <v>2</v>
      </c>
      <c r="H44">
        <v>0</v>
      </c>
      <c r="I44">
        <v>11.3</v>
      </c>
      <c r="J44">
        <v>4103824</v>
      </c>
      <c r="K44">
        <v>709748</v>
      </c>
      <c r="L44">
        <v>3639268</v>
      </c>
      <c r="M44">
        <v>3394076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1475138396</v>
      </c>
      <c r="B45">
        <v>86</v>
      </c>
      <c r="C45">
        <v>4</v>
      </c>
      <c r="D45">
        <v>4.4</v>
      </c>
      <c r="E45">
        <v>4.5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709748</v>
      </c>
      <c r="L45">
        <v>3639268</v>
      </c>
      <c r="M45">
        <v>3394076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132</v>
      </c>
    </row>
    <row r="46" spans="1:23">
      <c r="A46">
        <v>1475138398</v>
      </c>
      <c r="B46">
        <v>88</v>
      </c>
      <c r="C46">
        <v>4</v>
      </c>
      <c r="D46">
        <v>4.4</v>
      </c>
      <c r="E46">
        <v>4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709748</v>
      </c>
      <c r="L46">
        <v>3639268</v>
      </c>
      <c r="M46">
        <v>3394076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1475138400</v>
      </c>
      <c r="B47">
        <v>90</v>
      </c>
      <c r="C47">
        <v>4</v>
      </c>
      <c r="D47">
        <v>4.4</v>
      </c>
      <c r="E47">
        <v>5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709780</v>
      </c>
      <c r="L47">
        <v>3639236</v>
      </c>
      <c r="M47">
        <v>3394044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1475138402</v>
      </c>
      <c r="B48">
        <v>92</v>
      </c>
      <c r="C48">
        <v>4</v>
      </c>
      <c r="D48">
        <v>5.6</v>
      </c>
      <c r="E48">
        <v>4.5</v>
      </c>
      <c r="F48">
        <v>0</v>
      </c>
      <c r="G48">
        <v>0.5</v>
      </c>
      <c r="H48">
        <v>0.5</v>
      </c>
      <c r="I48">
        <v>11.3</v>
      </c>
      <c r="J48">
        <v>4103824</v>
      </c>
      <c r="K48">
        <v>709780</v>
      </c>
      <c r="L48">
        <v>3639248</v>
      </c>
      <c r="M48">
        <v>3394044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12</v>
      </c>
      <c r="V48">
        <v>12</v>
      </c>
      <c r="W48">
        <v>16</v>
      </c>
    </row>
    <row r="49" spans="1:23">
      <c r="A49">
        <v>1475138404</v>
      </c>
      <c r="B49">
        <v>94</v>
      </c>
      <c r="C49">
        <v>4</v>
      </c>
      <c r="D49">
        <v>4.4</v>
      </c>
      <c r="E49">
        <v>4</v>
      </c>
      <c r="F49">
        <v>0</v>
      </c>
      <c r="G49">
        <v>0</v>
      </c>
      <c r="H49">
        <v>0</v>
      </c>
      <c r="I49">
        <v>11.3</v>
      </c>
      <c r="J49">
        <v>4103824</v>
      </c>
      <c r="K49">
        <v>709780</v>
      </c>
      <c r="L49">
        <v>3639248</v>
      </c>
      <c r="M49">
        <v>3394044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1475138406</v>
      </c>
      <c r="B50">
        <v>96</v>
      </c>
      <c r="C50">
        <v>4</v>
      </c>
      <c r="D50">
        <v>4</v>
      </c>
      <c r="E50">
        <v>4.5</v>
      </c>
      <c r="F50">
        <v>0</v>
      </c>
      <c r="G50">
        <v>0</v>
      </c>
      <c r="H50">
        <v>0</v>
      </c>
      <c r="I50">
        <v>11.3</v>
      </c>
      <c r="J50">
        <v>4103824</v>
      </c>
      <c r="K50">
        <v>709904</v>
      </c>
      <c r="L50">
        <v>3639136</v>
      </c>
      <c r="M50">
        <v>3393920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1475138408</v>
      </c>
      <c r="B51">
        <v>98</v>
      </c>
      <c r="C51">
        <v>4</v>
      </c>
      <c r="D51">
        <v>5.6</v>
      </c>
      <c r="E51">
        <v>4.5</v>
      </c>
      <c r="F51">
        <v>0</v>
      </c>
      <c r="G51">
        <v>1</v>
      </c>
      <c r="H51">
        <v>0</v>
      </c>
      <c r="I51">
        <v>11.3</v>
      </c>
      <c r="J51">
        <v>4103824</v>
      </c>
      <c r="K51">
        <v>709904</v>
      </c>
      <c r="L51">
        <v>3639144</v>
      </c>
      <c r="M51">
        <v>3393920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16</v>
      </c>
    </row>
    <row r="52" spans="1:23">
      <c r="A52">
        <v>1475138410</v>
      </c>
      <c r="B52">
        <v>100</v>
      </c>
      <c r="C52">
        <v>4</v>
      </c>
      <c r="D52">
        <v>4</v>
      </c>
      <c r="E52">
        <v>4</v>
      </c>
      <c r="F52">
        <v>0</v>
      </c>
      <c r="G52">
        <v>0</v>
      </c>
      <c r="H52">
        <v>0</v>
      </c>
      <c r="I52">
        <v>11.3</v>
      </c>
      <c r="J52">
        <v>4103824</v>
      </c>
      <c r="K52">
        <v>709936</v>
      </c>
      <c r="L52">
        <v>3639112</v>
      </c>
      <c r="M52">
        <v>3393888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1475138412</v>
      </c>
      <c r="B53">
        <v>102</v>
      </c>
      <c r="C53">
        <v>4</v>
      </c>
      <c r="D53">
        <v>6.4</v>
      </c>
      <c r="E53">
        <v>4.5</v>
      </c>
      <c r="F53">
        <v>0</v>
      </c>
      <c r="G53">
        <v>1</v>
      </c>
      <c r="H53">
        <v>0</v>
      </c>
      <c r="I53">
        <v>11.3</v>
      </c>
      <c r="J53">
        <v>4103824</v>
      </c>
      <c r="K53">
        <v>709936</v>
      </c>
      <c r="L53">
        <v>3639120</v>
      </c>
      <c r="M53">
        <v>3393888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1475138414</v>
      </c>
      <c r="B54">
        <v>104</v>
      </c>
      <c r="C54">
        <v>4</v>
      </c>
      <c r="D54">
        <v>4</v>
      </c>
      <c r="E54">
        <v>4</v>
      </c>
      <c r="F54">
        <v>0</v>
      </c>
      <c r="G54">
        <v>0</v>
      </c>
      <c r="H54">
        <v>0</v>
      </c>
      <c r="I54">
        <v>11.3</v>
      </c>
      <c r="J54">
        <v>4103824</v>
      </c>
      <c r="K54">
        <v>709936</v>
      </c>
      <c r="L54">
        <v>3639120</v>
      </c>
      <c r="M54">
        <v>3393888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1475138416</v>
      </c>
      <c r="B55">
        <v>106</v>
      </c>
      <c r="C55">
        <v>4</v>
      </c>
      <c r="D55">
        <v>4</v>
      </c>
      <c r="E55">
        <v>4.5</v>
      </c>
      <c r="F55">
        <v>0</v>
      </c>
      <c r="G55">
        <v>0</v>
      </c>
      <c r="H55">
        <v>0</v>
      </c>
      <c r="I55">
        <v>11.3</v>
      </c>
      <c r="J55">
        <v>4103824</v>
      </c>
      <c r="K55">
        <v>709968</v>
      </c>
      <c r="L55">
        <v>3639088</v>
      </c>
      <c r="M55">
        <v>3393856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1475138418</v>
      </c>
      <c r="B56">
        <v>108</v>
      </c>
      <c r="C56">
        <v>4</v>
      </c>
      <c r="D56">
        <v>4.4</v>
      </c>
      <c r="E56">
        <v>4</v>
      </c>
      <c r="F56">
        <v>0</v>
      </c>
      <c r="G56">
        <v>0</v>
      </c>
      <c r="H56">
        <v>0</v>
      </c>
      <c r="I56">
        <v>11.3</v>
      </c>
      <c r="J56">
        <v>4103824</v>
      </c>
      <c r="K56">
        <v>709968</v>
      </c>
      <c r="L56">
        <v>3639088</v>
      </c>
      <c r="M56">
        <v>3393856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1475138420</v>
      </c>
      <c r="B57">
        <v>110</v>
      </c>
      <c r="C57">
        <v>4</v>
      </c>
      <c r="D57">
        <v>4.4</v>
      </c>
      <c r="E57">
        <v>4.5</v>
      </c>
      <c r="F57">
        <v>0</v>
      </c>
      <c r="G57">
        <v>0</v>
      </c>
      <c r="H57">
        <v>0</v>
      </c>
      <c r="I57">
        <v>11.3</v>
      </c>
      <c r="J57">
        <v>4103824</v>
      </c>
      <c r="K57">
        <v>709968</v>
      </c>
      <c r="L57">
        <v>3639088</v>
      </c>
      <c r="M57">
        <v>3393856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1475138422</v>
      </c>
      <c r="B58">
        <v>112</v>
      </c>
      <c r="C58">
        <v>4</v>
      </c>
      <c r="D58">
        <v>4</v>
      </c>
      <c r="E58">
        <v>4</v>
      </c>
      <c r="F58">
        <v>0</v>
      </c>
      <c r="G58">
        <v>0</v>
      </c>
      <c r="H58">
        <v>0</v>
      </c>
      <c r="I58">
        <v>11.3</v>
      </c>
      <c r="J58">
        <v>4103824</v>
      </c>
      <c r="K58">
        <v>709968</v>
      </c>
      <c r="L58">
        <v>3639088</v>
      </c>
      <c r="M58">
        <v>3393856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1475138424</v>
      </c>
      <c r="B59">
        <v>114</v>
      </c>
      <c r="C59">
        <v>4</v>
      </c>
      <c r="D59">
        <v>12</v>
      </c>
      <c r="E59">
        <v>5.9</v>
      </c>
      <c r="F59">
        <v>1</v>
      </c>
      <c r="G59">
        <v>1</v>
      </c>
      <c r="H59">
        <v>5</v>
      </c>
      <c r="I59">
        <v>9.1</v>
      </c>
      <c r="J59">
        <v>4103824</v>
      </c>
      <c r="K59">
        <v>617824</v>
      </c>
      <c r="L59">
        <v>3731452</v>
      </c>
      <c r="M59">
        <v>3486000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357920</v>
      </c>
      <c r="L2">
        <v>3961916</v>
      </c>
      <c r="M2">
        <v>3745904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1475096076</v>
      </c>
      <c r="B3">
        <v>3</v>
      </c>
      <c r="C3">
        <v>4</v>
      </c>
      <c r="D3">
        <v>126.4</v>
      </c>
      <c r="E3">
        <v>3.8</v>
      </c>
      <c r="F3">
        <v>79.3</v>
      </c>
      <c r="G3">
        <v>14.6</v>
      </c>
      <c r="H3">
        <v>28.3</v>
      </c>
      <c r="I3">
        <v>4.1</v>
      </c>
      <c r="J3">
        <v>4103824</v>
      </c>
      <c r="K3">
        <v>401252</v>
      </c>
      <c r="L3">
        <v>3935732</v>
      </c>
      <c r="M3">
        <v>3702572</v>
      </c>
      <c r="N3">
        <v>0</v>
      </c>
      <c r="O3">
        <v>4183036</v>
      </c>
      <c r="P3">
        <v>0</v>
      </c>
      <c r="Q3">
        <v>4183036</v>
      </c>
      <c r="R3">
        <v>569</v>
      </c>
      <c r="S3">
        <v>47</v>
      </c>
      <c r="T3">
        <v>16768</v>
      </c>
      <c r="U3">
        <v>608</v>
      </c>
      <c r="V3">
        <v>4520</v>
      </c>
      <c r="W3">
        <v>792</v>
      </c>
    </row>
    <row r="4" spans="1:23">
      <c r="A4">
        <v>1475096078</v>
      </c>
      <c r="B4">
        <v>5</v>
      </c>
      <c r="C4">
        <v>4</v>
      </c>
      <c r="D4">
        <v>105.6</v>
      </c>
      <c r="E4">
        <v>0.5</v>
      </c>
      <c r="F4">
        <v>96</v>
      </c>
      <c r="G4">
        <v>8</v>
      </c>
      <c r="H4">
        <v>1</v>
      </c>
      <c r="I4">
        <v>5.8</v>
      </c>
      <c r="J4">
        <v>4103824</v>
      </c>
      <c r="K4">
        <v>481988</v>
      </c>
      <c r="L4">
        <v>3865832</v>
      </c>
      <c r="M4">
        <v>3621836</v>
      </c>
      <c r="N4">
        <v>0</v>
      </c>
      <c r="O4">
        <v>4183036</v>
      </c>
      <c r="P4">
        <v>0</v>
      </c>
      <c r="Q4">
        <v>4183036</v>
      </c>
      <c r="R4">
        <v>205</v>
      </c>
      <c r="S4">
        <v>3</v>
      </c>
      <c r="T4">
        <v>10828</v>
      </c>
      <c r="U4">
        <v>56</v>
      </c>
      <c r="V4">
        <v>552</v>
      </c>
      <c r="W4">
        <v>20</v>
      </c>
    </row>
    <row r="5" spans="1:23">
      <c r="A5">
        <v>1475096080</v>
      </c>
      <c r="B5">
        <v>7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491908</v>
      </c>
      <c r="L5">
        <v>3855912</v>
      </c>
      <c r="M5">
        <v>3611916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1475096082</v>
      </c>
      <c r="B6">
        <v>9</v>
      </c>
      <c r="C6">
        <v>4</v>
      </c>
      <c r="D6">
        <v>105.6</v>
      </c>
      <c r="E6">
        <v>0</v>
      </c>
      <c r="F6">
        <v>100</v>
      </c>
      <c r="G6">
        <v>4.5</v>
      </c>
      <c r="H6">
        <v>1.5</v>
      </c>
      <c r="I6">
        <v>6.2</v>
      </c>
      <c r="J6">
        <v>4103824</v>
      </c>
      <c r="K6">
        <v>498916</v>
      </c>
      <c r="L6">
        <v>3848908</v>
      </c>
      <c r="M6">
        <v>3604908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1475096084</v>
      </c>
      <c r="B7">
        <v>11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6.3</v>
      </c>
      <c r="J7">
        <v>4103824</v>
      </c>
      <c r="K7">
        <v>504132</v>
      </c>
      <c r="L7">
        <v>3843692</v>
      </c>
      <c r="M7">
        <v>3599692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1475096086</v>
      </c>
      <c r="B8">
        <v>13</v>
      </c>
      <c r="C8">
        <v>4</v>
      </c>
      <c r="D8">
        <v>105.6</v>
      </c>
      <c r="E8">
        <v>0</v>
      </c>
      <c r="F8">
        <v>100</v>
      </c>
      <c r="G8">
        <v>4</v>
      </c>
      <c r="H8">
        <v>1</v>
      </c>
      <c r="I8">
        <v>7.7</v>
      </c>
      <c r="J8">
        <v>4103824</v>
      </c>
      <c r="K8">
        <v>561020</v>
      </c>
      <c r="L8">
        <v>3787244</v>
      </c>
      <c r="M8">
        <v>3542804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68</v>
      </c>
      <c r="V8">
        <v>0</v>
      </c>
      <c r="W8">
        <v>12</v>
      </c>
    </row>
    <row r="9" spans="1:23">
      <c r="A9">
        <v>1475096088</v>
      </c>
      <c r="B9">
        <v>15</v>
      </c>
      <c r="C9">
        <v>4</v>
      </c>
      <c r="D9">
        <v>106.4</v>
      </c>
      <c r="E9">
        <v>1.5</v>
      </c>
      <c r="F9">
        <v>100</v>
      </c>
      <c r="G9">
        <v>5.5</v>
      </c>
      <c r="H9">
        <v>0</v>
      </c>
      <c r="I9">
        <v>8.4</v>
      </c>
      <c r="J9">
        <v>4103824</v>
      </c>
      <c r="K9">
        <v>590904</v>
      </c>
      <c r="L9">
        <v>3757368</v>
      </c>
      <c r="M9">
        <v>3512920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1475096090</v>
      </c>
      <c r="B10">
        <v>17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8.4</v>
      </c>
      <c r="J10">
        <v>4103824</v>
      </c>
      <c r="K10">
        <v>590904</v>
      </c>
      <c r="L10">
        <v>3757368</v>
      </c>
      <c r="M10">
        <v>3512920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28</v>
      </c>
      <c r="V10">
        <v>0</v>
      </c>
      <c r="W10">
        <v>108</v>
      </c>
    </row>
    <row r="11" spans="1:23">
      <c r="A11">
        <v>1475096092</v>
      </c>
      <c r="B11">
        <v>19</v>
      </c>
      <c r="C11">
        <v>4</v>
      </c>
      <c r="D11">
        <v>105.2</v>
      </c>
      <c r="E11">
        <v>0</v>
      </c>
      <c r="F11">
        <v>100</v>
      </c>
      <c r="G11">
        <v>4.5</v>
      </c>
      <c r="H11">
        <v>0.5</v>
      </c>
      <c r="I11">
        <v>8.9</v>
      </c>
      <c r="J11">
        <v>4103824</v>
      </c>
      <c r="K11">
        <v>608272</v>
      </c>
      <c r="L11">
        <v>3740000</v>
      </c>
      <c r="M11">
        <v>3495552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48</v>
      </c>
      <c r="T11">
        <v>0</v>
      </c>
      <c r="U11">
        <v>276</v>
      </c>
      <c r="V11">
        <v>0</v>
      </c>
      <c r="W11">
        <v>6044</v>
      </c>
    </row>
    <row r="12" spans="1:23">
      <c r="A12">
        <v>1475096094</v>
      </c>
      <c r="B12">
        <v>21</v>
      </c>
      <c r="C12">
        <v>4</v>
      </c>
      <c r="D12">
        <v>104</v>
      </c>
      <c r="E12">
        <v>0</v>
      </c>
      <c r="F12">
        <v>100</v>
      </c>
      <c r="G12">
        <v>4</v>
      </c>
      <c r="H12">
        <v>0</v>
      </c>
      <c r="I12">
        <v>8.9</v>
      </c>
      <c r="J12">
        <v>4103824</v>
      </c>
      <c r="K12">
        <v>608304</v>
      </c>
      <c r="L12">
        <v>3739968</v>
      </c>
      <c r="M12">
        <v>3495520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1475096096</v>
      </c>
      <c r="B13">
        <v>23</v>
      </c>
      <c r="C13">
        <v>4</v>
      </c>
      <c r="D13">
        <v>104.8</v>
      </c>
      <c r="E13">
        <v>0.5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615992</v>
      </c>
      <c r="L13">
        <v>3732280</v>
      </c>
      <c r="M13">
        <v>3487832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1475096098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615992</v>
      </c>
      <c r="L14">
        <v>3732284</v>
      </c>
      <c r="M14">
        <v>3487832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1475096100</v>
      </c>
      <c r="B15">
        <v>27</v>
      </c>
      <c r="C15">
        <v>4</v>
      </c>
      <c r="D15">
        <v>104.8</v>
      </c>
      <c r="E15">
        <v>0.5</v>
      </c>
      <c r="F15">
        <v>100</v>
      </c>
      <c r="G15">
        <v>4</v>
      </c>
      <c r="H15">
        <v>0</v>
      </c>
      <c r="I15">
        <v>9.6</v>
      </c>
      <c r="J15">
        <v>4103824</v>
      </c>
      <c r="K15">
        <v>637568</v>
      </c>
      <c r="L15">
        <v>3710708</v>
      </c>
      <c r="M15">
        <v>3466256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</v>
      </c>
      <c r="T15">
        <v>4</v>
      </c>
      <c r="U15">
        <v>4</v>
      </c>
      <c r="V15">
        <v>8</v>
      </c>
      <c r="W15">
        <v>12</v>
      </c>
    </row>
    <row r="16" spans="1:23">
      <c r="A16">
        <v>1475096102</v>
      </c>
      <c r="B16">
        <v>29</v>
      </c>
      <c r="C16">
        <v>4</v>
      </c>
      <c r="D16">
        <v>106.4</v>
      </c>
      <c r="E16">
        <v>0</v>
      </c>
      <c r="F16">
        <v>100</v>
      </c>
      <c r="G16">
        <v>5</v>
      </c>
      <c r="H16">
        <v>1</v>
      </c>
      <c r="I16">
        <v>10.1</v>
      </c>
      <c r="J16">
        <v>4103824</v>
      </c>
      <c r="K16">
        <v>657564</v>
      </c>
      <c r="L16">
        <v>3690732</v>
      </c>
      <c r="M16">
        <v>3446260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10</v>
      </c>
      <c r="T16">
        <v>4</v>
      </c>
      <c r="U16">
        <v>532</v>
      </c>
      <c r="V16">
        <v>16</v>
      </c>
      <c r="W16">
        <v>556</v>
      </c>
    </row>
    <row r="17" spans="1:23">
      <c r="A17">
        <v>1475096104</v>
      </c>
      <c r="B17">
        <v>31</v>
      </c>
      <c r="C17">
        <v>4</v>
      </c>
      <c r="D17">
        <v>104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662896</v>
      </c>
      <c r="L17">
        <v>3685400</v>
      </c>
      <c r="M17">
        <v>3440928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1475096106</v>
      </c>
      <c r="B18">
        <v>33</v>
      </c>
      <c r="C18">
        <v>4</v>
      </c>
      <c r="D18">
        <v>106</v>
      </c>
      <c r="E18">
        <v>1</v>
      </c>
      <c r="F18">
        <v>100</v>
      </c>
      <c r="G18">
        <v>4</v>
      </c>
      <c r="H18">
        <v>0</v>
      </c>
      <c r="I18">
        <v>11</v>
      </c>
      <c r="J18">
        <v>4103824</v>
      </c>
      <c r="K18">
        <v>695184</v>
      </c>
      <c r="L18">
        <v>3653112</v>
      </c>
      <c r="M18">
        <v>3408640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100</v>
      </c>
      <c r="V18">
        <v>0</v>
      </c>
      <c r="W18">
        <v>20</v>
      </c>
    </row>
    <row r="19" spans="1:23">
      <c r="A19">
        <v>1475096108</v>
      </c>
      <c r="B19">
        <v>35</v>
      </c>
      <c r="C19">
        <v>4</v>
      </c>
      <c r="D19">
        <v>100.8</v>
      </c>
      <c r="E19">
        <v>0</v>
      </c>
      <c r="F19">
        <v>96</v>
      </c>
      <c r="G19">
        <v>5</v>
      </c>
      <c r="H19">
        <v>0</v>
      </c>
      <c r="I19">
        <v>11.3</v>
      </c>
      <c r="J19">
        <v>4103824</v>
      </c>
      <c r="K19">
        <v>709464</v>
      </c>
      <c r="L19">
        <v>3638840</v>
      </c>
      <c r="M19">
        <v>3394360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1475096110</v>
      </c>
      <c r="B20">
        <v>37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11.3</v>
      </c>
      <c r="J20">
        <v>4103824</v>
      </c>
      <c r="K20">
        <v>709464</v>
      </c>
      <c r="L20">
        <v>3638844</v>
      </c>
      <c r="M20">
        <v>3394360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1475096112</v>
      </c>
      <c r="B21">
        <v>39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709464</v>
      </c>
      <c r="L21">
        <v>3638844</v>
      </c>
      <c r="M21">
        <v>3394360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1475096114</v>
      </c>
      <c r="B22">
        <v>41</v>
      </c>
      <c r="C22">
        <v>4</v>
      </c>
      <c r="D22">
        <v>6.4</v>
      </c>
      <c r="E22">
        <v>0</v>
      </c>
      <c r="F22">
        <v>0</v>
      </c>
      <c r="G22">
        <v>5</v>
      </c>
      <c r="H22">
        <v>2</v>
      </c>
      <c r="I22">
        <v>11.3</v>
      </c>
      <c r="J22">
        <v>4103824</v>
      </c>
      <c r="K22">
        <v>709184</v>
      </c>
      <c r="L22">
        <v>3639140</v>
      </c>
      <c r="M22">
        <v>3394640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48</v>
      </c>
    </row>
    <row r="23" spans="1:23">
      <c r="A23">
        <v>1475096116</v>
      </c>
      <c r="B23">
        <v>43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709216</v>
      </c>
      <c r="L23">
        <v>3639108</v>
      </c>
      <c r="M23">
        <v>3394608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1475096118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709216</v>
      </c>
      <c r="L24">
        <v>3639108</v>
      </c>
      <c r="M24">
        <v>3394608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1475096120</v>
      </c>
      <c r="B25">
        <v>47</v>
      </c>
      <c r="C25">
        <v>4</v>
      </c>
      <c r="D25">
        <v>5.6</v>
      </c>
      <c r="E25">
        <v>0</v>
      </c>
      <c r="F25">
        <v>0</v>
      </c>
      <c r="G25">
        <v>4</v>
      </c>
      <c r="H25">
        <v>1</v>
      </c>
      <c r="I25">
        <v>11.3</v>
      </c>
      <c r="J25">
        <v>4103824</v>
      </c>
      <c r="K25">
        <v>709216</v>
      </c>
      <c r="L25">
        <v>3639112</v>
      </c>
      <c r="M25">
        <v>3394608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1475096122</v>
      </c>
      <c r="B26">
        <v>49</v>
      </c>
      <c r="C26">
        <v>4</v>
      </c>
      <c r="D26">
        <v>6</v>
      </c>
      <c r="E26">
        <v>0</v>
      </c>
      <c r="F26">
        <v>0</v>
      </c>
      <c r="G26">
        <v>7</v>
      </c>
      <c r="H26">
        <v>0</v>
      </c>
      <c r="I26">
        <v>11.3</v>
      </c>
      <c r="J26">
        <v>4103824</v>
      </c>
      <c r="K26">
        <v>710148</v>
      </c>
      <c r="L26">
        <v>3638184</v>
      </c>
      <c r="M26">
        <v>3393676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100</v>
      </c>
      <c r="V26">
        <v>0</v>
      </c>
      <c r="W26">
        <v>1168</v>
      </c>
    </row>
    <row r="27" spans="1:23">
      <c r="A27">
        <v>1475096124</v>
      </c>
      <c r="B27">
        <v>51</v>
      </c>
      <c r="C27">
        <v>4</v>
      </c>
      <c r="D27">
        <v>4.8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710148</v>
      </c>
      <c r="L27">
        <v>3638184</v>
      </c>
      <c r="M27">
        <v>3393676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1475096126</v>
      </c>
      <c r="B28">
        <v>53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710180</v>
      </c>
      <c r="L28">
        <v>3638152</v>
      </c>
      <c r="M28">
        <v>3393644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1475096128</v>
      </c>
      <c r="B29">
        <v>55</v>
      </c>
      <c r="C29">
        <v>4</v>
      </c>
      <c r="D29">
        <v>5.2</v>
      </c>
      <c r="E29">
        <v>0</v>
      </c>
      <c r="F29">
        <v>0</v>
      </c>
      <c r="G29">
        <v>5</v>
      </c>
      <c r="H29">
        <v>0.5</v>
      </c>
      <c r="I29">
        <v>11.3</v>
      </c>
      <c r="J29">
        <v>4103824</v>
      </c>
      <c r="K29">
        <v>710056</v>
      </c>
      <c r="L29">
        <v>3638284</v>
      </c>
      <c r="M29">
        <v>3393768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16</v>
      </c>
    </row>
    <row r="30" spans="1:23">
      <c r="A30">
        <v>1475096130</v>
      </c>
      <c r="B30">
        <v>57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710056</v>
      </c>
      <c r="L30">
        <v>3638284</v>
      </c>
      <c r="M30">
        <v>3393768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1475096132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710056</v>
      </c>
      <c r="L31">
        <v>3638284</v>
      </c>
      <c r="M31">
        <v>3393768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1475096134</v>
      </c>
      <c r="B32">
        <v>61</v>
      </c>
      <c r="C32">
        <v>4</v>
      </c>
      <c r="D32">
        <v>12.4</v>
      </c>
      <c r="E32">
        <v>0</v>
      </c>
      <c r="F32">
        <v>7.5</v>
      </c>
      <c r="G32">
        <v>4.5</v>
      </c>
      <c r="H32">
        <v>0</v>
      </c>
      <c r="I32">
        <v>11.4</v>
      </c>
      <c r="J32">
        <v>4103824</v>
      </c>
      <c r="K32">
        <v>710472</v>
      </c>
      <c r="L32">
        <v>3637876</v>
      </c>
      <c r="M32">
        <v>3393352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1475096136</v>
      </c>
      <c r="B33">
        <v>63</v>
      </c>
      <c r="C33">
        <v>4</v>
      </c>
      <c r="D33">
        <v>53.6</v>
      </c>
      <c r="E33">
        <v>0</v>
      </c>
      <c r="F33">
        <v>49.5</v>
      </c>
      <c r="G33">
        <v>4.5</v>
      </c>
      <c r="H33">
        <v>0</v>
      </c>
      <c r="I33">
        <v>11.4</v>
      </c>
      <c r="J33">
        <v>4103824</v>
      </c>
      <c r="K33">
        <v>710344</v>
      </c>
      <c r="L33">
        <v>3638004</v>
      </c>
      <c r="M33">
        <v>3393480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1475096138</v>
      </c>
      <c r="B34">
        <v>65</v>
      </c>
      <c r="C34">
        <v>4</v>
      </c>
      <c r="D34">
        <v>39.2</v>
      </c>
      <c r="E34">
        <v>0</v>
      </c>
      <c r="F34">
        <v>35</v>
      </c>
      <c r="G34">
        <v>4.5</v>
      </c>
      <c r="H34">
        <v>0</v>
      </c>
      <c r="I34">
        <v>11.4</v>
      </c>
      <c r="J34">
        <v>4103824</v>
      </c>
      <c r="K34">
        <v>710448</v>
      </c>
      <c r="L34">
        <v>3637900</v>
      </c>
      <c r="M34">
        <v>3393376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1475096140</v>
      </c>
      <c r="B35">
        <v>67</v>
      </c>
      <c r="C35">
        <v>4</v>
      </c>
      <c r="D35">
        <v>38</v>
      </c>
      <c r="E35">
        <v>0</v>
      </c>
      <c r="F35">
        <v>32.3</v>
      </c>
      <c r="G35">
        <v>5</v>
      </c>
      <c r="H35">
        <v>0</v>
      </c>
      <c r="I35">
        <v>11.4</v>
      </c>
      <c r="J35">
        <v>4103824</v>
      </c>
      <c r="K35">
        <v>710480</v>
      </c>
      <c r="L35">
        <v>3637876</v>
      </c>
      <c r="M35">
        <v>3393344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1475096142</v>
      </c>
      <c r="B36">
        <v>69</v>
      </c>
      <c r="C36">
        <v>4</v>
      </c>
      <c r="D36">
        <v>43.2</v>
      </c>
      <c r="E36">
        <v>0</v>
      </c>
      <c r="F36">
        <v>39.5</v>
      </c>
      <c r="G36">
        <v>5</v>
      </c>
      <c r="H36">
        <v>0</v>
      </c>
      <c r="I36">
        <v>11.4</v>
      </c>
      <c r="J36">
        <v>4103824</v>
      </c>
      <c r="K36">
        <v>710860</v>
      </c>
      <c r="L36">
        <v>3637496</v>
      </c>
      <c r="M36">
        <v>3392964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1475096144</v>
      </c>
      <c r="B37">
        <v>71</v>
      </c>
      <c r="C37">
        <v>4</v>
      </c>
      <c r="D37">
        <v>44</v>
      </c>
      <c r="E37">
        <v>0</v>
      </c>
      <c r="F37">
        <v>39.1</v>
      </c>
      <c r="G37">
        <v>4.5</v>
      </c>
      <c r="H37">
        <v>0</v>
      </c>
      <c r="I37">
        <v>11.4</v>
      </c>
      <c r="J37">
        <v>4103824</v>
      </c>
      <c r="K37">
        <v>710604</v>
      </c>
      <c r="L37">
        <v>3637752</v>
      </c>
      <c r="M37">
        <v>3393220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1475096146</v>
      </c>
      <c r="B38">
        <v>73</v>
      </c>
      <c r="C38">
        <v>4</v>
      </c>
      <c r="D38">
        <v>42.8</v>
      </c>
      <c r="E38">
        <v>0</v>
      </c>
      <c r="F38">
        <v>38.2</v>
      </c>
      <c r="G38">
        <v>5</v>
      </c>
      <c r="H38">
        <v>0</v>
      </c>
      <c r="I38">
        <v>11.4</v>
      </c>
      <c r="J38">
        <v>4103824</v>
      </c>
      <c r="K38">
        <v>710820</v>
      </c>
      <c r="L38">
        <v>3637536</v>
      </c>
      <c r="M38">
        <v>3393004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1475096148</v>
      </c>
      <c r="B39">
        <v>75</v>
      </c>
      <c r="C39">
        <v>4</v>
      </c>
      <c r="D39">
        <v>46.8</v>
      </c>
      <c r="E39">
        <v>0</v>
      </c>
      <c r="F39">
        <v>42.8</v>
      </c>
      <c r="G39">
        <v>4</v>
      </c>
      <c r="H39">
        <v>0</v>
      </c>
      <c r="I39">
        <v>11.4</v>
      </c>
      <c r="J39">
        <v>4103824</v>
      </c>
      <c r="K39">
        <v>710820</v>
      </c>
      <c r="L39">
        <v>3637536</v>
      </c>
      <c r="M39">
        <v>3393004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1475096150</v>
      </c>
      <c r="B40">
        <v>77</v>
      </c>
      <c r="C40">
        <v>4</v>
      </c>
      <c r="D40">
        <v>38</v>
      </c>
      <c r="E40">
        <v>0</v>
      </c>
      <c r="F40">
        <v>33.5</v>
      </c>
      <c r="G40">
        <v>5</v>
      </c>
      <c r="H40">
        <v>0</v>
      </c>
      <c r="I40">
        <v>11.4</v>
      </c>
      <c r="J40">
        <v>4103824</v>
      </c>
      <c r="K40">
        <v>710944</v>
      </c>
      <c r="L40">
        <v>3637412</v>
      </c>
      <c r="M40">
        <v>3392880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1475096152</v>
      </c>
      <c r="B41">
        <v>79</v>
      </c>
      <c r="C41">
        <v>4</v>
      </c>
      <c r="D41">
        <v>47.6</v>
      </c>
      <c r="E41">
        <v>0</v>
      </c>
      <c r="F41">
        <v>43</v>
      </c>
      <c r="G41">
        <v>4</v>
      </c>
      <c r="H41">
        <v>0</v>
      </c>
      <c r="I41">
        <v>11.4</v>
      </c>
      <c r="J41">
        <v>4103824</v>
      </c>
      <c r="K41">
        <v>713124</v>
      </c>
      <c r="L41">
        <v>3635232</v>
      </c>
      <c r="M41">
        <v>3390700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1475096154</v>
      </c>
      <c r="B42">
        <v>81</v>
      </c>
      <c r="C42">
        <v>4</v>
      </c>
      <c r="D42">
        <v>40.8</v>
      </c>
      <c r="E42">
        <v>0</v>
      </c>
      <c r="F42">
        <v>36.4</v>
      </c>
      <c r="G42">
        <v>5</v>
      </c>
      <c r="H42">
        <v>0</v>
      </c>
      <c r="I42">
        <v>11.4</v>
      </c>
      <c r="J42">
        <v>4103824</v>
      </c>
      <c r="K42">
        <v>713088</v>
      </c>
      <c r="L42">
        <v>3635268</v>
      </c>
      <c r="M42">
        <v>3390736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1475096156</v>
      </c>
      <c r="B43">
        <v>83</v>
      </c>
      <c r="C43">
        <v>4</v>
      </c>
      <c r="D43">
        <v>35.6</v>
      </c>
      <c r="E43">
        <v>0</v>
      </c>
      <c r="F43">
        <v>31.2</v>
      </c>
      <c r="G43">
        <v>4.5</v>
      </c>
      <c r="H43">
        <v>0</v>
      </c>
      <c r="I43">
        <v>11.4</v>
      </c>
      <c r="J43">
        <v>4103824</v>
      </c>
      <c r="K43">
        <v>713152</v>
      </c>
      <c r="L43">
        <v>3635204</v>
      </c>
      <c r="M43">
        <v>3390672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1475096158</v>
      </c>
      <c r="B44">
        <v>85</v>
      </c>
      <c r="C44">
        <v>4</v>
      </c>
      <c r="D44">
        <v>11.6</v>
      </c>
      <c r="E44">
        <v>0</v>
      </c>
      <c r="F44">
        <v>5</v>
      </c>
      <c r="G44">
        <v>6</v>
      </c>
      <c r="H44">
        <v>0</v>
      </c>
      <c r="I44">
        <v>11.4</v>
      </c>
      <c r="J44">
        <v>4103824</v>
      </c>
      <c r="K44">
        <v>713280</v>
      </c>
      <c r="L44">
        <v>3635084</v>
      </c>
      <c r="M44">
        <v>3390544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192</v>
      </c>
    </row>
    <row r="45" spans="1:23">
      <c r="A45">
        <v>1475096160</v>
      </c>
      <c r="B45">
        <v>87</v>
      </c>
      <c r="C45">
        <v>4</v>
      </c>
      <c r="D45">
        <v>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713280</v>
      </c>
      <c r="L45">
        <v>3635084</v>
      </c>
      <c r="M45">
        <v>3390544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1475096162</v>
      </c>
      <c r="B46">
        <v>89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713280</v>
      </c>
      <c r="L46">
        <v>3635084</v>
      </c>
      <c r="M46">
        <v>3390544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1475096164</v>
      </c>
      <c r="B47">
        <v>91</v>
      </c>
      <c r="C47">
        <v>4</v>
      </c>
      <c r="D47">
        <v>4.4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713312</v>
      </c>
      <c r="L47">
        <v>3635052</v>
      </c>
      <c r="M47">
        <v>3390512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1475096166</v>
      </c>
      <c r="B48">
        <v>93</v>
      </c>
      <c r="C48">
        <v>4</v>
      </c>
      <c r="D48">
        <v>5.2</v>
      </c>
      <c r="E48">
        <v>0</v>
      </c>
      <c r="F48">
        <v>0</v>
      </c>
      <c r="G48">
        <v>5</v>
      </c>
      <c r="H48">
        <v>0.5</v>
      </c>
      <c r="I48">
        <v>11.4</v>
      </c>
      <c r="J48">
        <v>4103824</v>
      </c>
      <c r="K48">
        <v>713436</v>
      </c>
      <c r="L48">
        <v>3634940</v>
      </c>
      <c r="M48">
        <v>3390388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8</v>
      </c>
      <c r="V48">
        <v>12</v>
      </c>
      <c r="W48">
        <v>0</v>
      </c>
    </row>
    <row r="49" spans="1:23">
      <c r="A49">
        <v>1475096168</v>
      </c>
      <c r="B49">
        <v>95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11.4</v>
      </c>
      <c r="J49">
        <v>4103824</v>
      </c>
      <c r="K49">
        <v>713436</v>
      </c>
      <c r="L49">
        <v>3634940</v>
      </c>
      <c r="M49">
        <v>3390388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1475096170</v>
      </c>
      <c r="B50">
        <v>97</v>
      </c>
      <c r="C50">
        <v>4</v>
      </c>
      <c r="D50">
        <v>5.2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713468</v>
      </c>
      <c r="L50">
        <v>3634912</v>
      </c>
      <c r="M50">
        <v>3390356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1475096172</v>
      </c>
      <c r="B51">
        <v>99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713468</v>
      </c>
      <c r="L51">
        <v>3634916</v>
      </c>
      <c r="M51">
        <v>3390356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1475096174</v>
      </c>
      <c r="B52">
        <v>101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713468</v>
      </c>
      <c r="L52">
        <v>3634916</v>
      </c>
      <c r="M52">
        <v>3390356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1475096176</v>
      </c>
      <c r="B53">
        <v>103</v>
      </c>
      <c r="C53">
        <v>4</v>
      </c>
      <c r="D53">
        <v>4</v>
      </c>
      <c r="E53">
        <v>0</v>
      </c>
      <c r="F53">
        <v>0</v>
      </c>
      <c r="G53">
        <v>4</v>
      </c>
      <c r="H53">
        <v>0</v>
      </c>
      <c r="I53">
        <v>11.4</v>
      </c>
      <c r="J53">
        <v>4103824</v>
      </c>
      <c r="K53">
        <v>713468</v>
      </c>
      <c r="L53">
        <v>3634916</v>
      </c>
      <c r="M53">
        <v>3390356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1475096178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713500</v>
      </c>
      <c r="L54">
        <v>3634884</v>
      </c>
      <c r="M54">
        <v>3390324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1475096180</v>
      </c>
      <c r="B55">
        <v>107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713500</v>
      </c>
      <c r="L55">
        <v>3634884</v>
      </c>
      <c r="M55">
        <v>3390324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1475096182</v>
      </c>
      <c r="B56">
        <v>109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713500</v>
      </c>
      <c r="L56">
        <v>3634884</v>
      </c>
      <c r="M56">
        <v>3390324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1475096184</v>
      </c>
      <c r="B57">
        <v>111</v>
      </c>
      <c r="C57">
        <v>4</v>
      </c>
      <c r="D57">
        <v>5.6</v>
      </c>
      <c r="E57">
        <v>0</v>
      </c>
      <c r="F57">
        <v>0</v>
      </c>
      <c r="G57">
        <v>4.5</v>
      </c>
      <c r="H57">
        <v>1</v>
      </c>
      <c r="I57">
        <v>11.4</v>
      </c>
      <c r="J57">
        <v>4103824</v>
      </c>
      <c r="K57">
        <v>713500</v>
      </c>
      <c r="L57">
        <v>3634888</v>
      </c>
      <c r="M57">
        <v>3390324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1475096186</v>
      </c>
      <c r="B58">
        <v>113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713532</v>
      </c>
      <c r="L58">
        <v>3634860</v>
      </c>
      <c r="M58">
        <v>3390292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1475096188</v>
      </c>
      <c r="B59">
        <v>115</v>
      </c>
      <c r="C59">
        <v>4</v>
      </c>
      <c r="D59">
        <v>8.8</v>
      </c>
      <c r="E59">
        <v>2</v>
      </c>
      <c r="F59">
        <v>0.5</v>
      </c>
      <c r="G59">
        <v>5</v>
      </c>
      <c r="H59">
        <v>2</v>
      </c>
      <c r="I59">
        <v>9.2</v>
      </c>
      <c r="J59">
        <v>4103824</v>
      </c>
      <c r="K59">
        <v>622504</v>
      </c>
      <c r="L59">
        <v>3726036</v>
      </c>
      <c r="M59">
        <v>3481320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1475138507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357768</v>
      </c>
      <c r="L2">
        <v>3962268</v>
      </c>
      <c r="M2">
        <v>3746056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1475138509</v>
      </c>
      <c r="B3">
        <v>2</v>
      </c>
      <c r="C3">
        <v>4</v>
      </c>
      <c r="D3">
        <v>126</v>
      </c>
      <c r="E3">
        <v>2.8</v>
      </c>
      <c r="F3">
        <v>42.5</v>
      </c>
      <c r="G3">
        <v>71.5</v>
      </c>
      <c r="H3">
        <v>8.5</v>
      </c>
      <c r="I3">
        <v>4</v>
      </c>
      <c r="J3">
        <v>4103824</v>
      </c>
      <c r="K3">
        <v>400564</v>
      </c>
      <c r="L3">
        <v>3940084</v>
      </c>
      <c r="M3">
        <v>3703260</v>
      </c>
      <c r="N3">
        <v>0</v>
      </c>
      <c r="O3">
        <v>4183036</v>
      </c>
      <c r="P3">
        <v>0</v>
      </c>
      <c r="Q3">
        <v>4183036</v>
      </c>
      <c r="R3">
        <v>639</v>
      </c>
      <c r="S3">
        <v>47</v>
      </c>
      <c r="T3">
        <v>20112</v>
      </c>
      <c r="U3">
        <v>612</v>
      </c>
      <c r="V3">
        <v>4756</v>
      </c>
      <c r="W3">
        <v>788</v>
      </c>
    </row>
    <row r="4" spans="1:23">
      <c r="A4">
        <v>1475138511</v>
      </c>
      <c r="B4">
        <v>4</v>
      </c>
      <c r="C4">
        <v>4</v>
      </c>
      <c r="D4">
        <v>104.8</v>
      </c>
      <c r="E4">
        <v>7.5</v>
      </c>
      <c r="F4">
        <v>5</v>
      </c>
      <c r="G4">
        <v>89</v>
      </c>
      <c r="H4">
        <v>4</v>
      </c>
      <c r="I4">
        <v>5.7</v>
      </c>
      <c r="J4">
        <v>4103824</v>
      </c>
      <c r="K4">
        <v>477876</v>
      </c>
      <c r="L4">
        <v>3869884</v>
      </c>
      <c r="M4">
        <v>3625948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7220</v>
      </c>
      <c r="U4">
        <v>0</v>
      </c>
      <c r="V4">
        <v>596</v>
      </c>
      <c r="W4">
        <v>0</v>
      </c>
    </row>
    <row r="5" spans="1:23">
      <c r="A5">
        <v>1475138513</v>
      </c>
      <c r="B5">
        <v>6</v>
      </c>
      <c r="C5">
        <v>4</v>
      </c>
      <c r="D5">
        <v>105.6</v>
      </c>
      <c r="E5">
        <v>0</v>
      </c>
      <c r="F5">
        <v>5.1</v>
      </c>
      <c r="G5">
        <v>100</v>
      </c>
      <c r="H5">
        <v>0</v>
      </c>
      <c r="I5">
        <v>5.9</v>
      </c>
      <c r="J5">
        <v>4103824</v>
      </c>
      <c r="K5">
        <v>486928</v>
      </c>
      <c r="L5">
        <v>3860840</v>
      </c>
      <c r="M5">
        <v>3616896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1475138515</v>
      </c>
      <c r="B6">
        <v>8</v>
      </c>
      <c r="C6">
        <v>4</v>
      </c>
      <c r="D6">
        <v>105.2</v>
      </c>
      <c r="E6">
        <v>1</v>
      </c>
      <c r="F6">
        <v>4.5</v>
      </c>
      <c r="G6">
        <v>100</v>
      </c>
      <c r="H6">
        <v>0.5</v>
      </c>
      <c r="I6">
        <v>6</v>
      </c>
      <c r="J6">
        <v>4103824</v>
      </c>
      <c r="K6">
        <v>491020</v>
      </c>
      <c r="L6">
        <v>3856756</v>
      </c>
      <c r="M6">
        <v>3612804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1475138517</v>
      </c>
      <c r="B7">
        <v>10</v>
      </c>
      <c r="C7">
        <v>4</v>
      </c>
      <c r="D7">
        <v>105.2</v>
      </c>
      <c r="E7">
        <v>0</v>
      </c>
      <c r="F7">
        <v>5</v>
      </c>
      <c r="G7">
        <v>100</v>
      </c>
      <c r="H7">
        <v>0</v>
      </c>
      <c r="I7">
        <v>6.1</v>
      </c>
      <c r="J7">
        <v>4103824</v>
      </c>
      <c r="K7">
        <v>496260</v>
      </c>
      <c r="L7">
        <v>3851516</v>
      </c>
      <c r="M7">
        <v>3607564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1475138519</v>
      </c>
      <c r="B8">
        <v>12</v>
      </c>
      <c r="C8">
        <v>4</v>
      </c>
      <c r="D8">
        <v>106</v>
      </c>
      <c r="E8">
        <v>1</v>
      </c>
      <c r="F8">
        <v>5</v>
      </c>
      <c r="G8">
        <v>100</v>
      </c>
      <c r="H8">
        <v>0.5</v>
      </c>
      <c r="I8">
        <v>7.5</v>
      </c>
      <c r="J8">
        <v>4103824</v>
      </c>
      <c r="K8">
        <v>554180</v>
      </c>
      <c r="L8">
        <v>3794036</v>
      </c>
      <c r="M8">
        <v>3549644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1475138521</v>
      </c>
      <c r="B9">
        <v>14</v>
      </c>
      <c r="C9">
        <v>4</v>
      </c>
      <c r="D9">
        <v>106.8</v>
      </c>
      <c r="E9">
        <v>0</v>
      </c>
      <c r="F9">
        <v>6.5</v>
      </c>
      <c r="G9">
        <v>100</v>
      </c>
      <c r="H9">
        <v>0</v>
      </c>
      <c r="I9">
        <v>8.3</v>
      </c>
      <c r="J9">
        <v>4103824</v>
      </c>
      <c r="K9">
        <v>585228</v>
      </c>
      <c r="L9">
        <v>3763000</v>
      </c>
      <c r="M9">
        <v>3518596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42</v>
      </c>
      <c r="T9">
        <v>4</v>
      </c>
      <c r="U9">
        <v>836</v>
      </c>
      <c r="V9">
        <v>40</v>
      </c>
      <c r="W9">
        <v>2604</v>
      </c>
    </row>
    <row r="10" spans="1:23">
      <c r="A10">
        <v>1475138523</v>
      </c>
      <c r="B10">
        <v>16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8.3</v>
      </c>
      <c r="J10">
        <v>4103824</v>
      </c>
      <c r="K10">
        <v>585352</v>
      </c>
      <c r="L10">
        <v>3762884</v>
      </c>
      <c r="M10">
        <v>3518472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1475138525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598124</v>
      </c>
      <c r="L11">
        <v>3750112</v>
      </c>
      <c r="M11">
        <v>3505700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1475138527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600296</v>
      </c>
      <c r="L12">
        <v>3747940</v>
      </c>
      <c r="M12">
        <v>3503528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1475138529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609968</v>
      </c>
      <c r="L13">
        <v>3738268</v>
      </c>
      <c r="M13">
        <v>3493856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1475138531</v>
      </c>
      <c r="B14">
        <v>24</v>
      </c>
      <c r="C14">
        <v>4</v>
      </c>
      <c r="D14">
        <v>105.2</v>
      </c>
      <c r="E14">
        <v>0</v>
      </c>
      <c r="F14">
        <v>4</v>
      </c>
      <c r="G14">
        <v>100</v>
      </c>
      <c r="H14">
        <v>0.5</v>
      </c>
      <c r="I14">
        <v>8.9</v>
      </c>
      <c r="J14">
        <v>4103824</v>
      </c>
      <c r="K14">
        <v>609968</v>
      </c>
      <c r="L14">
        <v>3738268</v>
      </c>
      <c r="M14">
        <v>3493856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420</v>
      </c>
    </row>
    <row r="15" spans="1:23">
      <c r="A15">
        <v>1475138533</v>
      </c>
      <c r="B15">
        <v>26</v>
      </c>
      <c r="C15">
        <v>4</v>
      </c>
      <c r="D15">
        <v>104.4</v>
      </c>
      <c r="E15">
        <v>0</v>
      </c>
      <c r="F15">
        <v>5</v>
      </c>
      <c r="G15">
        <v>100</v>
      </c>
      <c r="H15">
        <v>0</v>
      </c>
      <c r="I15">
        <v>9.5</v>
      </c>
      <c r="J15">
        <v>4103824</v>
      </c>
      <c r="K15">
        <v>633436</v>
      </c>
      <c r="L15">
        <v>3714800</v>
      </c>
      <c r="M15">
        <v>3470388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1475138535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9.9</v>
      </c>
      <c r="J16">
        <v>4103824</v>
      </c>
      <c r="K16">
        <v>650672</v>
      </c>
      <c r="L16">
        <v>3697564</v>
      </c>
      <c r="M16">
        <v>3453152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1475138537</v>
      </c>
      <c r="B17">
        <v>30</v>
      </c>
      <c r="C17">
        <v>4</v>
      </c>
      <c r="D17">
        <v>104.4</v>
      </c>
      <c r="E17">
        <v>0</v>
      </c>
      <c r="F17">
        <v>4</v>
      </c>
      <c r="G17">
        <v>100</v>
      </c>
      <c r="H17">
        <v>0</v>
      </c>
      <c r="I17">
        <v>10.1</v>
      </c>
      <c r="J17">
        <v>4103824</v>
      </c>
      <c r="K17">
        <v>658360</v>
      </c>
      <c r="L17">
        <v>3689876</v>
      </c>
      <c r="M17">
        <v>3445464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1475138539</v>
      </c>
      <c r="B18">
        <v>32</v>
      </c>
      <c r="C18">
        <v>4</v>
      </c>
      <c r="D18">
        <v>105.6</v>
      </c>
      <c r="E18">
        <v>0.5</v>
      </c>
      <c r="F18">
        <v>5</v>
      </c>
      <c r="G18">
        <v>100</v>
      </c>
      <c r="H18">
        <v>0.5</v>
      </c>
      <c r="I18">
        <v>10.9</v>
      </c>
      <c r="J18">
        <v>4103824</v>
      </c>
      <c r="K18">
        <v>691192</v>
      </c>
      <c r="L18">
        <v>3657044</v>
      </c>
      <c r="M18">
        <v>3412632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1475138541</v>
      </c>
      <c r="B19">
        <v>34</v>
      </c>
      <c r="C19">
        <v>4</v>
      </c>
      <c r="D19">
        <v>97.2</v>
      </c>
      <c r="E19">
        <v>0</v>
      </c>
      <c r="F19">
        <v>4.5</v>
      </c>
      <c r="G19">
        <v>93</v>
      </c>
      <c r="H19">
        <v>0</v>
      </c>
      <c r="I19">
        <v>11.2</v>
      </c>
      <c r="J19">
        <v>4103824</v>
      </c>
      <c r="K19">
        <v>703920</v>
      </c>
      <c r="L19">
        <v>3644316</v>
      </c>
      <c r="M19">
        <v>3399904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1475138543</v>
      </c>
      <c r="B20">
        <v>36</v>
      </c>
      <c r="C20">
        <v>4</v>
      </c>
      <c r="D20">
        <v>4</v>
      </c>
      <c r="E20">
        <v>0</v>
      </c>
      <c r="F20">
        <v>4.5</v>
      </c>
      <c r="G20">
        <v>0</v>
      </c>
      <c r="H20">
        <v>0</v>
      </c>
      <c r="I20">
        <v>11.2</v>
      </c>
      <c r="J20">
        <v>4103824</v>
      </c>
      <c r="K20">
        <v>703920</v>
      </c>
      <c r="L20">
        <v>3644320</v>
      </c>
      <c r="M20">
        <v>3399904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1475138545</v>
      </c>
      <c r="B21">
        <v>38</v>
      </c>
      <c r="C21">
        <v>4</v>
      </c>
      <c r="D21">
        <v>6.4</v>
      </c>
      <c r="E21">
        <v>0</v>
      </c>
      <c r="F21">
        <v>6</v>
      </c>
      <c r="G21">
        <v>0</v>
      </c>
      <c r="H21">
        <v>0</v>
      </c>
      <c r="I21">
        <v>11.2</v>
      </c>
      <c r="J21">
        <v>4103824</v>
      </c>
      <c r="K21">
        <v>703920</v>
      </c>
      <c r="L21">
        <v>3644328</v>
      </c>
      <c r="M21">
        <v>3399904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112</v>
      </c>
    </row>
    <row r="22" spans="1:23">
      <c r="A22">
        <v>1475138547</v>
      </c>
      <c r="B22">
        <v>40</v>
      </c>
      <c r="C22">
        <v>4</v>
      </c>
      <c r="D22">
        <v>5.6</v>
      </c>
      <c r="E22">
        <v>0</v>
      </c>
      <c r="F22">
        <v>5.5</v>
      </c>
      <c r="G22">
        <v>0</v>
      </c>
      <c r="H22">
        <v>0</v>
      </c>
      <c r="I22">
        <v>11.2</v>
      </c>
      <c r="J22">
        <v>4103824</v>
      </c>
      <c r="K22">
        <v>705388</v>
      </c>
      <c r="L22">
        <v>3642868</v>
      </c>
      <c r="M22">
        <v>3398436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1475138549</v>
      </c>
      <c r="B23">
        <v>42</v>
      </c>
      <c r="C23">
        <v>4</v>
      </c>
      <c r="D23">
        <v>4.8</v>
      </c>
      <c r="E23">
        <v>0</v>
      </c>
      <c r="F23">
        <v>5</v>
      </c>
      <c r="G23">
        <v>0</v>
      </c>
      <c r="H23">
        <v>0</v>
      </c>
      <c r="I23">
        <v>11.2</v>
      </c>
      <c r="J23">
        <v>4103824</v>
      </c>
      <c r="K23">
        <v>705728</v>
      </c>
      <c r="L23">
        <v>3642528</v>
      </c>
      <c r="M23">
        <v>3398096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1475138551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705728</v>
      </c>
      <c r="L24">
        <v>3642528</v>
      </c>
      <c r="M24">
        <v>3398096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1475138553</v>
      </c>
      <c r="B25">
        <v>46</v>
      </c>
      <c r="C25">
        <v>4</v>
      </c>
      <c r="D25">
        <v>4.8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705728</v>
      </c>
      <c r="L25">
        <v>3642528</v>
      </c>
      <c r="M25">
        <v>3398096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1475138555</v>
      </c>
      <c r="B26">
        <v>48</v>
      </c>
      <c r="C26">
        <v>4</v>
      </c>
      <c r="D26">
        <v>5.2</v>
      </c>
      <c r="E26">
        <v>0</v>
      </c>
      <c r="F26">
        <v>5.5</v>
      </c>
      <c r="G26">
        <v>0</v>
      </c>
      <c r="H26">
        <v>0</v>
      </c>
      <c r="I26">
        <v>11.2</v>
      </c>
      <c r="J26">
        <v>4103824</v>
      </c>
      <c r="K26">
        <v>705728</v>
      </c>
      <c r="L26">
        <v>3642536</v>
      </c>
      <c r="M26">
        <v>3398096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1475138557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705728</v>
      </c>
      <c r="L27">
        <v>3642536</v>
      </c>
      <c r="M27">
        <v>3398096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1475138559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11.2</v>
      </c>
      <c r="J28">
        <v>4103824</v>
      </c>
      <c r="K28">
        <v>705728</v>
      </c>
      <c r="L28">
        <v>3642536</v>
      </c>
      <c r="M28">
        <v>3398096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1475138561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705728</v>
      </c>
      <c r="L29">
        <v>3642536</v>
      </c>
      <c r="M29">
        <v>3398096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1475138563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705728</v>
      </c>
      <c r="L30">
        <v>3642536</v>
      </c>
      <c r="M30">
        <v>3398096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1475138565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705760</v>
      </c>
      <c r="L31">
        <v>3642504</v>
      </c>
      <c r="M31">
        <v>3398064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1475138567</v>
      </c>
      <c r="B32">
        <v>60</v>
      </c>
      <c r="C32">
        <v>4</v>
      </c>
      <c r="D32">
        <v>10.4</v>
      </c>
      <c r="E32">
        <v>0</v>
      </c>
      <c r="F32">
        <v>9</v>
      </c>
      <c r="G32">
        <v>0.5</v>
      </c>
      <c r="H32">
        <v>0</v>
      </c>
      <c r="I32">
        <v>11.3</v>
      </c>
      <c r="J32">
        <v>4103824</v>
      </c>
      <c r="K32">
        <v>706176</v>
      </c>
      <c r="L32">
        <v>3642088</v>
      </c>
      <c r="M32">
        <v>3397648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1475138569</v>
      </c>
      <c r="B33">
        <v>62</v>
      </c>
      <c r="C33">
        <v>4</v>
      </c>
      <c r="D33">
        <v>53.6</v>
      </c>
      <c r="E33">
        <v>0</v>
      </c>
      <c r="F33">
        <v>50.3</v>
      </c>
      <c r="G33">
        <v>4.5</v>
      </c>
      <c r="H33">
        <v>0</v>
      </c>
      <c r="I33">
        <v>11.3</v>
      </c>
      <c r="J33">
        <v>4103824</v>
      </c>
      <c r="K33">
        <v>706240</v>
      </c>
      <c r="L33">
        <v>3642032</v>
      </c>
      <c r="M33">
        <v>3397584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1475138571</v>
      </c>
      <c r="B34">
        <v>64</v>
      </c>
      <c r="C34">
        <v>4</v>
      </c>
      <c r="D34">
        <v>39.2</v>
      </c>
      <c r="E34">
        <v>0</v>
      </c>
      <c r="F34">
        <v>32</v>
      </c>
      <c r="G34">
        <v>4.5</v>
      </c>
      <c r="H34">
        <v>2.5</v>
      </c>
      <c r="I34">
        <v>11.2</v>
      </c>
      <c r="J34">
        <v>4103824</v>
      </c>
      <c r="K34">
        <v>706080</v>
      </c>
      <c r="L34">
        <v>3642192</v>
      </c>
      <c r="M34">
        <v>3397744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1475138573</v>
      </c>
      <c r="B35">
        <v>66</v>
      </c>
      <c r="C35">
        <v>4</v>
      </c>
      <c r="D35">
        <v>36</v>
      </c>
      <c r="E35">
        <v>0</v>
      </c>
      <c r="F35">
        <v>32</v>
      </c>
      <c r="G35">
        <v>4.5</v>
      </c>
      <c r="H35">
        <v>0</v>
      </c>
      <c r="I35">
        <v>11.3</v>
      </c>
      <c r="J35">
        <v>4103824</v>
      </c>
      <c r="K35">
        <v>706272</v>
      </c>
      <c r="L35">
        <v>3642000</v>
      </c>
      <c r="M35">
        <v>3397552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1475138575</v>
      </c>
      <c r="B36">
        <v>68</v>
      </c>
      <c r="C36">
        <v>4</v>
      </c>
      <c r="D36">
        <v>44.4</v>
      </c>
      <c r="E36">
        <v>0</v>
      </c>
      <c r="F36">
        <v>39.4</v>
      </c>
      <c r="G36">
        <v>5</v>
      </c>
      <c r="H36">
        <v>0</v>
      </c>
      <c r="I36">
        <v>11.2</v>
      </c>
      <c r="J36">
        <v>4103824</v>
      </c>
      <c r="K36">
        <v>706112</v>
      </c>
      <c r="L36">
        <v>3642168</v>
      </c>
      <c r="M36">
        <v>3397712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1475138577</v>
      </c>
      <c r="B37">
        <v>70</v>
      </c>
      <c r="C37">
        <v>4</v>
      </c>
      <c r="D37">
        <v>44</v>
      </c>
      <c r="E37">
        <v>0</v>
      </c>
      <c r="F37">
        <v>39.7</v>
      </c>
      <c r="G37">
        <v>4.5</v>
      </c>
      <c r="H37">
        <v>0</v>
      </c>
      <c r="I37">
        <v>11.3</v>
      </c>
      <c r="J37">
        <v>4103824</v>
      </c>
      <c r="K37">
        <v>708316</v>
      </c>
      <c r="L37">
        <v>3639964</v>
      </c>
      <c r="M37">
        <v>3395508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1475138579</v>
      </c>
      <c r="B38">
        <v>72</v>
      </c>
      <c r="C38">
        <v>4</v>
      </c>
      <c r="D38">
        <v>41.6</v>
      </c>
      <c r="E38">
        <v>0</v>
      </c>
      <c r="F38">
        <v>37.4</v>
      </c>
      <c r="G38">
        <v>4.5</v>
      </c>
      <c r="H38">
        <v>0</v>
      </c>
      <c r="I38">
        <v>11.3</v>
      </c>
      <c r="J38">
        <v>4103824</v>
      </c>
      <c r="K38">
        <v>708412</v>
      </c>
      <c r="L38">
        <v>3639868</v>
      </c>
      <c r="M38">
        <v>3395412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1475138581</v>
      </c>
      <c r="B39">
        <v>74</v>
      </c>
      <c r="C39">
        <v>4</v>
      </c>
      <c r="D39">
        <v>48</v>
      </c>
      <c r="E39">
        <v>0</v>
      </c>
      <c r="F39">
        <v>44</v>
      </c>
      <c r="G39">
        <v>4</v>
      </c>
      <c r="H39">
        <v>0</v>
      </c>
      <c r="I39">
        <v>11.3</v>
      </c>
      <c r="J39">
        <v>4103824</v>
      </c>
      <c r="K39">
        <v>708692</v>
      </c>
      <c r="L39">
        <v>3639588</v>
      </c>
      <c r="M39">
        <v>3395132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1475138583</v>
      </c>
      <c r="B40">
        <v>76</v>
      </c>
      <c r="C40">
        <v>4</v>
      </c>
      <c r="D40">
        <v>37.2</v>
      </c>
      <c r="E40">
        <v>0</v>
      </c>
      <c r="F40">
        <v>32</v>
      </c>
      <c r="G40">
        <v>5</v>
      </c>
      <c r="H40">
        <v>0</v>
      </c>
      <c r="I40">
        <v>11.3</v>
      </c>
      <c r="J40">
        <v>4103824</v>
      </c>
      <c r="K40">
        <v>708564</v>
      </c>
      <c r="L40">
        <v>3639716</v>
      </c>
      <c r="M40">
        <v>3395260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1475138585</v>
      </c>
      <c r="B41">
        <v>78</v>
      </c>
      <c r="C41">
        <v>4</v>
      </c>
      <c r="D41">
        <v>48</v>
      </c>
      <c r="E41">
        <v>0</v>
      </c>
      <c r="F41">
        <v>43.7</v>
      </c>
      <c r="G41">
        <v>4.5</v>
      </c>
      <c r="H41">
        <v>0</v>
      </c>
      <c r="I41">
        <v>11.3</v>
      </c>
      <c r="J41">
        <v>4103824</v>
      </c>
      <c r="K41">
        <v>708816</v>
      </c>
      <c r="L41">
        <v>3639464</v>
      </c>
      <c r="M41">
        <v>3395008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1475138587</v>
      </c>
      <c r="B42">
        <v>80</v>
      </c>
      <c r="C42">
        <v>4</v>
      </c>
      <c r="D42">
        <v>40.4</v>
      </c>
      <c r="E42">
        <v>0</v>
      </c>
      <c r="F42">
        <v>36.7</v>
      </c>
      <c r="G42">
        <v>4.5</v>
      </c>
      <c r="H42">
        <v>0</v>
      </c>
      <c r="I42">
        <v>11.3</v>
      </c>
      <c r="J42">
        <v>4103824</v>
      </c>
      <c r="K42">
        <v>708784</v>
      </c>
      <c r="L42">
        <v>3639496</v>
      </c>
      <c r="M42">
        <v>3395040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1475138589</v>
      </c>
      <c r="B43">
        <v>82</v>
      </c>
      <c r="C43">
        <v>4</v>
      </c>
      <c r="D43">
        <v>33.6</v>
      </c>
      <c r="E43">
        <v>0</v>
      </c>
      <c r="F43">
        <v>29.9</v>
      </c>
      <c r="G43">
        <v>5</v>
      </c>
      <c r="H43">
        <v>0</v>
      </c>
      <c r="I43">
        <v>11.3</v>
      </c>
      <c r="J43">
        <v>4103824</v>
      </c>
      <c r="K43">
        <v>708972</v>
      </c>
      <c r="L43">
        <v>3639308</v>
      </c>
      <c r="M43">
        <v>3394852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1475138591</v>
      </c>
      <c r="B44">
        <v>84</v>
      </c>
      <c r="C44">
        <v>4</v>
      </c>
      <c r="D44">
        <v>12.4</v>
      </c>
      <c r="E44">
        <v>0</v>
      </c>
      <c r="F44">
        <v>6</v>
      </c>
      <c r="G44">
        <v>5.5</v>
      </c>
      <c r="H44">
        <v>0</v>
      </c>
      <c r="I44">
        <v>11.3</v>
      </c>
      <c r="J44">
        <v>4103824</v>
      </c>
      <c r="K44">
        <v>709068</v>
      </c>
      <c r="L44">
        <v>3639220</v>
      </c>
      <c r="M44">
        <v>3394756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1475138593</v>
      </c>
      <c r="B45">
        <v>86</v>
      </c>
      <c r="C45">
        <v>4</v>
      </c>
      <c r="D45">
        <v>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709068</v>
      </c>
      <c r="L45">
        <v>3639220</v>
      </c>
      <c r="M45">
        <v>3394756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1475138595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11.3</v>
      </c>
      <c r="J46">
        <v>4103824</v>
      </c>
      <c r="K46">
        <v>709068</v>
      </c>
      <c r="L46">
        <v>3639220</v>
      </c>
      <c r="M46">
        <v>3394756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1475138597</v>
      </c>
      <c r="B47">
        <v>90</v>
      </c>
      <c r="C47">
        <v>4</v>
      </c>
      <c r="D47">
        <v>4.4</v>
      </c>
      <c r="E47">
        <v>0</v>
      </c>
      <c r="F47">
        <v>0</v>
      </c>
      <c r="G47">
        <v>5</v>
      </c>
      <c r="H47">
        <v>0</v>
      </c>
      <c r="I47">
        <v>11.3</v>
      </c>
      <c r="J47">
        <v>4103824</v>
      </c>
      <c r="K47">
        <v>709100</v>
      </c>
      <c r="L47">
        <v>3639188</v>
      </c>
      <c r="M47">
        <v>3394724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1475138599</v>
      </c>
      <c r="B48">
        <v>92</v>
      </c>
      <c r="C48">
        <v>4</v>
      </c>
      <c r="D48">
        <v>4.8</v>
      </c>
      <c r="E48">
        <v>0</v>
      </c>
      <c r="F48">
        <v>0</v>
      </c>
      <c r="G48">
        <v>4</v>
      </c>
      <c r="H48">
        <v>0</v>
      </c>
      <c r="I48">
        <v>11.3</v>
      </c>
      <c r="J48">
        <v>4103824</v>
      </c>
      <c r="K48">
        <v>709100</v>
      </c>
      <c r="L48">
        <v>3639188</v>
      </c>
      <c r="M48">
        <v>3394724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1475138601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709100</v>
      </c>
      <c r="L49">
        <v>3639188</v>
      </c>
      <c r="M49">
        <v>3394724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1475138603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11.3</v>
      </c>
      <c r="J50">
        <v>4103824</v>
      </c>
      <c r="K50">
        <v>709100</v>
      </c>
      <c r="L50">
        <v>3639200</v>
      </c>
      <c r="M50">
        <v>3394724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16</v>
      </c>
      <c r="W50">
        <v>0</v>
      </c>
    </row>
    <row r="51" spans="1:23">
      <c r="A51">
        <v>1475138605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709132</v>
      </c>
      <c r="L51">
        <v>3639168</v>
      </c>
      <c r="M51">
        <v>3394692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1475138607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709132</v>
      </c>
      <c r="L52">
        <v>3639168</v>
      </c>
      <c r="M52">
        <v>3394692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1475138609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5.5</v>
      </c>
      <c r="H53">
        <v>0</v>
      </c>
      <c r="I53">
        <v>11.3</v>
      </c>
      <c r="J53">
        <v>4103824</v>
      </c>
      <c r="K53">
        <v>709132</v>
      </c>
      <c r="L53">
        <v>3639176</v>
      </c>
      <c r="M53">
        <v>3394692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1475138611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709132</v>
      </c>
      <c r="L54">
        <v>3639176</v>
      </c>
      <c r="M54">
        <v>3394692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1475138613</v>
      </c>
      <c r="B55">
        <v>106</v>
      </c>
      <c r="C55">
        <v>4</v>
      </c>
      <c r="D55">
        <v>4.8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709132</v>
      </c>
      <c r="L55">
        <v>3639176</v>
      </c>
      <c r="M55">
        <v>3394692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1475138615</v>
      </c>
      <c r="B56">
        <v>108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709164</v>
      </c>
      <c r="L56">
        <v>3639144</v>
      </c>
      <c r="M56">
        <v>3394660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1475138617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709352</v>
      </c>
      <c r="L57">
        <v>3638956</v>
      </c>
      <c r="M57">
        <v>3394472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1475138619</v>
      </c>
      <c r="B58">
        <v>112</v>
      </c>
      <c r="C58">
        <v>4</v>
      </c>
      <c r="D58">
        <v>5.6</v>
      </c>
      <c r="E58">
        <v>0</v>
      </c>
      <c r="F58">
        <v>0.5</v>
      </c>
      <c r="G58">
        <v>5.5</v>
      </c>
      <c r="H58">
        <v>0</v>
      </c>
      <c r="I58">
        <v>11.3</v>
      </c>
      <c r="J58">
        <v>4103824</v>
      </c>
      <c r="K58">
        <v>709352</v>
      </c>
      <c r="L58">
        <v>3638964</v>
      </c>
      <c r="M58">
        <v>3394472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1475138621</v>
      </c>
      <c r="B59">
        <v>114</v>
      </c>
      <c r="C59">
        <v>4</v>
      </c>
      <c r="D59">
        <v>12.4</v>
      </c>
      <c r="E59">
        <v>1</v>
      </c>
      <c r="F59">
        <v>0.5</v>
      </c>
      <c r="G59">
        <v>5.4</v>
      </c>
      <c r="H59">
        <v>5.5</v>
      </c>
      <c r="I59">
        <v>9</v>
      </c>
      <c r="J59">
        <v>4103824</v>
      </c>
      <c r="K59">
        <v>615376</v>
      </c>
      <c r="L59">
        <v>3733160</v>
      </c>
      <c r="M59">
        <v>3488448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1475138705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359496</v>
      </c>
      <c r="L2">
        <v>3960644</v>
      </c>
      <c r="M2">
        <v>3744328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1475138707</v>
      </c>
      <c r="B3">
        <v>2</v>
      </c>
      <c r="C3">
        <v>4</v>
      </c>
      <c r="D3">
        <v>123.6</v>
      </c>
      <c r="E3">
        <v>29.4</v>
      </c>
      <c r="F3">
        <v>28.2</v>
      </c>
      <c r="G3">
        <v>61.5</v>
      </c>
      <c r="H3">
        <v>4.3</v>
      </c>
      <c r="I3">
        <v>4</v>
      </c>
      <c r="J3">
        <v>4103824</v>
      </c>
      <c r="K3">
        <v>404316</v>
      </c>
      <c r="L3">
        <v>3940600</v>
      </c>
      <c r="M3">
        <v>3699508</v>
      </c>
      <c r="N3">
        <v>0</v>
      </c>
      <c r="O3">
        <v>4183036</v>
      </c>
      <c r="P3">
        <v>0</v>
      </c>
      <c r="Q3">
        <v>4183036</v>
      </c>
      <c r="R3">
        <v>720</v>
      </c>
      <c r="S3">
        <v>46</v>
      </c>
      <c r="T3">
        <v>24336</v>
      </c>
      <c r="U3">
        <v>624</v>
      </c>
      <c r="V3">
        <v>4408</v>
      </c>
      <c r="W3">
        <v>600</v>
      </c>
    </row>
    <row r="4" spans="1:23">
      <c r="A4">
        <v>1475138709</v>
      </c>
      <c r="B4">
        <v>4</v>
      </c>
      <c r="C4">
        <v>4</v>
      </c>
      <c r="D4">
        <v>105.6</v>
      </c>
      <c r="E4">
        <v>0</v>
      </c>
      <c r="F4">
        <v>4.5</v>
      </c>
      <c r="G4">
        <v>100</v>
      </c>
      <c r="H4">
        <v>1</v>
      </c>
      <c r="I4">
        <v>5.7</v>
      </c>
      <c r="J4">
        <v>4103824</v>
      </c>
      <c r="K4">
        <v>478912</v>
      </c>
      <c r="L4">
        <v>3869352</v>
      </c>
      <c r="M4">
        <v>3624912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3</v>
      </c>
      <c r="T4">
        <v>3272</v>
      </c>
      <c r="U4">
        <v>56</v>
      </c>
      <c r="V4">
        <v>440</v>
      </c>
      <c r="W4">
        <v>20</v>
      </c>
    </row>
    <row r="5" spans="1:23">
      <c r="A5">
        <v>1475138711</v>
      </c>
      <c r="B5">
        <v>6</v>
      </c>
      <c r="C5">
        <v>4</v>
      </c>
      <c r="D5">
        <v>104.8</v>
      </c>
      <c r="E5">
        <v>0</v>
      </c>
      <c r="F5">
        <v>5</v>
      </c>
      <c r="G5">
        <v>100</v>
      </c>
      <c r="H5">
        <v>0.5</v>
      </c>
      <c r="I5">
        <v>5.9</v>
      </c>
      <c r="J5">
        <v>4103824</v>
      </c>
      <c r="K5">
        <v>487468</v>
      </c>
      <c r="L5">
        <v>3860804</v>
      </c>
      <c r="M5">
        <v>3616356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1475138713</v>
      </c>
      <c r="B6">
        <v>8</v>
      </c>
      <c r="C6">
        <v>4</v>
      </c>
      <c r="D6">
        <v>106.4</v>
      </c>
      <c r="E6">
        <v>0</v>
      </c>
      <c r="F6">
        <v>5</v>
      </c>
      <c r="G6">
        <v>100</v>
      </c>
      <c r="H6">
        <v>1</v>
      </c>
      <c r="I6">
        <v>6.1</v>
      </c>
      <c r="J6">
        <v>4103824</v>
      </c>
      <c r="K6">
        <v>494792</v>
      </c>
      <c r="L6">
        <v>3853488</v>
      </c>
      <c r="M6">
        <v>3609032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1475138715</v>
      </c>
      <c r="B7">
        <v>10</v>
      </c>
      <c r="C7">
        <v>4</v>
      </c>
      <c r="D7">
        <v>105.2</v>
      </c>
      <c r="E7">
        <v>0.8</v>
      </c>
      <c r="F7">
        <v>3.6</v>
      </c>
      <c r="G7">
        <v>100</v>
      </c>
      <c r="H7">
        <v>0.4</v>
      </c>
      <c r="I7">
        <v>7.1</v>
      </c>
      <c r="J7">
        <v>4103824</v>
      </c>
      <c r="K7">
        <v>535404</v>
      </c>
      <c r="L7">
        <v>3813312</v>
      </c>
      <c r="M7">
        <v>3568420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1475138717</v>
      </c>
      <c r="B8">
        <v>12</v>
      </c>
      <c r="C8">
        <v>4</v>
      </c>
      <c r="D8">
        <v>106.4</v>
      </c>
      <c r="E8">
        <v>1</v>
      </c>
      <c r="F8">
        <v>5</v>
      </c>
      <c r="G8">
        <v>100</v>
      </c>
      <c r="H8">
        <v>0</v>
      </c>
      <c r="I8">
        <v>7.8</v>
      </c>
      <c r="J8">
        <v>4103824</v>
      </c>
      <c r="K8">
        <v>566156</v>
      </c>
      <c r="L8">
        <v>3782564</v>
      </c>
      <c r="M8">
        <v>3537668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1475138719</v>
      </c>
      <c r="B9">
        <v>14</v>
      </c>
      <c r="C9">
        <v>4</v>
      </c>
      <c r="D9">
        <v>104.8</v>
      </c>
      <c r="E9">
        <v>0</v>
      </c>
      <c r="F9">
        <v>4</v>
      </c>
      <c r="G9">
        <v>100</v>
      </c>
      <c r="H9">
        <v>0</v>
      </c>
      <c r="I9">
        <v>8.4</v>
      </c>
      <c r="J9">
        <v>4103824</v>
      </c>
      <c r="K9">
        <v>587980</v>
      </c>
      <c r="L9">
        <v>3760744</v>
      </c>
      <c r="M9">
        <v>3515844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1475138721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0.5</v>
      </c>
      <c r="I10">
        <v>8.4</v>
      </c>
      <c r="J10">
        <v>4103824</v>
      </c>
      <c r="K10">
        <v>588012</v>
      </c>
      <c r="L10">
        <v>3760712</v>
      </c>
      <c r="M10">
        <v>3515812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1475138723</v>
      </c>
      <c r="B11">
        <v>18</v>
      </c>
      <c r="C11">
        <v>4</v>
      </c>
      <c r="D11">
        <v>104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596816</v>
      </c>
      <c r="L11">
        <v>3751908</v>
      </c>
      <c r="M11">
        <v>3507008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1475138725</v>
      </c>
      <c r="B12">
        <v>20</v>
      </c>
      <c r="C12">
        <v>4</v>
      </c>
      <c r="D12">
        <v>110</v>
      </c>
      <c r="E12">
        <v>0</v>
      </c>
      <c r="F12">
        <v>10</v>
      </c>
      <c r="G12">
        <v>100</v>
      </c>
      <c r="H12">
        <v>0</v>
      </c>
      <c r="I12">
        <v>8.6</v>
      </c>
      <c r="J12">
        <v>4103824</v>
      </c>
      <c r="K12">
        <v>596832</v>
      </c>
      <c r="L12">
        <v>3751900</v>
      </c>
      <c r="M12">
        <v>3506992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43</v>
      </c>
      <c r="T12">
        <v>0</v>
      </c>
      <c r="U12">
        <v>312</v>
      </c>
      <c r="V12">
        <v>0</v>
      </c>
      <c r="W12">
        <v>4064</v>
      </c>
    </row>
    <row r="13" spans="1:23">
      <c r="A13">
        <v>1475138727</v>
      </c>
      <c r="B13">
        <v>22</v>
      </c>
      <c r="C13">
        <v>4</v>
      </c>
      <c r="D13">
        <v>105.2</v>
      </c>
      <c r="E13">
        <v>0</v>
      </c>
      <c r="F13">
        <v>5</v>
      </c>
      <c r="G13">
        <v>100</v>
      </c>
      <c r="H13">
        <v>0</v>
      </c>
      <c r="I13">
        <v>8.9</v>
      </c>
      <c r="J13">
        <v>4103824</v>
      </c>
      <c r="K13">
        <v>609480</v>
      </c>
      <c r="L13">
        <v>3739252</v>
      </c>
      <c r="M13">
        <v>3494344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44</v>
      </c>
      <c r="V13">
        <v>0</v>
      </c>
      <c r="W13">
        <v>1104</v>
      </c>
    </row>
    <row r="14" spans="1:23">
      <c r="A14">
        <v>1475138729</v>
      </c>
      <c r="B14">
        <v>24</v>
      </c>
      <c r="C14">
        <v>4</v>
      </c>
      <c r="D14">
        <v>105.2</v>
      </c>
      <c r="E14">
        <v>0</v>
      </c>
      <c r="F14">
        <v>4.5</v>
      </c>
      <c r="G14">
        <v>100</v>
      </c>
      <c r="H14">
        <v>0.5</v>
      </c>
      <c r="I14">
        <v>9</v>
      </c>
      <c r="J14">
        <v>4103824</v>
      </c>
      <c r="K14">
        <v>612984</v>
      </c>
      <c r="L14">
        <v>3735748</v>
      </c>
      <c r="M14">
        <v>3490840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1475138731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9.9</v>
      </c>
      <c r="J15">
        <v>4103824</v>
      </c>
      <c r="K15">
        <v>649440</v>
      </c>
      <c r="L15">
        <v>3699296</v>
      </c>
      <c r="M15">
        <v>3454384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1475138733</v>
      </c>
      <c r="B16">
        <v>28</v>
      </c>
      <c r="C16">
        <v>4</v>
      </c>
      <c r="D16">
        <v>104.4</v>
      </c>
      <c r="E16">
        <v>0</v>
      </c>
      <c r="F16">
        <v>5</v>
      </c>
      <c r="G16">
        <v>100</v>
      </c>
      <c r="H16">
        <v>0</v>
      </c>
      <c r="I16">
        <v>9.9</v>
      </c>
      <c r="J16">
        <v>4103824</v>
      </c>
      <c r="K16">
        <v>649440</v>
      </c>
      <c r="L16">
        <v>3699296</v>
      </c>
      <c r="M16">
        <v>3454384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1475138735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665344</v>
      </c>
      <c r="L17">
        <v>3683404</v>
      </c>
      <c r="M17">
        <v>3438480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</v>
      </c>
      <c r="T17">
        <v>4</v>
      </c>
      <c r="U17">
        <v>32</v>
      </c>
      <c r="V17">
        <v>20</v>
      </c>
      <c r="W17">
        <v>136</v>
      </c>
    </row>
    <row r="18" spans="1:23">
      <c r="A18">
        <v>1475138737</v>
      </c>
      <c r="B18">
        <v>32</v>
      </c>
      <c r="C18">
        <v>4</v>
      </c>
      <c r="D18">
        <v>104.4</v>
      </c>
      <c r="E18">
        <v>0</v>
      </c>
      <c r="F18">
        <v>4.5</v>
      </c>
      <c r="G18">
        <v>100</v>
      </c>
      <c r="H18">
        <v>0</v>
      </c>
      <c r="I18">
        <v>11.1</v>
      </c>
      <c r="J18">
        <v>4103824</v>
      </c>
      <c r="K18">
        <v>701924</v>
      </c>
      <c r="L18">
        <v>3646824</v>
      </c>
      <c r="M18">
        <v>3401900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1475138739</v>
      </c>
      <c r="B19">
        <v>34</v>
      </c>
      <c r="C19">
        <v>4</v>
      </c>
      <c r="D19">
        <v>77.6</v>
      </c>
      <c r="E19">
        <v>0</v>
      </c>
      <c r="F19">
        <v>4</v>
      </c>
      <c r="G19">
        <v>73.2</v>
      </c>
      <c r="H19">
        <v>0</v>
      </c>
      <c r="I19">
        <v>11.2</v>
      </c>
      <c r="J19">
        <v>4103824</v>
      </c>
      <c r="K19">
        <v>704496</v>
      </c>
      <c r="L19">
        <v>3644256</v>
      </c>
      <c r="M19">
        <v>3399328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1475138741</v>
      </c>
      <c r="B20">
        <v>36</v>
      </c>
      <c r="C20">
        <v>4</v>
      </c>
      <c r="D20">
        <v>8</v>
      </c>
      <c r="E20">
        <v>0</v>
      </c>
      <c r="F20">
        <v>6.5</v>
      </c>
      <c r="G20">
        <v>1.5</v>
      </c>
      <c r="H20">
        <v>0</v>
      </c>
      <c r="I20">
        <v>11.2</v>
      </c>
      <c r="J20">
        <v>4103824</v>
      </c>
      <c r="K20">
        <v>704620</v>
      </c>
      <c r="L20">
        <v>3644140</v>
      </c>
      <c r="M20">
        <v>3399204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552</v>
      </c>
      <c r="V20">
        <v>0</v>
      </c>
      <c r="W20">
        <v>208</v>
      </c>
    </row>
    <row r="21" spans="1:23">
      <c r="A21">
        <v>1475138743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704620</v>
      </c>
      <c r="L21">
        <v>3644140</v>
      </c>
      <c r="M21">
        <v>3399204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1475138745</v>
      </c>
      <c r="B22">
        <v>40</v>
      </c>
      <c r="C22">
        <v>4</v>
      </c>
      <c r="D22">
        <v>6</v>
      </c>
      <c r="E22">
        <v>0</v>
      </c>
      <c r="F22">
        <v>6</v>
      </c>
      <c r="G22">
        <v>0</v>
      </c>
      <c r="H22">
        <v>1</v>
      </c>
      <c r="I22">
        <v>11.2</v>
      </c>
      <c r="J22">
        <v>4103824</v>
      </c>
      <c r="K22">
        <v>704620</v>
      </c>
      <c r="L22">
        <v>3644152</v>
      </c>
      <c r="M22">
        <v>3399204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32</v>
      </c>
      <c r="V22">
        <v>0</v>
      </c>
      <c r="W22">
        <v>36</v>
      </c>
    </row>
    <row r="23" spans="1:23">
      <c r="A23">
        <v>1475138747</v>
      </c>
      <c r="B23">
        <v>42</v>
      </c>
      <c r="C23">
        <v>4</v>
      </c>
      <c r="D23">
        <v>5.6</v>
      </c>
      <c r="E23">
        <v>0</v>
      </c>
      <c r="F23">
        <v>4.5</v>
      </c>
      <c r="G23">
        <v>0</v>
      </c>
      <c r="H23">
        <v>0.5</v>
      </c>
      <c r="I23">
        <v>11.2</v>
      </c>
      <c r="J23">
        <v>4103824</v>
      </c>
      <c r="K23">
        <v>704620</v>
      </c>
      <c r="L23">
        <v>3644152</v>
      </c>
      <c r="M23">
        <v>3399204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1475138749</v>
      </c>
      <c r="B24">
        <v>44</v>
      </c>
      <c r="C24">
        <v>4</v>
      </c>
      <c r="D24">
        <v>4.4</v>
      </c>
      <c r="E24">
        <v>0</v>
      </c>
      <c r="F24">
        <v>5</v>
      </c>
      <c r="G24">
        <v>0</v>
      </c>
      <c r="H24">
        <v>0</v>
      </c>
      <c r="I24">
        <v>11.2</v>
      </c>
      <c r="J24">
        <v>4103824</v>
      </c>
      <c r="K24">
        <v>704620</v>
      </c>
      <c r="L24">
        <v>3644152</v>
      </c>
      <c r="M24">
        <v>3399204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1475138751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0.5</v>
      </c>
      <c r="I25">
        <v>11.2</v>
      </c>
      <c r="J25">
        <v>4103824</v>
      </c>
      <c r="K25">
        <v>704620</v>
      </c>
      <c r="L25">
        <v>3644160</v>
      </c>
      <c r="M25">
        <v>3399204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1475138753</v>
      </c>
      <c r="B26">
        <v>48</v>
      </c>
      <c r="C26">
        <v>4</v>
      </c>
      <c r="D26">
        <v>4.8</v>
      </c>
      <c r="E26">
        <v>0</v>
      </c>
      <c r="F26">
        <v>5</v>
      </c>
      <c r="G26">
        <v>0</v>
      </c>
      <c r="H26">
        <v>0</v>
      </c>
      <c r="I26">
        <v>11.3</v>
      </c>
      <c r="J26">
        <v>4103824</v>
      </c>
      <c r="K26">
        <v>706668</v>
      </c>
      <c r="L26">
        <v>3642112</v>
      </c>
      <c r="M26">
        <v>3397156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1475138755</v>
      </c>
      <c r="B27">
        <v>50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706700</v>
      </c>
      <c r="L27">
        <v>3642080</v>
      </c>
      <c r="M27">
        <v>3397124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1475138757</v>
      </c>
      <c r="B28">
        <v>52</v>
      </c>
      <c r="C28">
        <v>4</v>
      </c>
      <c r="D28">
        <v>5.2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706700</v>
      </c>
      <c r="L28">
        <v>3642080</v>
      </c>
      <c r="M28">
        <v>3397124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1475138759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11.3</v>
      </c>
      <c r="J29">
        <v>4103824</v>
      </c>
      <c r="K29">
        <v>706700</v>
      </c>
      <c r="L29">
        <v>3642080</v>
      </c>
      <c r="M29">
        <v>3397124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1475138761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706732</v>
      </c>
      <c r="L30">
        <v>3642048</v>
      </c>
      <c r="M30">
        <v>3397092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60</v>
      </c>
      <c r="V30">
        <v>0</v>
      </c>
      <c r="W30">
        <v>512</v>
      </c>
    </row>
    <row r="31" spans="1:23">
      <c r="A31">
        <v>1475138763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708284</v>
      </c>
      <c r="L31">
        <v>3640496</v>
      </c>
      <c r="M31">
        <v>3395540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1475138765</v>
      </c>
      <c r="B32">
        <v>60</v>
      </c>
      <c r="C32">
        <v>4</v>
      </c>
      <c r="D32">
        <v>18.8</v>
      </c>
      <c r="E32">
        <v>0</v>
      </c>
      <c r="F32">
        <v>14.4</v>
      </c>
      <c r="G32">
        <v>4</v>
      </c>
      <c r="H32">
        <v>0</v>
      </c>
      <c r="I32">
        <v>11.3</v>
      </c>
      <c r="J32">
        <v>4103824</v>
      </c>
      <c r="K32">
        <v>708708</v>
      </c>
      <c r="L32">
        <v>3640080</v>
      </c>
      <c r="M32">
        <v>3395116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1475138767</v>
      </c>
      <c r="B33">
        <v>62</v>
      </c>
      <c r="C33">
        <v>4</v>
      </c>
      <c r="D33">
        <v>49.6</v>
      </c>
      <c r="E33">
        <v>0</v>
      </c>
      <c r="F33">
        <v>49.2</v>
      </c>
      <c r="G33">
        <v>1.5</v>
      </c>
      <c r="H33">
        <v>0</v>
      </c>
      <c r="I33">
        <v>11.3</v>
      </c>
      <c r="J33">
        <v>4103824</v>
      </c>
      <c r="K33">
        <v>708708</v>
      </c>
      <c r="L33">
        <v>3640080</v>
      </c>
      <c r="M33">
        <v>3395116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1475138769</v>
      </c>
      <c r="B34">
        <v>64</v>
      </c>
      <c r="C34">
        <v>4</v>
      </c>
      <c r="D34">
        <v>38</v>
      </c>
      <c r="E34">
        <v>0</v>
      </c>
      <c r="F34">
        <v>37.6</v>
      </c>
      <c r="G34">
        <v>1</v>
      </c>
      <c r="H34">
        <v>0</v>
      </c>
      <c r="I34">
        <v>11.3</v>
      </c>
      <c r="J34">
        <v>4103824</v>
      </c>
      <c r="K34">
        <v>710596</v>
      </c>
      <c r="L34">
        <v>3638192</v>
      </c>
      <c r="M34">
        <v>3393228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1475138771</v>
      </c>
      <c r="B35">
        <v>66</v>
      </c>
      <c r="C35">
        <v>4</v>
      </c>
      <c r="D35">
        <v>37.6</v>
      </c>
      <c r="E35">
        <v>0</v>
      </c>
      <c r="F35">
        <v>33.2</v>
      </c>
      <c r="G35">
        <v>4.5</v>
      </c>
      <c r="H35">
        <v>0</v>
      </c>
      <c r="I35">
        <v>11.3</v>
      </c>
      <c r="J35">
        <v>4103824</v>
      </c>
      <c r="K35">
        <v>710724</v>
      </c>
      <c r="L35">
        <v>3638072</v>
      </c>
      <c r="M35">
        <v>3393100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1475138773</v>
      </c>
      <c r="B36">
        <v>68</v>
      </c>
      <c r="C36">
        <v>4</v>
      </c>
      <c r="D36">
        <v>42.4</v>
      </c>
      <c r="E36">
        <v>0</v>
      </c>
      <c r="F36">
        <v>37.8</v>
      </c>
      <c r="G36">
        <v>5</v>
      </c>
      <c r="H36">
        <v>0</v>
      </c>
      <c r="I36">
        <v>11.3</v>
      </c>
      <c r="J36">
        <v>4103824</v>
      </c>
      <c r="K36">
        <v>710724</v>
      </c>
      <c r="L36">
        <v>3638072</v>
      </c>
      <c r="M36">
        <v>3393100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1475138775</v>
      </c>
      <c r="B37">
        <v>70</v>
      </c>
      <c r="C37">
        <v>4</v>
      </c>
      <c r="D37">
        <v>45.2</v>
      </c>
      <c r="E37">
        <v>0</v>
      </c>
      <c r="F37">
        <v>39.6</v>
      </c>
      <c r="G37">
        <v>4.5</v>
      </c>
      <c r="H37">
        <v>1</v>
      </c>
      <c r="I37">
        <v>11.3</v>
      </c>
      <c r="J37">
        <v>4103824</v>
      </c>
      <c r="K37">
        <v>710692</v>
      </c>
      <c r="L37">
        <v>3638108</v>
      </c>
      <c r="M37">
        <v>3393132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1475138777</v>
      </c>
      <c r="B38">
        <v>72</v>
      </c>
      <c r="C38">
        <v>4</v>
      </c>
      <c r="D38">
        <v>42.8</v>
      </c>
      <c r="E38">
        <v>0</v>
      </c>
      <c r="F38">
        <v>38.1</v>
      </c>
      <c r="G38">
        <v>4.5</v>
      </c>
      <c r="H38">
        <v>0</v>
      </c>
      <c r="I38">
        <v>11.3</v>
      </c>
      <c r="J38">
        <v>4103824</v>
      </c>
      <c r="K38">
        <v>710692</v>
      </c>
      <c r="L38">
        <v>3638108</v>
      </c>
      <c r="M38">
        <v>3393132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1475138779</v>
      </c>
      <c r="B39">
        <v>74</v>
      </c>
      <c r="C39">
        <v>4</v>
      </c>
      <c r="D39">
        <v>45.2</v>
      </c>
      <c r="E39">
        <v>0</v>
      </c>
      <c r="F39">
        <v>41.1</v>
      </c>
      <c r="G39">
        <v>5</v>
      </c>
      <c r="H39">
        <v>0</v>
      </c>
      <c r="I39">
        <v>11.3</v>
      </c>
      <c r="J39">
        <v>4103824</v>
      </c>
      <c r="K39">
        <v>710756</v>
      </c>
      <c r="L39">
        <v>3638044</v>
      </c>
      <c r="M39">
        <v>3393068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1475138781</v>
      </c>
      <c r="B40">
        <v>76</v>
      </c>
      <c r="C40">
        <v>4</v>
      </c>
      <c r="D40">
        <v>39.6</v>
      </c>
      <c r="E40">
        <v>0</v>
      </c>
      <c r="F40">
        <v>35</v>
      </c>
      <c r="G40">
        <v>5</v>
      </c>
      <c r="H40">
        <v>0</v>
      </c>
      <c r="I40">
        <v>11.4</v>
      </c>
      <c r="J40">
        <v>4103824</v>
      </c>
      <c r="K40">
        <v>710852</v>
      </c>
      <c r="L40">
        <v>3637948</v>
      </c>
      <c r="M40">
        <v>3392972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1475138783</v>
      </c>
      <c r="B41">
        <v>78</v>
      </c>
      <c r="C41">
        <v>4</v>
      </c>
      <c r="D41">
        <v>45.2</v>
      </c>
      <c r="E41">
        <v>0</v>
      </c>
      <c r="F41">
        <v>41</v>
      </c>
      <c r="G41">
        <v>4.5</v>
      </c>
      <c r="H41">
        <v>0</v>
      </c>
      <c r="I41">
        <v>11.3</v>
      </c>
      <c r="J41">
        <v>4103824</v>
      </c>
      <c r="K41">
        <v>710724</v>
      </c>
      <c r="L41">
        <v>3638076</v>
      </c>
      <c r="M41">
        <v>3393100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1475138785</v>
      </c>
      <c r="B42">
        <v>80</v>
      </c>
      <c r="C42">
        <v>4</v>
      </c>
      <c r="D42">
        <v>41.6</v>
      </c>
      <c r="E42">
        <v>0</v>
      </c>
      <c r="F42">
        <v>37.1</v>
      </c>
      <c r="G42">
        <v>4.5</v>
      </c>
      <c r="H42">
        <v>0</v>
      </c>
      <c r="I42">
        <v>11.3</v>
      </c>
      <c r="J42">
        <v>4103824</v>
      </c>
      <c r="K42">
        <v>710724</v>
      </c>
      <c r="L42">
        <v>3638076</v>
      </c>
      <c r="M42">
        <v>3393100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1475138787</v>
      </c>
      <c r="B43">
        <v>82</v>
      </c>
      <c r="C43">
        <v>4</v>
      </c>
      <c r="D43">
        <v>35.6</v>
      </c>
      <c r="E43">
        <v>0</v>
      </c>
      <c r="F43">
        <v>30.8</v>
      </c>
      <c r="G43">
        <v>4.5</v>
      </c>
      <c r="H43">
        <v>1</v>
      </c>
      <c r="I43">
        <v>11.4</v>
      </c>
      <c r="J43">
        <v>4103824</v>
      </c>
      <c r="K43">
        <v>710916</v>
      </c>
      <c r="L43">
        <v>3637892</v>
      </c>
      <c r="M43">
        <v>3392908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1475138789</v>
      </c>
      <c r="B44">
        <v>84</v>
      </c>
      <c r="C44">
        <v>4</v>
      </c>
      <c r="D44">
        <v>7.6</v>
      </c>
      <c r="E44">
        <v>0</v>
      </c>
      <c r="F44">
        <v>3</v>
      </c>
      <c r="G44">
        <v>4.5</v>
      </c>
      <c r="H44">
        <v>0</v>
      </c>
      <c r="I44">
        <v>11.4</v>
      </c>
      <c r="J44">
        <v>4103824</v>
      </c>
      <c r="K44">
        <v>710948</v>
      </c>
      <c r="L44">
        <v>3637860</v>
      </c>
      <c r="M44">
        <v>3392876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1475138791</v>
      </c>
      <c r="B45">
        <v>86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11.4</v>
      </c>
      <c r="J45">
        <v>4103824</v>
      </c>
      <c r="K45">
        <v>710948</v>
      </c>
      <c r="L45">
        <v>3637860</v>
      </c>
      <c r="M45">
        <v>3392876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1475138793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713556</v>
      </c>
      <c r="L46">
        <v>3635252</v>
      </c>
      <c r="M46">
        <v>3390268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1475138795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713556</v>
      </c>
      <c r="L47">
        <v>3635252</v>
      </c>
      <c r="M47">
        <v>3390268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1475138797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713556</v>
      </c>
      <c r="L48">
        <v>3635252</v>
      </c>
      <c r="M48">
        <v>3390268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1475138799</v>
      </c>
      <c r="B49">
        <v>94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713556</v>
      </c>
      <c r="L49">
        <v>3635252</v>
      </c>
      <c r="M49">
        <v>3390268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1475138801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0.5</v>
      </c>
      <c r="I50">
        <v>11.4</v>
      </c>
      <c r="J50">
        <v>4103824</v>
      </c>
      <c r="K50">
        <v>713556</v>
      </c>
      <c r="L50">
        <v>3635264</v>
      </c>
      <c r="M50">
        <v>3390268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20</v>
      </c>
      <c r="W50">
        <v>0</v>
      </c>
    </row>
    <row r="51" spans="1:23">
      <c r="A51">
        <v>1475138803</v>
      </c>
      <c r="B51">
        <v>98</v>
      </c>
      <c r="C51">
        <v>4</v>
      </c>
      <c r="D51">
        <v>4.8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713556</v>
      </c>
      <c r="L51">
        <v>3635264</v>
      </c>
      <c r="M51">
        <v>3390268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1475138805</v>
      </c>
      <c r="B52">
        <v>100</v>
      </c>
      <c r="C52">
        <v>4</v>
      </c>
      <c r="D52">
        <v>6</v>
      </c>
      <c r="E52">
        <v>1.5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713588</v>
      </c>
      <c r="L52">
        <v>3635240</v>
      </c>
      <c r="M52">
        <v>3390236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1475138807</v>
      </c>
      <c r="B53">
        <v>102</v>
      </c>
      <c r="C53">
        <v>4</v>
      </c>
      <c r="D53">
        <v>4.4</v>
      </c>
      <c r="E53">
        <v>0</v>
      </c>
      <c r="F53">
        <v>0</v>
      </c>
      <c r="G53">
        <v>4.5</v>
      </c>
      <c r="H53">
        <v>0</v>
      </c>
      <c r="I53">
        <v>11.4</v>
      </c>
      <c r="J53">
        <v>4103824</v>
      </c>
      <c r="K53">
        <v>713588</v>
      </c>
      <c r="L53">
        <v>3635240</v>
      </c>
      <c r="M53">
        <v>3390236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1475138809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713588</v>
      </c>
      <c r="L54">
        <v>3635240</v>
      </c>
      <c r="M54">
        <v>3390236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1475138811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</v>
      </c>
      <c r="H55">
        <v>0</v>
      </c>
      <c r="I55">
        <v>11.4</v>
      </c>
      <c r="J55">
        <v>4103824</v>
      </c>
      <c r="K55">
        <v>713588</v>
      </c>
      <c r="L55">
        <v>3635240</v>
      </c>
      <c r="M55">
        <v>3390236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1475138813</v>
      </c>
      <c r="B56">
        <v>108</v>
      </c>
      <c r="C56">
        <v>4</v>
      </c>
      <c r="D56">
        <v>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713620</v>
      </c>
      <c r="L56">
        <v>3635208</v>
      </c>
      <c r="M56">
        <v>3390204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1475138815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713620</v>
      </c>
      <c r="L57">
        <v>3635208</v>
      </c>
      <c r="M57">
        <v>3390204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1475138817</v>
      </c>
      <c r="B58">
        <v>112</v>
      </c>
      <c r="C58">
        <v>4</v>
      </c>
      <c r="D58">
        <v>5.2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713620</v>
      </c>
      <c r="L58">
        <v>3635216</v>
      </c>
      <c r="M58">
        <v>3390204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1475138819</v>
      </c>
      <c r="B59">
        <v>114</v>
      </c>
      <c r="C59">
        <v>4</v>
      </c>
      <c r="D59">
        <v>26.8</v>
      </c>
      <c r="E59">
        <v>4</v>
      </c>
      <c r="F59">
        <v>2</v>
      </c>
      <c r="G59">
        <v>9.1</v>
      </c>
      <c r="H59">
        <v>10.7</v>
      </c>
      <c r="I59">
        <v>3.9</v>
      </c>
      <c r="J59">
        <v>4103824</v>
      </c>
      <c r="K59">
        <v>405744</v>
      </c>
      <c r="L59">
        <v>3943428</v>
      </c>
      <c r="M59">
        <v>3698080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18</v>
      </c>
      <c r="T59">
        <v>364</v>
      </c>
      <c r="U59">
        <v>84</v>
      </c>
      <c r="V59">
        <v>68</v>
      </c>
      <c r="W59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1475096271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355100</v>
      </c>
      <c r="L2">
        <v>3965188</v>
      </c>
      <c r="M2">
        <v>3748724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1475096273</v>
      </c>
      <c r="B3">
        <v>2</v>
      </c>
      <c r="C3">
        <v>4</v>
      </c>
      <c r="D3">
        <v>132</v>
      </c>
      <c r="E3">
        <v>29.6</v>
      </c>
      <c r="F3">
        <v>28.6</v>
      </c>
      <c r="G3">
        <v>69.8</v>
      </c>
      <c r="H3">
        <v>3.3</v>
      </c>
      <c r="I3">
        <v>4</v>
      </c>
      <c r="J3">
        <v>4103824</v>
      </c>
      <c r="K3">
        <v>405840</v>
      </c>
      <c r="L3">
        <v>3937644</v>
      </c>
      <c r="M3">
        <v>3697984</v>
      </c>
      <c r="N3">
        <v>0</v>
      </c>
      <c r="O3">
        <v>4183036</v>
      </c>
      <c r="P3">
        <v>0</v>
      </c>
      <c r="Q3">
        <v>4183036</v>
      </c>
      <c r="R3">
        <v>675</v>
      </c>
      <c r="S3">
        <v>46</v>
      </c>
      <c r="T3">
        <v>22796</v>
      </c>
      <c r="U3">
        <v>624</v>
      </c>
      <c r="V3">
        <v>4692</v>
      </c>
      <c r="W3">
        <v>628</v>
      </c>
    </row>
    <row r="4" spans="1:23">
      <c r="A4">
        <v>1475096275</v>
      </c>
      <c r="B4">
        <v>4</v>
      </c>
      <c r="C4">
        <v>4</v>
      </c>
      <c r="D4">
        <v>104.4</v>
      </c>
      <c r="E4">
        <v>0</v>
      </c>
      <c r="F4">
        <v>4.5</v>
      </c>
      <c r="G4">
        <v>100</v>
      </c>
      <c r="H4">
        <v>0</v>
      </c>
      <c r="I4">
        <v>5.8</v>
      </c>
      <c r="J4">
        <v>4103824</v>
      </c>
      <c r="K4">
        <v>481180</v>
      </c>
      <c r="L4">
        <v>3867044</v>
      </c>
      <c r="M4">
        <v>3622644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0</v>
      </c>
      <c r="T4">
        <v>4736</v>
      </c>
      <c r="U4">
        <v>0</v>
      </c>
      <c r="V4">
        <v>412</v>
      </c>
      <c r="W4">
        <v>0</v>
      </c>
    </row>
    <row r="5" spans="1:23">
      <c r="A5">
        <v>1475096277</v>
      </c>
      <c r="B5">
        <v>6</v>
      </c>
      <c r="C5">
        <v>4</v>
      </c>
      <c r="D5">
        <v>105.2</v>
      </c>
      <c r="E5">
        <v>1</v>
      </c>
      <c r="F5">
        <v>5</v>
      </c>
      <c r="G5">
        <v>100</v>
      </c>
      <c r="H5">
        <v>0</v>
      </c>
      <c r="I5">
        <v>6</v>
      </c>
      <c r="J5">
        <v>4103824</v>
      </c>
      <c r="K5">
        <v>489860</v>
      </c>
      <c r="L5">
        <v>3858372</v>
      </c>
      <c r="M5">
        <v>3613964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1475096279</v>
      </c>
      <c r="B6">
        <v>8</v>
      </c>
      <c r="C6">
        <v>4</v>
      </c>
      <c r="D6">
        <v>106</v>
      </c>
      <c r="E6">
        <v>1</v>
      </c>
      <c r="F6">
        <v>4.5</v>
      </c>
      <c r="G6">
        <v>100</v>
      </c>
      <c r="H6">
        <v>0.5</v>
      </c>
      <c r="I6">
        <v>6.1</v>
      </c>
      <c r="J6">
        <v>4103824</v>
      </c>
      <c r="K6">
        <v>493968</v>
      </c>
      <c r="L6">
        <v>3854264</v>
      </c>
      <c r="M6">
        <v>3609856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1475096281</v>
      </c>
      <c r="B7">
        <v>10</v>
      </c>
      <c r="C7">
        <v>4</v>
      </c>
      <c r="D7">
        <v>104.8</v>
      </c>
      <c r="E7">
        <v>0.4</v>
      </c>
      <c r="F7">
        <v>4.5</v>
      </c>
      <c r="G7">
        <v>100</v>
      </c>
      <c r="H7">
        <v>0</v>
      </c>
      <c r="I7">
        <v>7.1</v>
      </c>
      <c r="J7">
        <v>4103824</v>
      </c>
      <c r="K7">
        <v>536556</v>
      </c>
      <c r="L7">
        <v>3812120</v>
      </c>
      <c r="M7">
        <v>3567268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1475096283</v>
      </c>
      <c r="B8">
        <v>12</v>
      </c>
      <c r="C8">
        <v>4</v>
      </c>
      <c r="D8">
        <v>104.4</v>
      </c>
      <c r="E8">
        <v>0</v>
      </c>
      <c r="F8">
        <v>4.5</v>
      </c>
      <c r="G8">
        <v>100</v>
      </c>
      <c r="H8">
        <v>0</v>
      </c>
      <c r="I8">
        <v>7.9</v>
      </c>
      <c r="J8">
        <v>4103824</v>
      </c>
      <c r="K8">
        <v>567184</v>
      </c>
      <c r="L8">
        <v>3781492</v>
      </c>
      <c r="M8">
        <v>3536640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1475096285</v>
      </c>
      <c r="B9">
        <v>14</v>
      </c>
      <c r="C9">
        <v>4</v>
      </c>
      <c r="D9">
        <v>105.6</v>
      </c>
      <c r="E9">
        <v>0</v>
      </c>
      <c r="F9">
        <v>4.5</v>
      </c>
      <c r="G9">
        <v>100</v>
      </c>
      <c r="H9">
        <v>0</v>
      </c>
      <c r="I9">
        <v>8.4</v>
      </c>
      <c r="J9">
        <v>4103824</v>
      </c>
      <c r="K9">
        <v>590248</v>
      </c>
      <c r="L9">
        <v>3758436</v>
      </c>
      <c r="M9">
        <v>3513576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1475096287</v>
      </c>
      <c r="B10">
        <v>16</v>
      </c>
      <c r="C10">
        <v>4</v>
      </c>
      <c r="D10">
        <v>104.8</v>
      </c>
      <c r="E10">
        <v>0</v>
      </c>
      <c r="F10">
        <v>5</v>
      </c>
      <c r="G10">
        <v>100</v>
      </c>
      <c r="H10">
        <v>0</v>
      </c>
      <c r="I10">
        <v>8.4</v>
      </c>
      <c r="J10">
        <v>4103824</v>
      </c>
      <c r="K10">
        <v>590412</v>
      </c>
      <c r="L10">
        <v>3758272</v>
      </c>
      <c r="M10">
        <v>3513412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1475096289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603184</v>
      </c>
      <c r="L11">
        <v>3745500</v>
      </c>
      <c r="M11">
        <v>3500640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1475096291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603200</v>
      </c>
      <c r="L12">
        <v>3745484</v>
      </c>
      <c r="M12">
        <v>3500624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332</v>
      </c>
      <c r="V12">
        <v>0</v>
      </c>
      <c r="W12">
        <v>4892</v>
      </c>
    </row>
    <row r="13" spans="1:23">
      <c r="A13">
        <v>1475096293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611136</v>
      </c>
      <c r="L13">
        <v>3737548</v>
      </c>
      <c r="M13">
        <v>3492688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1475096295</v>
      </c>
      <c r="B14">
        <v>24</v>
      </c>
      <c r="C14">
        <v>4</v>
      </c>
      <c r="D14">
        <v>104.8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614144</v>
      </c>
      <c r="L14">
        <v>3734540</v>
      </c>
      <c r="M14">
        <v>3489680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1475096297</v>
      </c>
      <c r="B15">
        <v>26</v>
      </c>
      <c r="C15">
        <v>4</v>
      </c>
      <c r="D15">
        <v>105.2</v>
      </c>
      <c r="E15">
        <v>0</v>
      </c>
      <c r="F15">
        <v>5.5</v>
      </c>
      <c r="G15">
        <v>100</v>
      </c>
      <c r="H15">
        <v>0</v>
      </c>
      <c r="I15">
        <v>9.9</v>
      </c>
      <c r="J15">
        <v>4103824</v>
      </c>
      <c r="K15">
        <v>651716</v>
      </c>
      <c r="L15">
        <v>3696976</v>
      </c>
      <c r="M15">
        <v>3452108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1475096299</v>
      </c>
      <c r="B16">
        <v>28</v>
      </c>
      <c r="C16">
        <v>4</v>
      </c>
      <c r="D16">
        <v>104.8</v>
      </c>
      <c r="E16">
        <v>0</v>
      </c>
      <c r="F16">
        <v>5</v>
      </c>
      <c r="G16">
        <v>100</v>
      </c>
      <c r="H16">
        <v>0</v>
      </c>
      <c r="I16">
        <v>9.9</v>
      </c>
      <c r="J16">
        <v>4103824</v>
      </c>
      <c r="K16">
        <v>651840</v>
      </c>
      <c r="L16">
        <v>3696852</v>
      </c>
      <c r="M16">
        <v>3451984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1475096301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10.3</v>
      </c>
      <c r="J17">
        <v>4103824</v>
      </c>
      <c r="K17">
        <v>667372</v>
      </c>
      <c r="L17">
        <v>3681332</v>
      </c>
      <c r="M17">
        <v>3436452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28</v>
      </c>
      <c r="V17">
        <v>36</v>
      </c>
      <c r="W17">
        <v>36</v>
      </c>
    </row>
    <row r="18" spans="1:23">
      <c r="A18">
        <v>1475096303</v>
      </c>
      <c r="B18">
        <v>32</v>
      </c>
      <c r="C18">
        <v>4</v>
      </c>
      <c r="D18">
        <v>105.2</v>
      </c>
      <c r="E18">
        <v>0.5</v>
      </c>
      <c r="F18">
        <v>5</v>
      </c>
      <c r="G18">
        <v>100</v>
      </c>
      <c r="H18">
        <v>0</v>
      </c>
      <c r="I18">
        <v>11.2</v>
      </c>
      <c r="J18">
        <v>4103824</v>
      </c>
      <c r="K18">
        <v>704280</v>
      </c>
      <c r="L18">
        <v>3644424</v>
      </c>
      <c r="M18">
        <v>3399544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1475096305</v>
      </c>
      <c r="B19">
        <v>34</v>
      </c>
      <c r="C19">
        <v>4</v>
      </c>
      <c r="D19">
        <v>76.4</v>
      </c>
      <c r="E19">
        <v>0</v>
      </c>
      <c r="F19">
        <v>4</v>
      </c>
      <c r="G19">
        <v>72.5</v>
      </c>
      <c r="H19">
        <v>0</v>
      </c>
      <c r="I19">
        <v>11.2</v>
      </c>
      <c r="J19">
        <v>4103824</v>
      </c>
      <c r="K19">
        <v>706516</v>
      </c>
      <c r="L19">
        <v>3642196</v>
      </c>
      <c r="M19">
        <v>3397308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1475096307</v>
      </c>
      <c r="B20">
        <v>36</v>
      </c>
      <c r="C20">
        <v>4</v>
      </c>
      <c r="D20">
        <v>7.6</v>
      </c>
      <c r="E20">
        <v>0</v>
      </c>
      <c r="F20">
        <v>2</v>
      </c>
      <c r="G20">
        <v>5.5</v>
      </c>
      <c r="H20">
        <v>0</v>
      </c>
      <c r="I20">
        <v>11.2</v>
      </c>
      <c r="J20">
        <v>4103824</v>
      </c>
      <c r="K20">
        <v>706548</v>
      </c>
      <c r="L20">
        <v>3642184</v>
      </c>
      <c r="M20">
        <v>3397276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588</v>
      </c>
      <c r="V20">
        <v>8</v>
      </c>
      <c r="W20">
        <v>312</v>
      </c>
    </row>
    <row r="21" spans="1:23">
      <c r="A21">
        <v>1475096309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706672</v>
      </c>
      <c r="L21">
        <v>3642060</v>
      </c>
      <c r="M21">
        <v>3397152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1475096311</v>
      </c>
      <c r="B22">
        <v>40</v>
      </c>
      <c r="C22">
        <v>4</v>
      </c>
      <c r="D22">
        <v>6</v>
      </c>
      <c r="E22">
        <v>0</v>
      </c>
      <c r="F22">
        <v>2</v>
      </c>
      <c r="G22">
        <v>4</v>
      </c>
      <c r="H22">
        <v>0</v>
      </c>
      <c r="I22">
        <v>11.3</v>
      </c>
      <c r="J22">
        <v>4103824</v>
      </c>
      <c r="K22">
        <v>708720</v>
      </c>
      <c r="L22">
        <v>3640028</v>
      </c>
      <c r="M22">
        <v>3395104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36</v>
      </c>
    </row>
    <row r="23" spans="1:23">
      <c r="A23">
        <v>1475096313</v>
      </c>
      <c r="B23">
        <v>42</v>
      </c>
      <c r="C23">
        <v>4</v>
      </c>
      <c r="D23">
        <v>4.8</v>
      </c>
      <c r="E23">
        <v>0</v>
      </c>
      <c r="F23">
        <v>0</v>
      </c>
      <c r="G23">
        <v>5</v>
      </c>
      <c r="H23">
        <v>1</v>
      </c>
      <c r="I23">
        <v>11.3</v>
      </c>
      <c r="J23">
        <v>4103824</v>
      </c>
      <c r="K23">
        <v>708844</v>
      </c>
      <c r="L23">
        <v>3639904</v>
      </c>
      <c r="M23">
        <v>3394980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1475096315</v>
      </c>
      <c r="B24">
        <v>44</v>
      </c>
      <c r="C24">
        <v>4</v>
      </c>
      <c r="D24">
        <v>5.2</v>
      </c>
      <c r="E24">
        <v>0</v>
      </c>
      <c r="F24">
        <v>0</v>
      </c>
      <c r="G24">
        <v>0</v>
      </c>
      <c r="H24">
        <v>4</v>
      </c>
      <c r="I24">
        <v>11.3</v>
      </c>
      <c r="J24">
        <v>4103824</v>
      </c>
      <c r="K24">
        <v>708844</v>
      </c>
      <c r="L24">
        <v>3639904</v>
      </c>
      <c r="M24">
        <v>3394980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1475096317</v>
      </c>
      <c r="B25">
        <v>46</v>
      </c>
      <c r="C25">
        <v>4</v>
      </c>
      <c r="D25">
        <v>5.2</v>
      </c>
      <c r="E25">
        <v>0</v>
      </c>
      <c r="F25">
        <v>1</v>
      </c>
      <c r="G25">
        <v>0</v>
      </c>
      <c r="H25">
        <v>4.5</v>
      </c>
      <c r="I25">
        <v>11.3</v>
      </c>
      <c r="J25">
        <v>4103824</v>
      </c>
      <c r="K25">
        <v>708844</v>
      </c>
      <c r="L25">
        <v>3639912</v>
      </c>
      <c r="M25">
        <v>3394980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1475096319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708876</v>
      </c>
      <c r="L26">
        <v>3639880</v>
      </c>
      <c r="M26">
        <v>3394948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1475096321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709932</v>
      </c>
      <c r="L27">
        <v>3638824</v>
      </c>
      <c r="M27">
        <v>3393892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1475096323</v>
      </c>
      <c r="B28">
        <v>52</v>
      </c>
      <c r="C28">
        <v>4</v>
      </c>
      <c r="D28">
        <v>4.8</v>
      </c>
      <c r="E28">
        <v>0</v>
      </c>
      <c r="F28">
        <v>0</v>
      </c>
      <c r="G28">
        <v>0</v>
      </c>
      <c r="H28">
        <v>5</v>
      </c>
      <c r="I28">
        <v>11.3</v>
      </c>
      <c r="J28">
        <v>4103824</v>
      </c>
      <c r="K28">
        <v>710056</v>
      </c>
      <c r="L28">
        <v>3638700</v>
      </c>
      <c r="M28">
        <v>3393768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1475096325</v>
      </c>
      <c r="B29">
        <v>54</v>
      </c>
      <c r="C29">
        <v>4</v>
      </c>
      <c r="D29">
        <v>5.2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709956</v>
      </c>
      <c r="L29">
        <v>3638800</v>
      </c>
      <c r="M29">
        <v>3393868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1475096327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709988</v>
      </c>
      <c r="L30">
        <v>3638768</v>
      </c>
      <c r="M30">
        <v>3393836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1475096329</v>
      </c>
      <c r="B31">
        <v>58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709964</v>
      </c>
      <c r="L31">
        <v>3638792</v>
      </c>
      <c r="M31">
        <v>3393860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1475096331</v>
      </c>
      <c r="B32">
        <v>60</v>
      </c>
      <c r="C32">
        <v>4</v>
      </c>
      <c r="D32">
        <v>17.2</v>
      </c>
      <c r="E32">
        <v>0.5</v>
      </c>
      <c r="F32">
        <v>12.6</v>
      </c>
      <c r="G32">
        <v>0</v>
      </c>
      <c r="H32">
        <v>4.5</v>
      </c>
      <c r="I32">
        <v>11.3</v>
      </c>
      <c r="J32">
        <v>4103824</v>
      </c>
      <c r="K32">
        <v>710476</v>
      </c>
      <c r="L32">
        <v>3638288</v>
      </c>
      <c r="M32">
        <v>3393348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584</v>
      </c>
    </row>
    <row r="33" spans="1:23">
      <c r="A33">
        <v>1475096333</v>
      </c>
      <c r="B33">
        <v>62</v>
      </c>
      <c r="C33">
        <v>4</v>
      </c>
      <c r="D33">
        <v>49.6</v>
      </c>
      <c r="E33">
        <v>0</v>
      </c>
      <c r="F33">
        <v>45.5</v>
      </c>
      <c r="G33">
        <v>0</v>
      </c>
      <c r="H33">
        <v>4.5</v>
      </c>
      <c r="I33">
        <v>11.3</v>
      </c>
      <c r="J33">
        <v>4103824</v>
      </c>
      <c r="K33">
        <v>710316</v>
      </c>
      <c r="L33">
        <v>3638448</v>
      </c>
      <c r="M33">
        <v>3393508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1475096335</v>
      </c>
      <c r="B34">
        <v>64</v>
      </c>
      <c r="C34">
        <v>4</v>
      </c>
      <c r="D34">
        <v>38</v>
      </c>
      <c r="E34">
        <v>0</v>
      </c>
      <c r="F34">
        <v>33.5</v>
      </c>
      <c r="G34">
        <v>0</v>
      </c>
      <c r="H34">
        <v>4.5</v>
      </c>
      <c r="I34">
        <v>11.3</v>
      </c>
      <c r="J34">
        <v>4103824</v>
      </c>
      <c r="K34">
        <v>710348</v>
      </c>
      <c r="L34">
        <v>3638416</v>
      </c>
      <c r="M34">
        <v>3393476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1475096337</v>
      </c>
      <c r="B35">
        <v>66</v>
      </c>
      <c r="C35">
        <v>4</v>
      </c>
      <c r="D35">
        <v>39.2</v>
      </c>
      <c r="E35">
        <v>0</v>
      </c>
      <c r="F35">
        <v>34.8</v>
      </c>
      <c r="G35">
        <v>0</v>
      </c>
      <c r="H35">
        <v>4.5</v>
      </c>
      <c r="I35">
        <v>11.3</v>
      </c>
      <c r="J35">
        <v>4103824</v>
      </c>
      <c r="K35">
        <v>710536</v>
      </c>
      <c r="L35">
        <v>3638236</v>
      </c>
      <c r="M35">
        <v>3393288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40</v>
      </c>
    </row>
    <row r="36" spans="1:23">
      <c r="A36">
        <v>1475096339</v>
      </c>
      <c r="B36">
        <v>68</v>
      </c>
      <c r="C36">
        <v>4</v>
      </c>
      <c r="D36">
        <v>42.8</v>
      </c>
      <c r="E36">
        <v>0</v>
      </c>
      <c r="F36">
        <v>38.5</v>
      </c>
      <c r="G36">
        <v>0</v>
      </c>
      <c r="H36">
        <v>5</v>
      </c>
      <c r="I36">
        <v>11.3</v>
      </c>
      <c r="J36">
        <v>4103824</v>
      </c>
      <c r="K36">
        <v>710568</v>
      </c>
      <c r="L36">
        <v>3638204</v>
      </c>
      <c r="M36">
        <v>3393256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1475096341</v>
      </c>
      <c r="B37">
        <v>70</v>
      </c>
      <c r="C37">
        <v>4</v>
      </c>
      <c r="D37">
        <v>45.2</v>
      </c>
      <c r="E37">
        <v>0</v>
      </c>
      <c r="F37">
        <v>41.4</v>
      </c>
      <c r="G37">
        <v>0</v>
      </c>
      <c r="H37">
        <v>4.5</v>
      </c>
      <c r="I37">
        <v>11.3</v>
      </c>
      <c r="J37">
        <v>4103824</v>
      </c>
      <c r="K37">
        <v>710408</v>
      </c>
      <c r="L37">
        <v>3638364</v>
      </c>
      <c r="M37">
        <v>3393416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1475096343</v>
      </c>
      <c r="B38">
        <v>72</v>
      </c>
      <c r="C38">
        <v>4</v>
      </c>
      <c r="D38">
        <v>45.2</v>
      </c>
      <c r="E38">
        <v>0</v>
      </c>
      <c r="F38">
        <v>38.8</v>
      </c>
      <c r="G38">
        <v>1</v>
      </c>
      <c r="H38">
        <v>4.5</v>
      </c>
      <c r="I38">
        <v>11.3</v>
      </c>
      <c r="J38">
        <v>4103824</v>
      </c>
      <c r="K38">
        <v>710536</v>
      </c>
      <c r="L38">
        <v>3638240</v>
      </c>
      <c r="M38">
        <v>3393288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1475096345</v>
      </c>
      <c r="B39">
        <v>74</v>
      </c>
      <c r="C39">
        <v>4</v>
      </c>
      <c r="D39">
        <v>46</v>
      </c>
      <c r="E39">
        <v>0</v>
      </c>
      <c r="F39">
        <v>41.7</v>
      </c>
      <c r="G39">
        <v>0</v>
      </c>
      <c r="H39">
        <v>5</v>
      </c>
      <c r="I39">
        <v>11.3</v>
      </c>
      <c r="J39">
        <v>4103824</v>
      </c>
      <c r="K39">
        <v>710408</v>
      </c>
      <c r="L39">
        <v>3638368</v>
      </c>
      <c r="M39">
        <v>3393416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1475096347</v>
      </c>
      <c r="B40">
        <v>76</v>
      </c>
      <c r="C40">
        <v>4</v>
      </c>
      <c r="D40">
        <v>38.8</v>
      </c>
      <c r="E40">
        <v>0</v>
      </c>
      <c r="F40">
        <v>34.7</v>
      </c>
      <c r="G40">
        <v>0</v>
      </c>
      <c r="H40">
        <v>4.5</v>
      </c>
      <c r="I40">
        <v>11.3</v>
      </c>
      <c r="J40">
        <v>4103824</v>
      </c>
      <c r="K40">
        <v>710504</v>
      </c>
      <c r="L40">
        <v>3638272</v>
      </c>
      <c r="M40">
        <v>3393320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1475096349</v>
      </c>
      <c r="B41">
        <v>78</v>
      </c>
      <c r="C41">
        <v>4</v>
      </c>
      <c r="D41">
        <v>46</v>
      </c>
      <c r="E41">
        <v>0</v>
      </c>
      <c r="F41">
        <v>41.7</v>
      </c>
      <c r="G41">
        <v>0</v>
      </c>
      <c r="H41">
        <v>4</v>
      </c>
      <c r="I41">
        <v>11.3</v>
      </c>
      <c r="J41">
        <v>4103824</v>
      </c>
      <c r="K41">
        <v>710504</v>
      </c>
      <c r="L41">
        <v>3638272</v>
      </c>
      <c r="M41">
        <v>3393320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1475096351</v>
      </c>
      <c r="B42">
        <v>80</v>
      </c>
      <c r="C42">
        <v>4</v>
      </c>
      <c r="D42">
        <v>42</v>
      </c>
      <c r="E42">
        <v>0</v>
      </c>
      <c r="F42">
        <v>37.2</v>
      </c>
      <c r="G42">
        <v>0</v>
      </c>
      <c r="H42">
        <v>5</v>
      </c>
      <c r="I42">
        <v>11.4</v>
      </c>
      <c r="J42">
        <v>4103824</v>
      </c>
      <c r="K42">
        <v>711124</v>
      </c>
      <c r="L42">
        <v>3637652</v>
      </c>
      <c r="M42">
        <v>3392700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1475096353</v>
      </c>
      <c r="B43">
        <v>82</v>
      </c>
      <c r="C43">
        <v>4</v>
      </c>
      <c r="D43">
        <v>34.4</v>
      </c>
      <c r="E43">
        <v>0</v>
      </c>
      <c r="F43">
        <v>30.1</v>
      </c>
      <c r="G43">
        <v>0</v>
      </c>
      <c r="H43">
        <v>5</v>
      </c>
      <c r="I43">
        <v>11.4</v>
      </c>
      <c r="J43">
        <v>4103824</v>
      </c>
      <c r="K43">
        <v>711188</v>
      </c>
      <c r="L43">
        <v>3637588</v>
      </c>
      <c r="M43">
        <v>3392636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1475096355</v>
      </c>
      <c r="B44">
        <v>84</v>
      </c>
      <c r="C44">
        <v>4</v>
      </c>
      <c r="D44">
        <v>9.2</v>
      </c>
      <c r="E44">
        <v>0</v>
      </c>
      <c r="F44">
        <v>3</v>
      </c>
      <c r="G44">
        <v>1.5</v>
      </c>
      <c r="H44">
        <v>4</v>
      </c>
      <c r="I44">
        <v>11.4</v>
      </c>
      <c r="J44">
        <v>4103824</v>
      </c>
      <c r="K44">
        <v>711348</v>
      </c>
      <c r="L44">
        <v>3637436</v>
      </c>
      <c r="M44">
        <v>3392476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1475096357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11.4</v>
      </c>
      <c r="J45">
        <v>4103824</v>
      </c>
      <c r="K45">
        <v>711348</v>
      </c>
      <c r="L45">
        <v>3637436</v>
      </c>
      <c r="M45">
        <v>3392476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1475096359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711380</v>
      </c>
      <c r="L46">
        <v>3637404</v>
      </c>
      <c r="M46">
        <v>3392444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1475096361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713428</v>
      </c>
      <c r="L47">
        <v>3635356</v>
      </c>
      <c r="M47">
        <v>3390396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1475096363</v>
      </c>
      <c r="B48">
        <v>92</v>
      </c>
      <c r="C48">
        <v>4</v>
      </c>
      <c r="D48">
        <v>4.8</v>
      </c>
      <c r="E48">
        <v>0</v>
      </c>
      <c r="F48">
        <v>0</v>
      </c>
      <c r="G48">
        <v>0</v>
      </c>
      <c r="H48">
        <v>4</v>
      </c>
      <c r="I48">
        <v>11.4</v>
      </c>
      <c r="J48">
        <v>4103824</v>
      </c>
      <c r="K48">
        <v>713428</v>
      </c>
      <c r="L48">
        <v>3635356</v>
      </c>
      <c r="M48">
        <v>3390396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1475096365</v>
      </c>
      <c r="B49">
        <v>94</v>
      </c>
      <c r="C49">
        <v>4</v>
      </c>
      <c r="D49">
        <v>6</v>
      </c>
      <c r="E49">
        <v>0</v>
      </c>
      <c r="F49">
        <v>0</v>
      </c>
      <c r="G49">
        <v>1</v>
      </c>
      <c r="H49">
        <v>5</v>
      </c>
      <c r="I49">
        <v>11.4</v>
      </c>
      <c r="J49">
        <v>4103824</v>
      </c>
      <c r="K49">
        <v>713428</v>
      </c>
      <c r="L49">
        <v>3635356</v>
      </c>
      <c r="M49">
        <v>3390396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16</v>
      </c>
      <c r="W49">
        <v>0</v>
      </c>
    </row>
    <row r="50" spans="1:23">
      <c r="A50">
        <v>1475096367</v>
      </c>
      <c r="B50">
        <v>96</v>
      </c>
      <c r="C50">
        <v>4</v>
      </c>
      <c r="D50">
        <v>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713428</v>
      </c>
      <c r="L50">
        <v>3635368</v>
      </c>
      <c r="M50">
        <v>3390396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1475096369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713460</v>
      </c>
      <c r="L51">
        <v>3635336</v>
      </c>
      <c r="M51">
        <v>3390364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1475096371</v>
      </c>
      <c r="B52">
        <v>100</v>
      </c>
      <c r="C52">
        <v>4</v>
      </c>
      <c r="D52">
        <v>5.6</v>
      </c>
      <c r="E52">
        <v>0</v>
      </c>
      <c r="F52">
        <v>0</v>
      </c>
      <c r="G52">
        <v>1</v>
      </c>
      <c r="H52">
        <v>4.5</v>
      </c>
      <c r="I52">
        <v>11.4</v>
      </c>
      <c r="J52">
        <v>4103824</v>
      </c>
      <c r="K52">
        <v>713460</v>
      </c>
      <c r="L52">
        <v>3635344</v>
      </c>
      <c r="M52">
        <v>3390364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1475096373</v>
      </c>
      <c r="B53">
        <v>102</v>
      </c>
      <c r="C53">
        <v>4</v>
      </c>
      <c r="D53">
        <v>4.4</v>
      </c>
      <c r="E53">
        <v>0</v>
      </c>
      <c r="F53">
        <v>0</v>
      </c>
      <c r="G53">
        <v>0</v>
      </c>
      <c r="H53">
        <v>4</v>
      </c>
      <c r="I53">
        <v>11.4</v>
      </c>
      <c r="J53">
        <v>4103824</v>
      </c>
      <c r="K53">
        <v>713460</v>
      </c>
      <c r="L53">
        <v>3635344</v>
      </c>
      <c r="M53">
        <v>3390364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1475096375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5</v>
      </c>
      <c r="I54">
        <v>11.4</v>
      </c>
      <c r="J54">
        <v>4103824</v>
      </c>
      <c r="K54">
        <v>713460</v>
      </c>
      <c r="L54">
        <v>3635344</v>
      </c>
      <c r="M54">
        <v>3390364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1475096377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5</v>
      </c>
      <c r="I55">
        <v>11.4</v>
      </c>
      <c r="J55">
        <v>4103824</v>
      </c>
      <c r="K55">
        <v>713492</v>
      </c>
      <c r="L55">
        <v>3635312</v>
      </c>
      <c r="M55">
        <v>3390332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1475096379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11.4</v>
      </c>
      <c r="J56">
        <v>4103824</v>
      </c>
      <c r="K56">
        <v>713492</v>
      </c>
      <c r="L56">
        <v>3635312</v>
      </c>
      <c r="M56">
        <v>3390332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1475096381</v>
      </c>
      <c r="B57">
        <v>110</v>
      </c>
      <c r="C57">
        <v>4</v>
      </c>
      <c r="D57">
        <v>5.2</v>
      </c>
      <c r="E57">
        <v>0</v>
      </c>
      <c r="F57">
        <v>0.5</v>
      </c>
      <c r="G57">
        <v>0.5</v>
      </c>
      <c r="H57">
        <v>4.5</v>
      </c>
      <c r="I57">
        <v>11.4</v>
      </c>
      <c r="J57">
        <v>4103824</v>
      </c>
      <c r="K57">
        <v>713492</v>
      </c>
      <c r="L57">
        <v>3635316</v>
      </c>
      <c r="M57">
        <v>3390332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1475096383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5</v>
      </c>
      <c r="I58">
        <v>11.4</v>
      </c>
      <c r="J58">
        <v>4103824</v>
      </c>
      <c r="K58">
        <v>713492</v>
      </c>
      <c r="L58">
        <v>3635320</v>
      </c>
      <c r="M58">
        <v>3390332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1475096385</v>
      </c>
      <c r="B59">
        <v>114</v>
      </c>
      <c r="C59">
        <v>4</v>
      </c>
      <c r="D59">
        <v>28</v>
      </c>
      <c r="E59">
        <v>2</v>
      </c>
      <c r="F59">
        <v>12.6</v>
      </c>
      <c r="G59">
        <v>7.7</v>
      </c>
      <c r="H59">
        <v>4.1</v>
      </c>
      <c r="I59">
        <v>3.9</v>
      </c>
      <c r="J59">
        <v>4103824</v>
      </c>
      <c r="K59">
        <v>405108</v>
      </c>
      <c r="L59">
        <v>3943952</v>
      </c>
      <c r="M59">
        <v>3698716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23</v>
      </c>
      <c r="T59">
        <v>360</v>
      </c>
      <c r="U59">
        <v>124</v>
      </c>
      <c r="V59">
        <v>56</v>
      </c>
      <c r="W59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1475096484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360708</v>
      </c>
      <c r="L2">
        <v>3959044</v>
      </c>
      <c r="M2">
        <v>3743116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1475096486</v>
      </c>
      <c r="B3">
        <v>2</v>
      </c>
      <c r="C3">
        <v>4</v>
      </c>
      <c r="D3">
        <v>124.4</v>
      </c>
      <c r="E3">
        <v>32.4</v>
      </c>
      <c r="F3">
        <v>72</v>
      </c>
      <c r="G3">
        <v>8.5</v>
      </c>
      <c r="H3">
        <v>10.8</v>
      </c>
      <c r="I3">
        <v>4.1</v>
      </c>
      <c r="J3">
        <v>4103824</v>
      </c>
      <c r="K3">
        <v>403524</v>
      </c>
      <c r="L3">
        <v>3935792</v>
      </c>
      <c r="M3">
        <v>3700300</v>
      </c>
      <c r="N3">
        <v>0</v>
      </c>
      <c r="O3">
        <v>4183036</v>
      </c>
      <c r="P3">
        <v>0</v>
      </c>
      <c r="Q3">
        <v>4183036</v>
      </c>
      <c r="R3">
        <v>588</v>
      </c>
      <c r="S3">
        <v>79</v>
      </c>
      <c r="T3">
        <v>19036</v>
      </c>
      <c r="U3">
        <v>836</v>
      </c>
      <c r="V3">
        <v>4280</v>
      </c>
      <c r="W3">
        <v>4160</v>
      </c>
    </row>
    <row r="4" spans="1:23">
      <c r="A4">
        <v>1475096488</v>
      </c>
      <c r="B4">
        <v>4</v>
      </c>
      <c r="C4">
        <v>4</v>
      </c>
      <c r="D4">
        <v>114.4</v>
      </c>
      <c r="E4">
        <v>6</v>
      </c>
      <c r="F4">
        <v>95</v>
      </c>
      <c r="G4">
        <v>13.1</v>
      </c>
      <c r="H4">
        <v>0</v>
      </c>
      <c r="I4">
        <v>5.8</v>
      </c>
      <c r="J4">
        <v>4103824</v>
      </c>
      <c r="K4">
        <v>482616</v>
      </c>
      <c r="L4">
        <v>3865480</v>
      </c>
      <c r="M4">
        <v>3621208</v>
      </c>
      <c r="N4">
        <v>0</v>
      </c>
      <c r="O4">
        <v>4183036</v>
      </c>
      <c r="P4">
        <v>0</v>
      </c>
      <c r="Q4">
        <v>4183036</v>
      </c>
      <c r="R4">
        <v>167</v>
      </c>
      <c r="S4">
        <v>6</v>
      </c>
      <c r="T4">
        <v>8684</v>
      </c>
      <c r="U4">
        <v>120</v>
      </c>
      <c r="V4">
        <v>1272</v>
      </c>
      <c r="W4">
        <v>328</v>
      </c>
    </row>
    <row r="5" spans="1:23">
      <c r="A5">
        <v>1475096490</v>
      </c>
      <c r="B5">
        <v>6</v>
      </c>
      <c r="C5">
        <v>4</v>
      </c>
      <c r="D5">
        <v>106</v>
      </c>
      <c r="E5">
        <v>0</v>
      </c>
      <c r="F5">
        <v>100</v>
      </c>
      <c r="G5">
        <v>5</v>
      </c>
      <c r="H5">
        <v>1</v>
      </c>
      <c r="I5">
        <v>6</v>
      </c>
      <c r="J5">
        <v>4103824</v>
      </c>
      <c r="K5">
        <v>492292</v>
      </c>
      <c r="L5">
        <v>3855812</v>
      </c>
      <c r="M5">
        <v>3611532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1475096492</v>
      </c>
      <c r="B6">
        <v>8</v>
      </c>
      <c r="C6">
        <v>4</v>
      </c>
      <c r="D6">
        <v>105.2</v>
      </c>
      <c r="E6">
        <v>0.5</v>
      </c>
      <c r="F6">
        <v>100</v>
      </c>
      <c r="G6">
        <v>4.5</v>
      </c>
      <c r="H6">
        <v>0</v>
      </c>
      <c r="I6">
        <v>6.1</v>
      </c>
      <c r="J6">
        <v>4103824</v>
      </c>
      <c r="K6">
        <v>496292</v>
      </c>
      <c r="L6">
        <v>3851812</v>
      </c>
      <c r="M6">
        <v>3607532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1475096494</v>
      </c>
      <c r="B7">
        <v>10</v>
      </c>
      <c r="C7">
        <v>4</v>
      </c>
      <c r="D7">
        <v>104.4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501748</v>
      </c>
      <c r="L7">
        <v>3846364</v>
      </c>
      <c r="M7">
        <v>3602076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1475096496</v>
      </c>
      <c r="B8">
        <v>12</v>
      </c>
      <c r="C8">
        <v>4</v>
      </c>
      <c r="D8">
        <v>105.6</v>
      </c>
      <c r="E8">
        <v>0.5</v>
      </c>
      <c r="F8">
        <v>100</v>
      </c>
      <c r="G8">
        <v>4.5</v>
      </c>
      <c r="H8">
        <v>1</v>
      </c>
      <c r="I8">
        <v>7.7</v>
      </c>
      <c r="J8">
        <v>4103824</v>
      </c>
      <c r="K8">
        <v>558864</v>
      </c>
      <c r="L8">
        <v>3789688</v>
      </c>
      <c r="M8">
        <v>3544960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1475096498</v>
      </c>
      <c r="B9">
        <v>14</v>
      </c>
      <c r="C9">
        <v>4</v>
      </c>
      <c r="D9">
        <v>105.2</v>
      </c>
      <c r="E9">
        <v>0</v>
      </c>
      <c r="F9">
        <v>100</v>
      </c>
      <c r="G9">
        <v>5</v>
      </c>
      <c r="H9">
        <v>0</v>
      </c>
      <c r="I9">
        <v>8.4</v>
      </c>
      <c r="J9">
        <v>4103824</v>
      </c>
      <c r="K9">
        <v>590720</v>
      </c>
      <c r="L9">
        <v>3757836</v>
      </c>
      <c r="M9">
        <v>3513104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1475096500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8.4</v>
      </c>
      <c r="J10">
        <v>4103824</v>
      </c>
      <c r="K10">
        <v>590648</v>
      </c>
      <c r="L10">
        <v>3757912</v>
      </c>
      <c r="M10">
        <v>3513176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1475096502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5</v>
      </c>
      <c r="H11">
        <v>0.5</v>
      </c>
      <c r="I11">
        <v>8.9</v>
      </c>
      <c r="J11">
        <v>4103824</v>
      </c>
      <c r="K11">
        <v>608136</v>
      </c>
      <c r="L11">
        <v>3740424</v>
      </c>
      <c r="M11">
        <v>3495688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1475096504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8.9</v>
      </c>
      <c r="J12">
        <v>4103824</v>
      </c>
      <c r="K12">
        <v>608384</v>
      </c>
      <c r="L12">
        <v>3740176</v>
      </c>
      <c r="M12">
        <v>3495440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1475096506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617468</v>
      </c>
      <c r="L13">
        <v>3731092</v>
      </c>
      <c r="M13">
        <v>3486356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1475096508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617592</v>
      </c>
      <c r="L14">
        <v>3730976</v>
      </c>
      <c r="M14">
        <v>3486232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1475096510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0.5</v>
      </c>
      <c r="I15">
        <v>9.5</v>
      </c>
      <c r="J15">
        <v>4103824</v>
      </c>
      <c r="K15">
        <v>635100</v>
      </c>
      <c r="L15">
        <v>3713468</v>
      </c>
      <c r="M15">
        <v>3468724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1475096512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656744</v>
      </c>
      <c r="L16">
        <v>3691824</v>
      </c>
      <c r="M16">
        <v>3447080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1475096514</v>
      </c>
      <c r="B17">
        <v>30</v>
      </c>
      <c r="C17">
        <v>4</v>
      </c>
      <c r="D17">
        <v>105.2</v>
      </c>
      <c r="E17">
        <v>0</v>
      </c>
      <c r="F17">
        <v>100</v>
      </c>
      <c r="G17">
        <v>4</v>
      </c>
      <c r="H17">
        <v>0.5</v>
      </c>
      <c r="I17">
        <v>10.1</v>
      </c>
      <c r="J17">
        <v>4103824</v>
      </c>
      <c r="K17">
        <v>659720</v>
      </c>
      <c r="L17">
        <v>3688848</v>
      </c>
      <c r="M17">
        <v>3444104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20</v>
      </c>
      <c r="V17">
        <v>12</v>
      </c>
      <c r="W17">
        <v>32</v>
      </c>
    </row>
    <row r="18" spans="1:23">
      <c r="A18">
        <v>1475096516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0.5</v>
      </c>
      <c r="I18">
        <v>10.9</v>
      </c>
      <c r="J18">
        <v>4103824</v>
      </c>
      <c r="K18">
        <v>691868</v>
      </c>
      <c r="L18">
        <v>3656716</v>
      </c>
      <c r="M18">
        <v>3411956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24</v>
      </c>
    </row>
    <row r="19" spans="1:23">
      <c r="A19">
        <v>1475096518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4.5</v>
      </c>
      <c r="H19">
        <v>0</v>
      </c>
      <c r="I19">
        <v>11.3</v>
      </c>
      <c r="J19">
        <v>4103824</v>
      </c>
      <c r="K19">
        <v>706748</v>
      </c>
      <c r="L19">
        <v>3641840</v>
      </c>
      <c r="M19">
        <v>3397076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1475096520</v>
      </c>
      <c r="B20">
        <v>36</v>
      </c>
      <c r="C20">
        <v>4</v>
      </c>
      <c r="D20">
        <v>20.4</v>
      </c>
      <c r="E20">
        <v>0.5</v>
      </c>
      <c r="F20">
        <v>5.5</v>
      </c>
      <c r="G20">
        <v>11.3</v>
      </c>
      <c r="H20">
        <v>4.5</v>
      </c>
      <c r="I20">
        <v>11.3</v>
      </c>
      <c r="J20">
        <v>4103824</v>
      </c>
      <c r="K20">
        <v>708860</v>
      </c>
      <c r="L20">
        <v>3639732</v>
      </c>
      <c r="M20">
        <v>3394964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44</v>
      </c>
      <c r="T20">
        <v>4</v>
      </c>
      <c r="U20">
        <v>736</v>
      </c>
      <c r="V20">
        <v>24</v>
      </c>
      <c r="W20">
        <v>3200</v>
      </c>
    </row>
    <row r="21" spans="1:23">
      <c r="A21">
        <v>1475096522</v>
      </c>
      <c r="B21">
        <v>38</v>
      </c>
      <c r="C21">
        <v>4</v>
      </c>
      <c r="D21">
        <v>4.8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708892</v>
      </c>
      <c r="L21">
        <v>3639712</v>
      </c>
      <c r="M21">
        <v>3394932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1475096524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4.5</v>
      </c>
      <c r="I22">
        <v>11.3</v>
      </c>
      <c r="J22">
        <v>4103824</v>
      </c>
      <c r="K22">
        <v>708892</v>
      </c>
      <c r="L22">
        <v>3639712</v>
      </c>
      <c r="M22">
        <v>3394932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0</v>
      </c>
    </row>
    <row r="23" spans="1:23">
      <c r="A23">
        <v>1475096526</v>
      </c>
      <c r="B23">
        <v>42</v>
      </c>
      <c r="C23">
        <v>4</v>
      </c>
      <c r="D23">
        <v>6.8</v>
      </c>
      <c r="E23">
        <v>0</v>
      </c>
      <c r="F23">
        <v>0</v>
      </c>
      <c r="G23">
        <v>3</v>
      </c>
      <c r="H23">
        <v>4.5</v>
      </c>
      <c r="I23">
        <v>11.3</v>
      </c>
      <c r="J23">
        <v>4103824</v>
      </c>
      <c r="K23">
        <v>708924</v>
      </c>
      <c r="L23">
        <v>3639696</v>
      </c>
      <c r="M23">
        <v>3394900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76</v>
      </c>
      <c r="V23">
        <v>0</v>
      </c>
      <c r="W23">
        <v>48</v>
      </c>
    </row>
    <row r="24" spans="1:23">
      <c r="A24">
        <v>1475096528</v>
      </c>
      <c r="B24">
        <v>44</v>
      </c>
      <c r="C24">
        <v>4</v>
      </c>
      <c r="D24">
        <v>4.8</v>
      </c>
      <c r="E24">
        <v>0</v>
      </c>
      <c r="F24">
        <v>0</v>
      </c>
      <c r="G24">
        <v>0</v>
      </c>
      <c r="H24">
        <v>4.5</v>
      </c>
      <c r="I24">
        <v>11.4</v>
      </c>
      <c r="J24">
        <v>4103824</v>
      </c>
      <c r="K24">
        <v>710972</v>
      </c>
      <c r="L24">
        <v>3637648</v>
      </c>
      <c r="M24">
        <v>3392852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1475096530</v>
      </c>
      <c r="B25">
        <v>46</v>
      </c>
      <c r="C25">
        <v>4</v>
      </c>
      <c r="D25">
        <v>5.2</v>
      </c>
      <c r="E25">
        <v>0</v>
      </c>
      <c r="F25">
        <v>0</v>
      </c>
      <c r="G25">
        <v>0</v>
      </c>
      <c r="H25">
        <v>5</v>
      </c>
      <c r="I25">
        <v>11.4</v>
      </c>
      <c r="J25">
        <v>4103824</v>
      </c>
      <c r="K25">
        <v>710972</v>
      </c>
      <c r="L25">
        <v>3637648</v>
      </c>
      <c r="M25">
        <v>3392852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40</v>
      </c>
      <c r="V25">
        <v>0</v>
      </c>
      <c r="W25">
        <v>352</v>
      </c>
    </row>
    <row r="26" spans="1:23">
      <c r="A26">
        <v>1475096532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</v>
      </c>
      <c r="I26">
        <v>11.4</v>
      </c>
      <c r="J26">
        <v>4103824</v>
      </c>
      <c r="K26">
        <v>710972</v>
      </c>
      <c r="L26">
        <v>3637648</v>
      </c>
      <c r="M26">
        <v>3392852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1475096534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5</v>
      </c>
      <c r="I27">
        <v>11.4</v>
      </c>
      <c r="J27">
        <v>4103824</v>
      </c>
      <c r="K27">
        <v>711004</v>
      </c>
      <c r="L27">
        <v>3637616</v>
      </c>
      <c r="M27">
        <v>3392820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1475096536</v>
      </c>
      <c r="B28">
        <v>52</v>
      </c>
      <c r="C28">
        <v>4</v>
      </c>
      <c r="D28">
        <v>5.2</v>
      </c>
      <c r="E28">
        <v>0</v>
      </c>
      <c r="F28">
        <v>0</v>
      </c>
      <c r="G28">
        <v>0</v>
      </c>
      <c r="H28">
        <v>4.5</v>
      </c>
      <c r="I28">
        <v>11.4</v>
      </c>
      <c r="J28">
        <v>4103824</v>
      </c>
      <c r="K28">
        <v>711004</v>
      </c>
      <c r="L28">
        <v>3637616</v>
      </c>
      <c r="M28">
        <v>3392820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1475096538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11.4</v>
      </c>
      <c r="J29">
        <v>4103824</v>
      </c>
      <c r="K29">
        <v>711004</v>
      </c>
      <c r="L29">
        <v>3637616</v>
      </c>
      <c r="M29">
        <v>3392820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1475096540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11.4</v>
      </c>
      <c r="J30">
        <v>4103824</v>
      </c>
      <c r="K30">
        <v>711004</v>
      </c>
      <c r="L30">
        <v>3637616</v>
      </c>
      <c r="M30">
        <v>3392820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1475096542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11.4</v>
      </c>
      <c r="J31">
        <v>4103824</v>
      </c>
      <c r="K31">
        <v>711036</v>
      </c>
      <c r="L31">
        <v>3637584</v>
      </c>
      <c r="M31">
        <v>3392788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1475096544</v>
      </c>
      <c r="B32">
        <v>60</v>
      </c>
      <c r="C32">
        <v>4</v>
      </c>
      <c r="D32">
        <v>9.6</v>
      </c>
      <c r="E32">
        <v>0</v>
      </c>
      <c r="F32">
        <v>5</v>
      </c>
      <c r="G32">
        <v>0</v>
      </c>
      <c r="H32">
        <v>4.5</v>
      </c>
      <c r="I32">
        <v>11.4</v>
      </c>
      <c r="J32">
        <v>4103824</v>
      </c>
      <c r="K32">
        <v>711796</v>
      </c>
      <c r="L32">
        <v>3636824</v>
      </c>
      <c r="M32">
        <v>3392028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1475096546</v>
      </c>
      <c r="B33">
        <v>62</v>
      </c>
      <c r="C33">
        <v>4</v>
      </c>
      <c r="D33">
        <v>52</v>
      </c>
      <c r="E33">
        <v>0</v>
      </c>
      <c r="F33">
        <v>47.5</v>
      </c>
      <c r="G33">
        <v>0</v>
      </c>
      <c r="H33">
        <v>4.5</v>
      </c>
      <c r="I33">
        <v>11.4</v>
      </c>
      <c r="J33">
        <v>4103824</v>
      </c>
      <c r="K33">
        <v>711476</v>
      </c>
      <c r="L33">
        <v>3637152</v>
      </c>
      <c r="M33">
        <v>3392348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1475096548</v>
      </c>
      <c r="B34">
        <v>64</v>
      </c>
      <c r="C34">
        <v>4</v>
      </c>
      <c r="D34">
        <v>39.2</v>
      </c>
      <c r="E34">
        <v>0</v>
      </c>
      <c r="F34">
        <v>34.5</v>
      </c>
      <c r="G34">
        <v>0</v>
      </c>
      <c r="H34">
        <v>4.5</v>
      </c>
      <c r="I34">
        <v>11.4</v>
      </c>
      <c r="J34">
        <v>4103824</v>
      </c>
      <c r="K34">
        <v>714680</v>
      </c>
      <c r="L34">
        <v>3633948</v>
      </c>
      <c r="M34">
        <v>3389144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1475096550</v>
      </c>
      <c r="B35">
        <v>66</v>
      </c>
      <c r="C35">
        <v>4</v>
      </c>
      <c r="D35">
        <v>38.4</v>
      </c>
      <c r="E35">
        <v>0</v>
      </c>
      <c r="F35">
        <v>33.5</v>
      </c>
      <c r="G35">
        <v>0.5</v>
      </c>
      <c r="H35">
        <v>4.5</v>
      </c>
      <c r="I35">
        <v>11.5</v>
      </c>
      <c r="J35">
        <v>4103824</v>
      </c>
      <c r="K35">
        <v>714744</v>
      </c>
      <c r="L35">
        <v>3633892</v>
      </c>
      <c r="M35">
        <v>3389080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1475096552</v>
      </c>
      <c r="B36">
        <v>68</v>
      </c>
      <c r="C36">
        <v>4</v>
      </c>
      <c r="D36">
        <v>44.4</v>
      </c>
      <c r="E36">
        <v>0</v>
      </c>
      <c r="F36">
        <v>40</v>
      </c>
      <c r="G36">
        <v>0</v>
      </c>
      <c r="H36">
        <v>4.5</v>
      </c>
      <c r="I36">
        <v>11.5</v>
      </c>
      <c r="J36">
        <v>4103824</v>
      </c>
      <c r="K36">
        <v>714900</v>
      </c>
      <c r="L36">
        <v>3633736</v>
      </c>
      <c r="M36">
        <v>3388924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1475096554</v>
      </c>
      <c r="B37">
        <v>70</v>
      </c>
      <c r="C37">
        <v>4</v>
      </c>
      <c r="D37">
        <v>41.6</v>
      </c>
      <c r="E37">
        <v>0</v>
      </c>
      <c r="F37">
        <v>37.4</v>
      </c>
      <c r="G37">
        <v>0</v>
      </c>
      <c r="H37">
        <v>4.5</v>
      </c>
      <c r="I37">
        <v>11.5</v>
      </c>
      <c r="J37">
        <v>4103824</v>
      </c>
      <c r="K37">
        <v>714804</v>
      </c>
      <c r="L37">
        <v>3633832</v>
      </c>
      <c r="M37">
        <v>3389020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1475096556</v>
      </c>
      <c r="B38">
        <v>72</v>
      </c>
      <c r="C38">
        <v>4</v>
      </c>
      <c r="D38">
        <v>41.6</v>
      </c>
      <c r="E38">
        <v>0</v>
      </c>
      <c r="F38">
        <v>37.2</v>
      </c>
      <c r="G38">
        <v>0</v>
      </c>
      <c r="H38">
        <v>4.5</v>
      </c>
      <c r="I38">
        <v>11.5</v>
      </c>
      <c r="J38">
        <v>4103824</v>
      </c>
      <c r="K38">
        <v>714740</v>
      </c>
      <c r="L38">
        <v>3633896</v>
      </c>
      <c r="M38">
        <v>3389084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1475096558</v>
      </c>
      <c r="B39">
        <v>74</v>
      </c>
      <c r="C39">
        <v>4</v>
      </c>
      <c r="D39">
        <v>48</v>
      </c>
      <c r="E39">
        <v>0</v>
      </c>
      <c r="F39">
        <v>43.7</v>
      </c>
      <c r="G39">
        <v>0</v>
      </c>
      <c r="H39">
        <v>4.5</v>
      </c>
      <c r="I39">
        <v>11.5</v>
      </c>
      <c r="J39">
        <v>4103824</v>
      </c>
      <c r="K39">
        <v>714932</v>
      </c>
      <c r="L39">
        <v>3633704</v>
      </c>
      <c r="M39">
        <v>3388892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1475096560</v>
      </c>
      <c r="B40">
        <v>76</v>
      </c>
      <c r="C40">
        <v>4</v>
      </c>
      <c r="D40">
        <v>36</v>
      </c>
      <c r="E40">
        <v>0</v>
      </c>
      <c r="F40">
        <v>31.5</v>
      </c>
      <c r="G40">
        <v>1</v>
      </c>
      <c r="H40">
        <v>5</v>
      </c>
      <c r="I40">
        <v>11.5</v>
      </c>
      <c r="J40">
        <v>4103824</v>
      </c>
      <c r="K40">
        <v>714932</v>
      </c>
      <c r="L40">
        <v>3633704</v>
      </c>
      <c r="M40">
        <v>3388892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1475096562</v>
      </c>
      <c r="B41">
        <v>78</v>
      </c>
      <c r="C41">
        <v>4</v>
      </c>
      <c r="D41">
        <v>48.8</v>
      </c>
      <c r="E41">
        <v>0</v>
      </c>
      <c r="F41">
        <v>44</v>
      </c>
      <c r="G41">
        <v>0</v>
      </c>
      <c r="H41">
        <v>4.5</v>
      </c>
      <c r="I41">
        <v>11.5</v>
      </c>
      <c r="J41">
        <v>4103824</v>
      </c>
      <c r="K41">
        <v>714932</v>
      </c>
      <c r="L41">
        <v>3633704</v>
      </c>
      <c r="M41">
        <v>3388892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1475096564</v>
      </c>
      <c r="B42">
        <v>80</v>
      </c>
      <c r="C42">
        <v>4</v>
      </c>
      <c r="D42">
        <v>42.4</v>
      </c>
      <c r="E42">
        <v>0</v>
      </c>
      <c r="F42">
        <v>38</v>
      </c>
      <c r="G42">
        <v>0</v>
      </c>
      <c r="H42">
        <v>4.5</v>
      </c>
      <c r="I42">
        <v>11.5</v>
      </c>
      <c r="J42">
        <v>4103824</v>
      </c>
      <c r="K42">
        <v>714804</v>
      </c>
      <c r="L42">
        <v>3633832</v>
      </c>
      <c r="M42">
        <v>3389020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1475096566</v>
      </c>
      <c r="B43">
        <v>82</v>
      </c>
      <c r="C43">
        <v>4</v>
      </c>
      <c r="D43">
        <v>36</v>
      </c>
      <c r="E43">
        <v>0</v>
      </c>
      <c r="F43">
        <v>31.5</v>
      </c>
      <c r="G43">
        <v>0</v>
      </c>
      <c r="H43">
        <v>4.5</v>
      </c>
      <c r="I43">
        <v>11.5</v>
      </c>
      <c r="J43">
        <v>4103824</v>
      </c>
      <c r="K43">
        <v>714804</v>
      </c>
      <c r="L43">
        <v>3633832</v>
      </c>
      <c r="M43">
        <v>3389020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1475096568</v>
      </c>
      <c r="B44">
        <v>84</v>
      </c>
      <c r="C44">
        <v>4</v>
      </c>
      <c r="D44">
        <v>12.4</v>
      </c>
      <c r="E44">
        <v>0</v>
      </c>
      <c r="F44">
        <v>7.5</v>
      </c>
      <c r="G44">
        <v>0.5</v>
      </c>
      <c r="H44">
        <v>4</v>
      </c>
      <c r="I44">
        <v>11.5</v>
      </c>
      <c r="J44">
        <v>4103824</v>
      </c>
      <c r="K44">
        <v>714964</v>
      </c>
      <c r="L44">
        <v>3633672</v>
      </c>
      <c r="M44">
        <v>3388860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1475096570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11.5</v>
      </c>
      <c r="J45">
        <v>4103824</v>
      </c>
      <c r="K45">
        <v>714996</v>
      </c>
      <c r="L45">
        <v>3633648</v>
      </c>
      <c r="M45">
        <v>3388828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1475096572</v>
      </c>
      <c r="B46">
        <v>88</v>
      </c>
      <c r="C46">
        <v>4</v>
      </c>
      <c r="D46">
        <v>5.2</v>
      </c>
      <c r="E46">
        <v>0</v>
      </c>
      <c r="F46">
        <v>0</v>
      </c>
      <c r="G46">
        <v>0</v>
      </c>
      <c r="H46">
        <v>4.5</v>
      </c>
      <c r="I46">
        <v>11.5</v>
      </c>
      <c r="J46">
        <v>4103824</v>
      </c>
      <c r="K46">
        <v>715004</v>
      </c>
      <c r="L46">
        <v>3633640</v>
      </c>
      <c r="M46">
        <v>3388820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1475096574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</v>
      </c>
      <c r="I47">
        <v>11.5</v>
      </c>
      <c r="J47">
        <v>4103824</v>
      </c>
      <c r="K47">
        <v>715004</v>
      </c>
      <c r="L47">
        <v>3633640</v>
      </c>
      <c r="M47">
        <v>3388820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1475096576</v>
      </c>
      <c r="B48">
        <v>92</v>
      </c>
      <c r="C48">
        <v>4</v>
      </c>
      <c r="D48">
        <v>6</v>
      </c>
      <c r="E48">
        <v>0</v>
      </c>
      <c r="F48">
        <v>0</v>
      </c>
      <c r="G48">
        <v>1.5</v>
      </c>
      <c r="H48">
        <v>4.5</v>
      </c>
      <c r="I48">
        <v>11.5</v>
      </c>
      <c r="J48">
        <v>4103824</v>
      </c>
      <c r="K48">
        <v>715004</v>
      </c>
      <c r="L48">
        <v>3633652</v>
      </c>
      <c r="M48">
        <v>3388820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</v>
      </c>
      <c r="T48">
        <v>4</v>
      </c>
      <c r="U48">
        <v>8</v>
      </c>
      <c r="V48">
        <v>8</v>
      </c>
      <c r="W48">
        <v>0</v>
      </c>
    </row>
    <row r="49" spans="1:23">
      <c r="A49">
        <v>1475096578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11.5</v>
      </c>
      <c r="J49">
        <v>4103824</v>
      </c>
      <c r="K49">
        <v>715036</v>
      </c>
      <c r="L49">
        <v>3633620</v>
      </c>
      <c r="M49">
        <v>3388788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1475096580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5.5</v>
      </c>
      <c r="I50">
        <v>11.5</v>
      </c>
      <c r="J50">
        <v>4103824</v>
      </c>
      <c r="K50">
        <v>715036</v>
      </c>
      <c r="L50">
        <v>3633624</v>
      </c>
      <c r="M50">
        <v>3388788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1475096582</v>
      </c>
      <c r="B51">
        <v>98</v>
      </c>
      <c r="C51">
        <v>4</v>
      </c>
      <c r="D51">
        <v>6</v>
      </c>
      <c r="E51">
        <v>0</v>
      </c>
      <c r="F51">
        <v>0</v>
      </c>
      <c r="G51">
        <v>1</v>
      </c>
      <c r="H51">
        <v>4</v>
      </c>
      <c r="I51">
        <v>11.5</v>
      </c>
      <c r="J51">
        <v>4103824</v>
      </c>
      <c r="K51">
        <v>715036</v>
      </c>
      <c r="L51">
        <v>3633636</v>
      </c>
      <c r="M51">
        <v>3388788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16</v>
      </c>
    </row>
    <row r="52" spans="1:23">
      <c r="A52">
        <v>1475096584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4.5</v>
      </c>
      <c r="I52">
        <v>11.5</v>
      </c>
      <c r="J52">
        <v>4103824</v>
      </c>
      <c r="K52">
        <v>715036</v>
      </c>
      <c r="L52">
        <v>3633636</v>
      </c>
      <c r="M52">
        <v>3388788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1475096586</v>
      </c>
      <c r="B53">
        <v>102</v>
      </c>
      <c r="C53">
        <v>4</v>
      </c>
      <c r="D53">
        <v>4.4</v>
      </c>
      <c r="E53">
        <v>0</v>
      </c>
      <c r="F53">
        <v>0</v>
      </c>
      <c r="G53">
        <v>0</v>
      </c>
      <c r="H53">
        <v>4.5</v>
      </c>
      <c r="I53">
        <v>11.5</v>
      </c>
      <c r="J53">
        <v>4103824</v>
      </c>
      <c r="K53">
        <v>715068</v>
      </c>
      <c r="L53">
        <v>3633604</v>
      </c>
      <c r="M53">
        <v>3388756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1475096588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5</v>
      </c>
      <c r="I54">
        <v>11.5</v>
      </c>
      <c r="J54">
        <v>4103824</v>
      </c>
      <c r="K54">
        <v>715784</v>
      </c>
      <c r="L54">
        <v>3632888</v>
      </c>
      <c r="M54">
        <v>3388040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1475096590</v>
      </c>
      <c r="B55">
        <v>106</v>
      </c>
      <c r="C55">
        <v>4</v>
      </c>
      <c r="D55">
        <v>4</v>
      </c>
      <c r="E55">
        <v>0</v>
      </c>
      <c r="F55">
        <v>0</v>
      </c>
      <c r="G55">
        <v>0</v>
      </c>
      <c r="H55">
        <v>4.5</v>
      </c>
      <c r="I55">
        <v>11.5</v>
      </c>
      <c r="J55">
        <v>4103824</v>
      </c>
      <c r="K55">
        <v>715720</v>
      </c>
      <c r="L55">
        <v>3632952</v>
      </c>
      <c r="M55">
        <v>3388104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1475096592</v>
      </c>
      <c r="B56">
        <v>108</v>
      </c>
      <c r="C56">
        <v>4</v>
      </c>
      <c r="D56">
        <v>4.8</v>
      </c>
      <c r="E56">
        <v>0</v>
      </c>
      <c r="F56">
        <v>0</v>
      </c>
      <c r="G56">
        <v>0</v>
      </c>
      <c r="H56">
        <v>4</v>
      </c>
      <c r="I56">
        <v>11.5</v>
      </c>
      <c r="J56">
        <v>4103824</v>
      </c>
      <c r="K56">
        <v>715720</v>
      </c>
      <c r="L56">
        <v>3632952</v>
      </c>
      <c r="M56">
        <v>3388104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1475096594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11.5</v>
      </c>
      <c r="J57">
        <v>4103824</v>
      </c>
      <c r="K57">
        <v>715720</v>
      </c>
      <c r="L57">
        <v>3632952</v>
      </c>
      <c r="M57">
        <v>3388104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1475096596</v>
      </c>
      <c r="B58">
        <v>112</v>
      </c>
      <c r="C58">
        <v>4</v>
      </c>
      <c r="D58">
        <v>4</v>
      </c>
      <c r="E58">
        <v>0</v>
      </c>
      <c r="F58">
        <v>0</v>
      </c>
      <c r="G58">
        <v>0</v>
      </c>
      <c r="H58">
        <v>4.5</v>
      </c>
      <c r="I58">
        <v>11.5</v>
      </c>
      <c r="J58">
        <v>4103824</v>
      </c>
      <c r="K58">
        <v>715752</v>
      </c>
      <c r="L58">
        <v>3632920</v>
      </c>
      <c r="M58">
        <v>3388072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1475096598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0.5</v>
      </c>
      <c r="H59">
        <v>6</v>
      </c>
      <c r="I59">
        <v>11.5</v>
      </c>
      <c r="J59">
        <v>4103824</v>
      </c>
      <c r="K59">
        <v>716628</v>
      </c>
      <c r="L59">
        <v>3632044</v>
      </c>
      <c r="M59">
        <v>3387196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1475096682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356352</v>
      </c>
      <c r="L2">
        <v>3963296</v>
      </c>
      <c r="M2">
        <v>3747472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1475096684</v>
      </c>
      <c r="B3">
        <v>2</v>
      </c>
      <c r="C3">
        <v>4</v>
      </c>
      <c r="D3">
        <v>140</v>
      </c>
      <c r="E3">
        <v>4.7</v>
      </c>
      <c r="F3">
        <v>53.3</v>
      </c>
      <c r="G3">
        <v>71.8</v>
      </c>
      <c r="H3">
        <v>10.4</v>
      </c>
      <c r="I3">
        <v>4</v>
      </c>
      <c r="J3">
        <v>4103824</v>
      </c>
      <c r="K3">
        <v>406972</v>
      </c>
      <c r="L3">
        <v>3938096</v>
      </c>
      <c r="M3">
        <v>3696852</v>
      </c>
      <c r="N3">
        <v>0</v>
      </c>
      <c r="O3">
        <v>4183036</v>
      </c>
      <c r="P3">
        <v>0</v>
      </c>
      <c r="Q3">
        <v>4183036</v>
      </c>
      <c r="R3">
        <v>726</v>
      </c>
      <c r="S3">
        <v>44</v>
      </c>
      <c r="T3">
        <v>24820</v>
      </c>
      <c r="U3">
        <v>564</v>
      </c>
      <c r="V3">
        <v>5104</v>
      </c>
      <c r="W3">
        <v>532</v>
      </c>
    </row>
    <row r="4" spans="1:23">
      <c r="A4">
        <v>1475096686</v>
      </c>
      <c r="B4">
        <v>4</v>
      </c>
      <c r="C4">
        <v>4</v>
      </c>
      <c r="D4">
        <v>117.6</v>
      </c>
      <c r="E4">
        <v>100</v>
      </c>
      <c r="F4">
        <v>4.5</v>
      </c>
      <c r="G4">
        <v>4</v>
      </c>
      <c r="H4">
        <v>8.5</v>
      </c>
      <c r="I4">
        <v>5.8</v>
      </c>
      <c r="J4">
        <v>4103824</v>
      </c>
      <c r="K4">
        <v>480796</v>
      </c>
      <c r="L4">
        <v>3867256</v>
      </c>
      <c r="M4">
        <v>3623028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2</v>
      </c>
      <c r="T4">
        <v>3044</v>
      </c>
      <c r="U4">
        <v>44</v>
      </c>
      <c r="V4">
        <v>440</v>
      </c>
      <c r="W4">
        <v>292</v>
      </c>
    </row>
    <row r="5" spans="1:23">
      <c r="A5">
        <v>1475096688</v>
      </c>
      <c r="B5">
        <v>6</v>
      </c>
      <c r="C5">
        <v>4</v>
      </c>
      <c r="D5">
        <v>105.6</v>
      </c>
      <c r="E5">
        <v>100</v>
      </c>
      <c r="F5">
        <v>4.5</v>
      </c>
      <c r="G5">
        <v>1.5</v>
      </c>
      <c r="H5">
        <v>0</v>
      </c>
      <c r="I5">
        <v>6</v>
      </c>
      <c r="J5">
        <v>4103824</v>
      </c>
      <c r="K5">
        <v>489756</v>
      </c>
      <c r="L5">
        <v>3858304</v>
      </c>
      <c r="M5">
        <v>3614068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1475096690</v>
      </c>
      <c r="B6">
        <v>8</v>
      </c>
      <c r="C6">
        <v>4</v>
      </c>
      <c r="D6">
        <v>106</v>
      </c>
      <c r="E6">
        <v>100</v>
      </c>
      <c r="F6">
        <v>4.5</v>
      </c>
      <c r="G6">
        <v>0.5</v>
      </c>
      <c r="H6">
        <v>0</v>
      </c>
      <c r="I6">
        <v>6.1</v>
      </c>
      <c r="J6">
        <v>4103824</v>
      </c>
      <c r="K6">
        <v>493680</v>
      </c>
      <c r="L6">
        <v>3854380</v>
      </c>
      <c r="M6">
        <v>3610144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1475096692</v>
      </c>
      <c r="B7">
        <v>10</v>
      </c>
      <c r="C7">
        <v>4</v>
      </c>
      <c r="D7">
        <v>106</v>
      </c>
      <c r="E7">
        <v>100</v>
      </c>
      <c r="F7">
        <v>1.5</v>
      </c>
      <c r="G7">
        <v>5</v>
      </c>
      <c r="H7">
        <v>0</v>
      </c>
      <c r="I7">
        <v>7</v>
      </c>
      <c r="J7">
        <v>4103824</v>
      </c>
      <c r="K7">
        <v>530748</v>
      </c>
      <c r="L7">
        <v>3817756</v>
      </c>
      <c r="M7">
        <v>3573076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1475096694</v>
      </c>
      <c r="B8">
        <v>12</v>
      </c>
      <c r="C8">
        <v>4</v>
      </c>
      <c r="D8">
        <v>104.8</v>
      </c>
      <c r="E8">
        <v>100</v>
      </c>
      <c r="F8">
        <v>0</v>
      </c>
      <c r="G8">
        <v>4.5</v>
      </c>
      <c r="H8">
        <v>0</v>
      </c>
      <c r="I8">
        <v>7.5</v>
      </c>
      <c r="J8">
        <v>4103824</v>
      </c>
      <c r="K8">
        <v>553920</v>
      </c>
      <c r="L8">
        <v>3794584</v>
      </c>
      <c r="M8">
        <v>3549904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1475096696</v>
      </c>
      <c r="B9">
        <v>14</v>
      </c>
      <c r="C9">
        <v>4</v>
      </c>
      <c r="D9">
        <v>104.4</v>
      </c>
      <c r="E9">
        <v>100</v>
      </c>
      <c r="F9">
        <v>0</v>
      </c>
      <c r="G9">
        <v>4.5</v>
      </c>
      <c r="H9">
        <v>0</v>
      </c>
      <c r="I9">
        <v>8.3</v>
      </c>
      <c r="J9">
        <v>4103824</v>
      </c>
      <c r="K9">
        <v>585788</v>
      </c>
      <c r="L9">
        <v>3762720</v>
      </c>
      <c r="M9">
        <v>3518036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1475096698</v>
      </c>
      <c r="B10">
        <v>16</v>
      </c>
      <c r="C10">
        <v>4</v>
      </c>
      <c r="D10">
        <v>104.4</v>
      </c>
      <c r="E10">
        <v>100</v>
      </c>
      <c r="F10">
        <v>0</v>
      </c>
      <c r="G10">
        <v>4.5</v>
      </c>
      <c r="H10">
        <v>0</v>
      </c>
      <c r="I10">
        <v>8.5</v>
      </c>
      <c r="J10">
        <v>4103824</v>
      </c>
      <c r="K10">
        <v>593756</v>
      </c>
      <c r="L10">
        <v>3754756</v>
      </c>
      <c r="M10">
        <v>3510068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1475096700</v>
      </c>
      <c r="B11">
        <v>18</v>
      </c>
      <c r="C11">
        <v>4</v>
      </c>
      <c r="D11">
        <v>107.2</v>
      </c>
      <c r="E11">
        <v>100</v>
      </c>
      <c r="F11">
        <v>2</v>
      </c>
      <c r="G11">
        <v>4</v>
      </c>
      <c r="H11">
        <v>0</v>
      </c>
      <c r="I11">
        <v>8.7</v>
      </c>
      <c r="J11">
        <v>4103824</v>
      </c>
      <c r="K11">
        <v>602908</v>
      </c>
      <c r="L11">
        <v>3745604</v>
      </c>
      <c r="M11">
        <v>3500916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32</v>
      </c>
      <c r="T11">
        <v>4</v>
      </c>
      <c r="U11">
        <v>724</v>
      </c>
      <c r="V11">
        <v>36</v>
      </c>
      <c r="W11">
        <v>2324</v>
      </c>
    </row>
    <row r="12" spans="1:23">
      <c r="A12">
        <v>1475096702</v>
      </c>
      <c r="B12">
        <v>20</v>
      </c>
      <c r="C12">
        <v>4</v>
      </c>
      <c r="D12">
        <v>104.8</v>
      </c>
      <c r="E12">
        <v>100</v>
      </c>
      <c r="F12">
        <v>0.5</v>
      </c>
      <c r="G12">
        <v>4.5</v>
      </c>
      <c r="H12">
        <v>0</v>
      </c>
      <c r="I12">
        <v>8.7</v>
      </c>
      <c r="J12">
        <v>4103824</v>
      </c>
      <c r="K12">
        <v>603172</v>
      </c>
      <c r="L12">
        <v>3745356</v>
      </c>
      <c r="M12">
        <v>3500652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0</v>
      </c>
      <c r="T12">
        <v>4</v>
      </c>
      <c r="U12">
        <v>0</v>
      </c>
      <c r="V12">
        <v>16</v>
      </c>
      <c r="W12">
        <v>0</v>
      </c>
    </row>
    <row r="13" spans="1:23">
      <c r="A13">
        <v>1475096704</v>
      </c>
      <c r="B13">
        <v>22</v>
      </c>
      <c r="C13">
        <v>4</v>
      </c>
      <c r="D13">
        <v>104.4</v>
      </c>
      <c r="E13">
        <v>100</v>
      </c>
      <c r="F13">
        <v>0</v>
      </c>
      <c r="G13">
        <v>5</v>
      </c>
      <c r="H13">
        <v>0</v>
      </c>
      <c r="I13">
        <v>8.9</v>
      </c>
      <c r="J13">
        <v>4103824</v>
      </c>
      <c r="K13">
        <v>611976</v>
      </c>
      <c r="L13">
        <v>3736552</v>
      </c>
      <c r="M13">
        <v>3491848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1475096706</v>
      </c>
      <c r="B14">
        <v>24</v>
      </c>
      <c r="C14">
        <v>4</v>
      </c>
      <c r="D14">
        <v>105.6</v>
      </c>
      <c r="E14">
        <v>100</v>
      </c>
      <c r="F14">
        <v>0.5</v>
      </c>
      <c r="G14">
        <v>4.5</v>
      </c>
      <c r="H14">
        <v>0</v>
      </c>
      <c r="I14">
        <v>8.9</v>
      </c>
      <c r="J14">
        <v>4103824</v>
      </c>
      <c r="K14">
        <v>611976</v>
      </c>
      <c r="L14">
        <v>3736560</v>
      </c>
      <c r="M14">
        <v>3491848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92</v>
      </c>
      <c r="V14">
        <v>0</v>
      </c>
      <c r="W14">
        <v>16</v>
      </c>
    </row>
    <row r="15" spans="1:23">
      <c r="A15">
        <v>1475096708</v>
      </c>
      <c r="B15">
        <v>26</v>
      </c>
      <c r="C15">
        <v>4</v>
      </c>
      <c r="D15">
        <v>104.8</v>
      </c>
      <c r="E15">
        <v>100</v>
      </c>
      <c r="F15">
        <v>0</v>
      </c>
      <c r="G15">
        <v>5</v>
      </c>
      <c r="H15">
        <v>0</v>
      </c>
      <c r="I15">
        <v>9.6</v>
      </c>
      <c r="J15">
        <v>4103824</v>
      </c>
      <c r="K15">
        <v>638792</v>
      </c>
      <c r="L15">
        <v>3709744</v>
      </c>
      <c r="M15">
        <v>3465032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1475096710</v>
      </c>
      <c r="B16">
        <v>28</v>
      </c>
      <c r="C16">
        <v>4</v>
      </c>
      <c r="D16">
        <v>104.4</v>
      </c>
      <c r="E16">
        <v>100</v>
      </c>
      <c r="F16">
        <v>0</v>
      </c>
      <c r="G16">
        <v>4.5</v>
      </c>
      <c r="H16">
        <v>0</v>
      </c>
      <c r="I16">
        <v>10</v>
      </c>
      <c r="J16">
        <v>4103824</v>
      </c>
      <c r="K16">
        <v>654912</v>
      </c>
      <c r="L16">
        <v>3693624</v>
      </c>
      <c r="M16">
        <v>3448912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1475096712</v>
      </c>
      <c r="B17">
        <v>30</v>
      </c>
      <c r="C17">
        <v>4</v>
      </c>
      <c r="D17">
        <v>104.8</v>
      </c>
      <c r="E17">
        <v>100</v>
      </c>
      <c r="F17">
        <v>0</v>
      </c>
      <c r="G17">
        <v>5</v>
      </c>
      <c r="H17">
        <v>0</v>
      </c>
      <c r="I17">
        <v>10.2</v>
      </c>
      <c r="J17">
        <v>4103824</v>
      </c>
      <c r="K17">
        <v>664584</v>
      </c>
      <c r="L17">
        <v>3683952</v>
      </c>
      <c r="M17">
        <v>3439240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1475096714</v>
      </c>
      <c r="B18">
        <v>32</v>
      </c>
      <c r="C18">
        <v>4</v>
      </c>
      <c r="D18">
        <v>105.6</v>
      </c>
      <c r="E18">
        <v>100</v>
      </c>
      <c r="F18">
        <v>0.5</v>
      </c>
      <c r="G18">
        <v>4</v>
      </c>
      <c r="H18">
        <v>0.5</v>
      </c>
      <c r="I18">
        <v>11</v>
      </c>
      <c r="J18">
        <v>4103824</v>
      </c>
      <c r="K18">
        <v>697764</v>
      </c>
      <c r="L18">
        <v>3650772</v>
      </c>
      <c r="M18">
        <v>3406060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1475096716</v>
      </c>
      <c r="B19">
        <v>34</v>
      </c>
      <c r="C19">
        <v>4</v>
      </c>
      <c r="D19">
        <v>85.6</v>
      </c>
      <c r="E19">
        <v>81.4</v>
      </c>
      <c r="F19">
        <v>0</v>
      </c>
      <c r="G19">
        <v>4.5</v>
      </c>
      <c r="H19">
        <v>0</v>
      </c>
      <c r="I19">
        <v>11.2</v>
      </c>
      <c r="J19">
        <v>4103824</v>
      </c>
      <c r="K19">
        <v>706208</v>
      </c>
      <c r="L19">
        <v>3642328</v>
      </c>
      <c r="M19">
        <v>3397616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1475096718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706208</v>
      </c>
      <c r="L20">
        <v>3642332</v>
      </c>
      <c r="M20">
        <v>3397616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1475096720</v>
      </c>
      <c r="B21">
        <v>38</v>
      </c>
      <c r="C21">
        <v>4</v>
      </c>
      <c r="D21">
        <v>4</v>
      </c>
      <c r="E21">
        <v>0</v>
      </c>
      <c r="F21">
        <v>0.5</v>
      </c>
      <c r="G21">
        <v>4</v>
      </c>
      <c r="H21">
        <v>0</v>
      </c>
      <c r="I21">
        <v>11.2</v>
      </c>
      <c r="J21">
        <v>4103824</v>
      </c>
      <c r="K21">
        <v>706208</v>
      </c>
      <c r="L21">
        <v>3642340</v>
      </c>
      <c r="M21">
        <v>3397616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1475096722</v>
      </c>
      <c r="B22">
        <v>40</v>
      </c>
      <c r="C22">
        <v>4</v>
      </c>
      <c r="D22">
        <v>6</v>
      </c>
      <c r="E22">
        <v>0</v>
      </c>
      <c r="F22">
        <v>1.5</v>
      </c>
      <c r="G22">
        <v>5</v>
      </c>
      <c r="H22">
        <v>0</v>
      </c>
      <c r="I22">
        <v>11.2</v>
      </c>
      <c r="J22">
        <v>4103824</v>
      </c>
      <c r="K22">
        <v>706240</v>
      </c>
      <c r="L22">
        <v>3642308</v>
      </c>
      <c r="M22">
        <v>3397584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1475096724</v>
      </c>
      <c r="B23">
        <v>42</v>
      </c>
      <c r="C23">
        <v>4</v>
      </c>
      <c r="D23">
        <v>4.8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706208</v>
      </c>
      <c r="L23">
        <v>3642348</v>
      </c>
      <c r="M23">
        <v>3397616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1475096726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706208</v>
      </c>
      <c r="L24">
        <v>3642348</v>
      </c>
      <c r="M24">
        <v>3397616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1475096728</v>
      </c>
      <c r="B25">
        <v>46</v>
      </c>
      <c r="C25">
        <v>4</v>
      </c>
      <c r="D25">
        <v>4.8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706208</v>
      </c>
      <c r="L25">
        <v>3642348</v>
      </c>
      <c r="M25">
        <v>3397616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1475096730</v>
      </c>
      <c r="B26">
        <v>48</v>
      </c>
      <c r="C26">
        <v>4</v>
      </c>
      <c r="D26">
        <v>5.6</v>
      </c>
      <c r="E26">
        <v>0</v>
      </c>
      <c r="F26">
        <v>0.5</v>
      </c>
      <c r="G26">
        <v>4.5</v>
      </c>
      <c r="H26">
        <v>0</v>
      </c>
      <c r="I26">
        <v>11.2</v>
      </c>
      <c r="J26">
        <v>4103824</v>
      </c>
      <c r="K26">
        <v>706208</v>
      </c>
      <c r="L26">
        <v>3642356</v>
      </c>
      <c r="M26">
        <v>3397616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1475096732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708196</v>
      </c>
      <c r="L27">
        <v>3640368</v>
      </c>
      <c r="M27">
        <v>3395628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1475096734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708228</v>
      </c>
      <c r="L28">
        <v>3640336</v>
      </c>
      <c r="M28">
        <v>3395596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1475096736</v>
      </c>
      <c r="B29">
        <v>54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708228</v>
      </c>
      <c r="L29">
        <v>3640336</v>
      </c>
      <c r="M29">
        <v>3395596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88</v>
      </c>
      <c r="V29">
        <v>0</v>
      </c>
      <c r="W29">
        <v>868</v>
      </c>
    </row>
    <row r="30" spans="1:23">
      <c r="A30">
        <v>1475096738</v>
      </c>
      <c r="B30">
        <v>56</v>
      </c>
      <c r="C30">
        <v>4</v>
      </c>
      <c r="D30">
        <v>5.2</v>
      </c>
      <c r="E30">
        <v>0</v>
      </c>
      <c r="F30">
        <v>1</v>
      </c>
      <c r="G30">
        <v>4.5</v>
      </c>
      <c r="H30">
        <v>0</v>
      </c>
      <c r="I30">
        <v>11.3</v>
      </c>
      <c r="J30">
        <v>4103824</v>
      </c>
      <c r="K30">
        <v>708228</v>
      </c>
      <c r="L30">
        <v>3640340</v>
      </c>
      <c r="M30">
        <v>3395596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1475096740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708260</v>
      </c>
      <c r="L31">
        <v>3640308</v>
      </c>
      <c r="M31">
        <v>3395564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1475096742</v>
      </c>
      <c r="B32">
        <v>60</v>
      </c>
      <c r="C32">
        <v>4</v>
      </c>
      <c r="D32">
        <v>11.2</v>
      </c>
      <c r="E32">
        <v>0</v>
      </c>
      <c r="F32">
        <v>6.5</v>
      </c>
      <c r="G32">
        <v>4.5</v>
      </c>
      <c r="H32">
        <v>0</v>
      </c>
      <c r="I32">
        <v>11.3</v>
      </c>
      <c r="J32">
        <v>4103824</v>
      </c>
      <c r="K32">
        <v>708716</v>
      </c>
      <c r="L32">
        <v>3639852</v>
      </c>
      <c r="M32">
        <v>3395108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1475096744</v>
      </c>
      <c r="B33">
        <v>62</v>
      </c>
      <c r="C33">
        <v>4</v>
      </c>
      <c r="D33">
        <v>53.2</v>
      </c>
      <c r="E33">
        <v>0</v>
      </c>
      <c r="F33">
        <v>47.5</v>
      </c>
      <c r="G33">
        <v>6</v>
      </c>
      <c r="H33">
        <v>0</v>
      </c>
      <c r="I33">
        <v>11.3</v>
      </c>
      <c r="J33">
        <v>4103824</v>
      </c>
      <c r="K33">
        <v>708744</v>
      </c>
      <c r="L33">
        <v>3639832</v>
      </c>
      <c r="M33">
        <v>3395080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1475096746</v>
      </c>
      <c r="B34">
        <v>64</v>
      </c>
      <c r="C34">
        <v>4</v>
      </c>
      <c r="D34">
        <v>38</v>
      </c>
      <c r="E34">
        <v>0</v>
      </c>
      <c r="F34">
        <v>33.5</v>
      </c>
      <c r="G34">
        <v>4.5</v>
      </c>
      <c r="H34">
        <v>0</v>
      </c>
      <c r="I34">
        <v>11.3</v>
      </c>
      <c r="J34">
        <v>4103824</v>
      </c>
      <c r="K34">
        <v>708904</v>
      </c>
      <c r="L34">
        <v>3639672</v>
      </c>
      <c r="M34">
        <v>3394920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12</v>
      </c>
    </row>
    <row r="35" spans="1:23">
      <c r="A35">
        <v>1475096748</v>
      </c>
      <c r="B35">
        <v>66</v>
      </c>
      <c r="C35">
        <v>4</v>
      </c>
      <c r="D35">
        <v>38.4</v>
      </c>
      <c r="E35">
        <v>0</v>
      </c>
      <c r="F35">
        <v>33.8</v>
      </c>
      <c r="G35">
        <v>5</v>
      </c>
      <c r="H35">
        <v>0</v>
      </c>
      <c r="I35">
        <v>11.3</v>
      </c>
      <c r="J35">
        <v>4103824</v>
      </c>
      <c r="K35">
        <v>708748</v>
      </c>
      <c r="L35">
        <v>3639832</v>
      </c>
      <c r="M35">
        <v>3395076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1475096750</v>
      </c>
      <c r="B36">
        <v>68</v>
      </c>
      <c r="C36">
        <v>4</v>
      </c>
      <c r="D36">
        <v>43.6</v>
      </c>
      <c r="E36">
        <v>0</v>
      </c>
      <c r="F36">
        <v>39.4</v>
      </c>
      <c r="G36">
        <v>5</v>
      </c>
      <c r="H36">
        <v>0</v>
      </c>
      <c r="I36">
        <v>11.3</v>
      </c>
      <c r="J36">
        <v>4103824</v>
      </c>
      <c r="K36">
        <v>708748</v>
      </c>
      <c r="L36">
        <v>3639836</v>
      </c>
      <c r="M36">
        <v>3395076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1475096752</v>
      </c>
      <c r="B37">
        <v>70</v>
      </c>
      <c r="C37">
        <v>4</v>
      </c>
      <c r="D37">
        <v>44.4</v>
      </c>
      <c r="E37">
        <v>0</v>
      </c>
      <c r="F37">
        <v>39.4</v>
      </c>
      <c r="G37">
        <v>4.5</v>
      </c>
      <c r="H37">
        <v>0</v>
      </c>
      <c r="I37">
        <v>11.3</v>
      </c>
      <c r="J37">
        <v>4103824</v>
      </c>
      <c r="K37">
        <v>708624</v>
      </c>
      <c r="L37">
        <v>3639964</v>
      </c>
      <c r="M37">
        <v>3395200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16</v>
      </c>
    </row>
    <row r="38" spans="1:23">
      <c r="A38">
        <v>1475096754</v>
      </c>
      <c r="B38">
        <v>72</v>
      </c>
      <c r="C38">
        <v>4</v>
      </c>
      <c r="D38">
        <v>44</v>
      </c>
      <c r="E38">
        <v>0</v>
      </c>
      <c r="F38">
        <v>39.1</v>
      </c>
      <c r="G38">
        <v>5.5</v>
      </c>
      <c r="H38">
        <v>0</v>
      </c>
      <c r="I38">
        <v>11.3</v>
      </c>
      <c r="J38">
        <v>4103824</v>
      </c>
      <c r="K38">
        <v>708848</v>
      </c>
      <c r="L38">
        <v>3639744</v>
      </c>
      <c r="M38">
        <v>3394976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1475096756</v>
      </c>
      <c r="B39">
        <v>74</v>
      </c>
      <c r="C39">
        <v>4</v>
      </c>
      <c r="D39">
        <v>47.2</v>
      </c>
      <c r="E39">
        <v>0</v>
      </c>
      <c r="F39">
        <v>42.1</v>
      </c>
      <c r="G39">
        <v>4</v>
      </c>
      <c r="H39">
        <v>0</v>
      </c>
      <c r="I39">
        <v>11.4</v>
      </c>
      <c r="J39">
        <v>4103824</v>
      </c>
      <c r="K39">
        <v>711024</v>
      </c>
      <c r="L39">
        <v>3637568</v>
      </c>
      <c r="M39">
        <v>3392800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1475096758</v>
      </c>
      <c r="B40">
        <v>76</v>
      </c>
      <c r="C40">
        <v>4</v>
      </c>
      <c r="D40">
        <v>36.8</v>
      </c>
      <c r="E40">
        <v>0</v>
      </c>
      <c r="F40">
        <v>32.5</v>
      </c>
      <c r="G40">
        <v>5</v>
      </c>
      <c r="H40">
        <v>0</v>
      </c>
      <c r="I40">
        <v>11.4</v>
      </c>
      <c r="J40">
        <v>4103824</v>
      </c>
      <c r="K40">
        <v>711024</v>
      </c>
      <c r="L40">
        <v>3637568</v>
      </c>
      <c r="M40">
        <v>3392800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1475096760</v>
      </c>
      <c r="B41">
        <v>78</v>
      </c>
      <c r="C41">
        <v>4</v>
      </c>
      <c r="D41">
        <v>48</v>
      </c>
      <c r="E41">
        <v>0</v>
      </c>
      <c r="F41">
        <v>44</v>
      </c>
      <c r="G41">
        <v>5</v>
      </c>
      <c r="H41">
        <v>0</v>
      </c>
      <c r="I41">
        <v>11.4</v>
      </c>
      <c r="J41">
        <v>4103824</v>
      </c>
      <c r="K41">
        <v>710800</v>
      </c>
      <c r="L41">
        <v>3637792</v>
      </c>
      <c r="M41">
        <v>3393024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1475096762</v>
      </c>
      <c r="B42">
        <v>80</v>
      </c>
      <c r="C42">
        <v>4</v>
      </c>
      <c r="D42">
        <v>41.2</v>
      </c>
      <c r="E42">
        <v>0</v>
      </c>
      <c r="F42">
        <v>36.4</v>
      </c>
      <c r="G42">
        <v>4.5</v>
      </c>
      <c r="H42">
        <v>0</v>
      </c>
      <c r="I42">
        <v>11.4</v>
      </c>
      <c r="J42">
        <v>4103824</v>
      </c>
      <c r="K42">
        <v>711020</v>
      </c>
      <c r="L42">
        <v>3637572</v>
      </c>
      <c r="M42">
        <v>3392804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1475096764</v>
      </c>
      <c r="B43">
        <v>82</v>
      </c>
      <c r="C43">
        <v>4</v>
      </c>
      <c r="D43">
        <v>34.4</v>
      </c>
      <c r="E43">
        <v>0</v>
      </c>
      <c r="F43">
        <v>24.6</v>
      </c>
      <c r="G43">
        <v>10.6</v>
      </c>
      <c r="H43">
        <v>0</v>
      </c>
      <c r="I43">
        <v>11.4</v>
      </c>
      <c r="J43">
        <v>4103824</v>
      </c>
      <c r="K43">
        <v>710952</v>
      </c>
      <c r="L43">
        <v>3637640</v>
      </c>
      <c r="M43">
        <v>3392872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1475096766</v>
      </c>
      <c r="B44">
        <v>84</v>
      </c>
      <c r="C44">
        <v>4</v>
      </c>
      <c r="D44">
        <v>12.4</v>
      </c>
      <c r="E44">
        <v>0</v>
      </c>
      <c r="F44">
        <v>5.5</v>
      </c>
      <c r="G44">
        <v>6.5</v>
      </c>
      <c r="H44">
        <v>0</v>
      </c>
      <c r="I44">
        <v>11.4</v>
      </c>
      <c r="J44">
        <v>4103824</v>
      </c>
      <c r="K44">
        <v>711056</v>
      </c>
      <c r="L44">
        <v>3637544</v>
      </c>
      <c r="M44">
        <v>3392768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1475096768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711056</v>
      </c>
      <c r="L45">
        <v>3637544</v>
      </c>
      <c r="M45">
        <v>3392768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1475096770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711056</v>
      </c>
      <c r="L46">
        <v>3637544</v>
      </c>
      <c r="M46">
        <v>3392768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1475096772</v>
      </c>
      <c r="B47">
        <v>90</v>
      </c>
      <c r="C47">
        <v>4</v>
      </c>
      <c r="D47">
        <v>4.8</v>
      </c>
      <c r="E47">
        <v>0</v>
      </c>
      <c r="F47">
        <v>0</v>
      </c>
      <c r="G47">
        <v>5</v>
      </c>
      <c r="H47">
        <v>0</v>
      </c>
      <c r="I47">
        <v>11.4</v>
      </c>
      <c r="J47">
        <v>4103824</v>
      </c>
      <c r="K47">
        <v>711988</v>
      </c>
      <c r="L47">
        <v>3636612</v>
      </c>
      <c r="M47">
        <v>3391836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1475096774</v>
      </c>
      <c r="B48">
        <v>92</v>
      </c>
      <c r="C48">
        <v>4</v>
      </c>
      <c r="D48">
        <v>4</v>
      </c>
      <c r="E48">
        <v>0</v>
      </c>
      <c r="F48">
        <v>0</v>
      </c>
      <c r="G48">
        <v>4</v>
      </c>
      <c r="H48">
        <v>0</v>
      </c>
      <c r="I48">
        <v>11.4</v>
      </c>
      <c r="J48">
        <v>4103824</v>
      </c>
      <c r="K48">
        <v>712020</v>
      </c>
      <c r="L48">
        <v>3636580</v>
      </c>
      <c r="M48">
        <v>3391804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1475096776</v>
      </c>
      <c r="B49">
        <v>94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11.4</v>
      </c>
      <c r="J49">
        <v>4103824</v>
      </c>
      <c r="K49">
        <v>712020</v>
      </c>
      <c r="L49">
        <v>3636580</v>
      </c>
      <c r="M49">
        <v>3391804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1475096778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712020</v>
      </c>
      <c r="L50">
        <v>3636592</v>
      </c>
      <c r="M50">
        <v>3391804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1475096780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712052</v>
      </c>
      <c r="L51">
        <v>3636560</v>
      </c>
      <c r="M51">
        <v>3391772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1475096782</v>
      </c>
      <c r="B52">
        <v>100</v>
      </c>
      <c r="C52">
        <v>4</v>
      </c>
      <c r="D52">
        <v>4.8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712052</v>
      </c>
      <c r="L52">
        <v>3636560</v>
      </c>
      <c r="M52">
        <v>3391772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1475096784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712052</v>
      </c>
      <c r="L53">
        <v>3636568</v>
      </c>
      <c r="M53">
        <v>3391772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1475096786</v>
      </c>
      <c r="B54">
        <v>104</v>
      </c>
      <c r="C54">
        <v>4</v>
      </c>
      <c r="D54">
        <v>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712052</v>
      </c>
      <c r="L54">
        <v>3636568</v>
      </c>
      <c r="M54">
        <v>3391772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60</v>
      </c>
    </row>
    <row r="55" spans="1:23">
      <c r="A55">
        <v>1475096788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712052</v>
      </c>
      <c r="L55">
        <v>3636568</v>
      </c>
      <c r="M55">
        <v>3391772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1475096790</v>
      </c>
      <c r="B56">
        <v>108</v>
      </c>
      <c r="C56">
        <v>4</v>
      </c>
      <c r="D56">
        <v>4.8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712084</v>
      </c>
      <c r="L56">
        <v>3636536</v>
      </c>
      <c r="M56">
        <v>3391740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1475096792</v>
      </c>
      <c r="B57">
        <v>110</v>
      </c>
      <c r="C57">
        <v>4</v>
      </c>
      <c r="D57">
        <v>5.2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712084</v>
      </c>
      <c r="L57">
        <v>3636536</v>
      </c>
      <c r="M57">
        <v>3391740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1475096794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</v>
      </c>
      <c r="H58">
        <v>0</v>
      </c>
      <c r="I58">
        <v>11.4</v>
      </c>
      <c r="J58">
        <v>4103824</v>
      </c>
      <c r="K58">
        <v>712084</v>
      </c>
      <c r="L58">
        <v>3636544</v>
      </c>
      <c r="M58">
        <v>3391740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1475096796</v>
      </c>
      <c r="B59">
        <v>114</v>
      </c>
      <c r="C59">
        <v>4</v>
      </c>
      <c r="D59">
        <v>21.6</v>
      </c>
      <c r="E59">
        <v>10.6</v>
      </c>
      <c r="F59">
        <v>2.6</v>
      </c>
      <c r="G59">
        <v>7.5</v>
      </c>
      <c r="H59">
        <v>0.5</v>
      </c>
      <c r="I59">
        <v>3.9</v>
      </c>
      <c r="J59">
        <v>4103824</v>
      </c>
      <c r="K59">
        <v>403680</v>
      </c>
      <c r="L59">
        <v>3945488</v>
      </c>
      <c r="M59">
        <v>3700144</v>
      </c>
      <c r="N59">
        <v>0</v>
      </c>
      <c r="O59">
        <v>4183036</v>
      </c>
      <c r="P59">
        <v>0</v>
      </c>
      <c r="Q59">
        <v>4183036</v>
      </c>
      <c r="R59">
        <v>9</v>
      </c>
      <c r="S59">
        <v>2</v>
      </c>
      <c r="T59">
        <v>484</v>
      </c>
      <c r="U59">
        <v>8</v>
      </c>
      <c r="V59">
        <v>112</v>
      </c>
      <c r="W59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1475096867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354180</v>
      </c>
      <c r="L2">
        <v>3964960</v>
      </c>
      <c r="M2">
        <v>3749644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24</v>
      </c>
      <c r="W2">
        <v>0</v>
      </c>
    </row>
    <row r="3" spans="1:23">
      <c r="A3">
        <v>1475096869</v>
      </c>
      <c r="B3">
        <v>2</v>
      </c>
      <c r="C3">
        <v>4</v>
      </c>
      <c r="D3">
        <v>137.6</v>
      </c>
      <c r="E3">
        <v>71.8</v>
      </c>
      <c r="F3">
        <v>41.2</v>
      </c>
      <c r="G3">
        <v>15.9</v>
      </c>
      <c r="H3">
        <v>9.4</v>
      </c>
      <c r="I3">
        <v>3.7</v>
      </c>
      <c r="J3">
        <v>4103824</v>
      </c>
      <c r="K3">
        <v>382504</v>
      </c>
      <c r="L3">
        <v>3953508</v>
      </c>
      <c r="M3">
        <v>3721320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47</v>
      </c>
      <c r="T3">
        <v>16468</v>
      </c>
      <c r="U3">
        <v>684</v>
      </c>
      <c r="V3">
        <v>4920</v>
      </c>
      <c r="W3">
        <v>844</v>
      </c>
    </row>
    <row r="4" spans="1:23">
      <c r="A4">
        <v>1475096871</v>
      </c>
      <c r="B4">
        <v>4</v>
      </c>
      <c r="C4">
        <v>4</v>
      </c>
      <c r="D4">
        <v>109.2</v>
      </c>
      <c r="E4">
        <v>18</v>
      </c>
      <c r="F4">
        <v>88.6</v>
      </c>
      <c r="G4">
        <v>1.5</v>
      </c>
      <c r="H4">
        <v>0</v>
      </c>
      <c r="I4">
        <v>5.5</v>
      </c>
      <c r="J4">
        <v>4103824</v>
      </c>
      <c r="K4">
        <v>471428</v>
      </c>
      <c r="L4">
        <v>3876824</v>
      </c>
      <c r="M4">
        <v>3632396</v>
      </c>
      <c r="N4">
        <v>0</v>
      </c>
      <c r="O4">
        <v>4183036</v>
      </c>
      <c r="P4">
        <v>0</v>
      </c>
      <c r="Q4">
        <v>4183036</v>
      </c>
      <c r="R4">
        <v>238</v>
      </c>
      <c r="S4">
        <v>8</v>
      </c>
      <c r="T4">
        <v>11980</v>
      </c>
      <c r="U4">
        <v>184</v>
      </c>
      <c r="V4">
        <v>928</v>
      </c>
      <c r="W4">
        <v>200</v>
      </c>
    </row>
    <row r="5" spans="1:23">
      <c r="A5">
        <v>1475096873</v>
      </c>
      <c r="B5">
        <v>6</v>
      </c>
      <c r="C5">
        <v>4</v>
      </c>
      <c r="D5">
        <v>104.8</v>
      </c>
      <c r="E5">
        <v>4.5</v>
      </c>
      <c r="F5">
        <v>100</v>
      </c>
      <c r="G5">
        <v>0</v>
      </c>
      <c r="H5">
        <v>0</v>
      </c>
      <c r="I5">
        <v>5.9</v>
      </c>
      <c r="J5">
        <v>4103824</v>
      </c>
      <c r="K5">
        <v>485564</v>
      </c>
      <c r="L5">
        <v>3862696</v>
      </c>
      <c r="M5">
        <v>3618260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1475096875</v>
      </c>
      <c r="B6">
        <v>8</v>
      </c>
      <c r="C6">
        <v>4</v>
      </c>
      <c r="D6">
        <v>106</v>
      </c>
      <c r="E6">
        <v>5.5</v>
      </c>
      <c r="F6">
        <v>100</v>
      </c>
      <c r="G6">
        <v>0</v>
      </c>
      <c r="H6">
        <v>0</v>
      </c>
      <c r="I6">
        <v>6</v>
      </c>
      <c r="J6">
        <v>4103824</v>
      </c>
      <c r="K6">
        <v>489564</v>
      </c>
      <c r="L6">
        <v>3858700</v>
      </c>
      <c r="M6">
        <v>3614260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20</v>
      </c>
    </row>
    <row r="7" spans="1:23">
      <c r="A7">
        <v>1475096877</v>
      </c>
      <c r="B7">
        <v>10</v>
      </c>
      <c r="C7">
        <v>4</v>
      </c>
      <c r="D7">
        <v>104.8</v>
      </c>
      <c r="E7">
        <v>4.5</v>
      </c>
      <c r="F7">
        <v>100</v>
      </c>
      <c r="G7">
        <v>0</v>
      </c>
      <c r="H7">
        <v>0</v>
      </c>
      <c r="I7">
        <v>6</v>
      </c>
      <c r="J7">
        <v>4103824</v>
      </c>
      <c r="K7">
        <v>492508</v>
      </c>
      <c r="L7">
        <v>3855760</v>
      </c>
      <c r="M7">
        <v>3611316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1475096879</v>
      </c>
      <c r="B8">
        <v>12</v>
      </c>
      <c r="C8">
        <v>4</v>
      </c>
      <c r="D8">
        <v>106.4</v>
      </c>
      <c r="E8">
        <v>5</v>
      </c>
      <c r="F8">
        <v>100</v>
      </c>
      <c r="G8">
        <v>1</v>
      </c>
      <c r="H8">
        <v>0.5</v>
      </c>
      <c r="I8">
        <v>7.4</v>
      </c>
      <c r="J8">
        <v>4103824</v>
      </c>
      <c r="K8">
        <v>547072</v>
      </c>
      <c r="L8">
        <v>3801636</v>
      </c>
      <c r="M8">
        <v>3556752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1475096881</v>
      </c>
      <c r="B9">
        <v>14</v>
      </c>
      <c r="C9">
        <v>4</v>
      </c>
      <c r="D9">
        <v>106.4</v>
      </c>
      <c r="E9">
        <v>4.5</v>
      </c>
      <c r="F9">
        <v>100</v>
      </c>
      <c r="G9">
        <v>1</v>
      </c>
      <c r="H9">
        <v>0.5</v>
      </c>
      <c r="I9">
        <v>8.2</v>
      </c>
      <c r="J9">
        <v>4103824</v>
      </c>
      <c r="K9">
        <v>580180</v>
      </c>
      <c r="L9">
        <v>3768536</v>
      </c>
      <c r="M9">
        <v>3523644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1475096883</v>
      </c>
      <c r="B10">
        <v>16</v>
      </c>
      <c r="C10">
        <v>4</v>
      </c>
      <c r="D10">
        <v>104.4</v>
      </c>
      <c r="E10">
        <v>4.5</v>
      </c>
      <c r="F10">
        <v>100</v>
      </c>
      <c r="G10">
        <v>0</v>
      </c>
      <c r="H10">
        <v>0</v>
      </c>
      <c r="I10">
        <v>8.2</v>
      </c>
      <c r="J10">
        <v>4103824</v>
      </c>
      <c r="K10">
        <v>580304</v>
      </c>
      <c r="L10">
        <v>3768412</v>
      </c>
      <c r="M10">
        <v>3523520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1475096885</v>
      </c>
      <c r="B11">
        <v>18</v>
      </c>
      <c r="C11">
        <v>4</v>
      </c>
      <c r="D11">
        <v>104.4</v>
      </c>
      <c r="E11">
        <v>5</v>
      </c>
      <c r="F11">
        <v>100</v>
      </c>
      <c r="G11">
        <v>0</v>
      </c>
      <c r="H11">
        <v>0</v>
      </c>
      <c r="I11">
        <v>8.6</v>
      </c>
      <c r="J11">
        <v>4103824</v>
      </c>
      <c r="K11">
        <v>597912</v>
      </c>
      <c r="L11">
        <v>3750804</v>
      </c>
      <c r="M11">
        <v>3505912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1475096887</v>
      </c>
      <c r="B12">
        <v>20</v>
      </c>
      <c r="C12">
        <v>4</v>
      </c>
      <c r="D12">
        <v>105.2</v>
      </c>
      <c r="E12">
        <v>4.5</v>
      </c>
      <c r="F12">
        <v>100</v>
      </c>
      <c r="G12">
        <v>0</v>
      </c>
      <c r="H12">
        <v>0</v>
      </c>
      <c r="I12">
        <v>8.6</v>
      </c>
      <c r="J12">
        <v>4103824</v>
      </c>
      <c r="K12">
        <v>597912</v>
      </c>
      <c r="L12">
        <v>3750804</v>
      </c>
      <c r="M12">
        <v>3505912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1475096889</v>
      </c>
      <c r="B13">
        <v>22</v>
      </c>
      <c r="C13">
        <v>4</v>
      </c>
      <c r="D13">
        <v>104</v>
      </c>
      <c r="E13">
        <v>3.7</v>
      </c>
      <c r="F13">
        <v>100</v>
      </c>
      <c r="G13">
        <v>0</v>
      </c>
      <c r="H13">
        <v>0</v>
      </c>
      <c r="I13">
        <v>8.9</v>
      </c>
      <c r="J13">
        <v>4103824</v>
      </c>
      <c r="K13">
        <v>608888</v>
      </c>
      <c r="L13">
        <v>3739824</v>
      </c>
      <c r="M13">
        <v>3494936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1475096891</v>
      </c>
      <c r="B14">
        <v>24</v>
      </c>
      <c r="C14">
        <v>4</v>
      </c>
      <c r="D14">
        <v>104.8</v>
      </c>
      <c r="E14">
        <v>5</v>
      </c>
      <c r="F14">
        <v>100</v>
      </c>
      <c r="G14">
        <v>0</v>
      </c>
      <c r="H14">
        <v>0</v>
      </c>
      <c r="I14">
        <v>8.9</v>
      </c>
      <c r="J14">
        <v>4103824</v>
      </c>
      <c r="K14">
        <v>608888</v>
      </c>
      <c r="L14">
        <v>3739824</v>
      </c>
      <c r="M14">
        <v>3494936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1475096893</v>
      </c>
      <c r="B15">
        <v>26</v>
      </c>
      <c r="C15">
        <v>4</v>
      </c>
      <c r="D15">
        <v>106</v>
      </c>
      <c r="E15">
        <v>4.5</v>
      </c>
      <c r="F15">
        <v>100</v>
      </c>
      <c r="G15">
        <v>1.5</v>
      </c>
      <c r="H15">
        <v>0</v>
      </c>
      <c r="I15">
        <v>9.4</v>
      </c>
      <c r="J15">
        <v>4103824</v>
      </c>
      <c r="K15">
        <v>631208</v>
      </c>
      <c r="L15">
        <v>3717508</v>
      </c>
      <c r="M15">
        <v>3472616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1475096895</v>
      </c>
      <c r="B16">
        <v>28</v>
      </c>
      <c r="C16">
        <v>4</v>
      </c>
      <c r="D16">
        <v>114.4</v>
      </c>
      <c r="E16">
        <v>14.5</v>
      </c>
      <c r="F16">
        <v>100</v>
      </c>
      <c r="G16">
        <v>0</v>
      </c>
      <c r="H16">
        <v>0</v>
      </c>
      <c r="I16">
        <v>9.8</v>
      </c>
      <c r="J16">
        <v>4103824</v>
      </c>
      <c r="K16">
        <v>648228</v>
      </c>
      <c r="L16">
        <v>3700492</v>
      </c>
      <c r="M16">
        <v>3455596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53</v>
      </c>
      <c r="T16">
        <v>0</v>
      </c>
      <c r="U16">
        <v>320</v>
      </c>
      <c r="V16">
        <v>0</v>
      </c>
      <c r="W16">
        <v>5124</v>
      </c>
    </row>
    <row r="17" spans="1:23">
      <c r="A17">
        <v>1475096897</v>
      </c>
      <c r="B17">
        <v>30</v>
      </c>
      <c r="C17">
        <v>4</v>
      </c>
      <c r="D17">
        <v>104.8</v>
      </c>
      <c r="E17">
        <v>5</v>
      </c>
      <c r="F17">
        <v>100</v>
      </c>
      <c r="G17">
        <v>0</v>
      </c>
      <c r="H17">
        <v>0</v>
      </c>
      <c r="I17">
        <v>10</v>
      </c>
      <c r="J17">
        <v>4103824</v>
      </c>
      <c r="K17">
        <v>655916</v>
      </c>
      <c r="L17">
        <v>3692804</v>
      </c>
      <c r="M17">
        <v>3447908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1475096899</v>
      </c>
      <c r="B18">
        <v>32</v>
      </c>
      <c r="C18">
        <v>4</v>
      </c>
      <c r="D18">
        <v>105.6</v>
      </c>
      <c r="E18">
        <v>4.5</v>
      </c>
      <c r="F18">
        <v>100</v>
      </c>
      <c r="G18">
        <v>1</v>
      </c>
      <c r="H18">
        <v>0.5</v>
      </c>
      <c r="I18">
        <v>10.9</v>
      </c>
      <c r="J18">
        <v>4103824</v>
      </c>
      <c r="K18">
        <v>691704</v>
      </c>
      <c r="L18">
        <v>3657016</v>
      </c>
      <c r="M18">
        <v>3412120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12</v>
      </c>
      <c r="W18">
        <v>0</v>
      </c>
    </row>
    <row r="19" spans="1:23">
      <c r="A19">
        <v>1475096901</v>
      </c>
      <c r="B19">
        <v>34</v>
      </c>
      <c r="C19">
        <v>4</v>
      </c>
      <c r="D19">
        <v>99.6</v>
      </c>
      <c r="E19">
        <v>4</v>
      </c>
      <c r="F19">
        <v>91</v>
      </c>
      <c r="G19">
        <v>2.5</v>
      </c>
      <c r="H19">
        <v>1</v>
      </c>
      <c r="I19">
        <v>11.2</v>
      </c>
      <c r="J19">
        <v>4103824</v>
      </c>
      <c r="K19">
        <v>704432</v>
      </c>
      <c r="L19">
        <v>3644320</v>
      </c>
      <c r="M19">
        <v>3399392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13</v>
      </c>
      <c r="T19">
        <v>4</v>
      </c>
      <c r="U19">
        <v>580</v>
      </c>
      <c r="V19">
        <v>32</v>
      </c>
      <c r="W19">
        <v>352</v>
      </c>
    </row>
    <row r="20" spans="1:23">
      <c r="A20">
        <v>1475096903</v>
      </c>
      <c r="B20">
        <v>36</v>
      </c>
      <c r="C20">
        <v>4</v>
      </c>
      <c r="D20">
        <v>4</v>
      </c>
      <c r="E20">
        <v>4.5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704464</v>
      </c>
      <c r="L20">
        <v>3644292</v>
      </c>
      <c r="M20">
        <v>3399360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1475096905</v>
      </c>
      <c r="B21">
        <v>38</v>
      </c>
      <c r="C21">
        <v>4</v>
      </c>
      <c r="D21">
        <v>4.4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704464</v>
      </c>
      <c r="L21">
        <v>3644300</v>
      </c>
      <c r="M21">
        <v>3399360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12</v>
      </c>
    </row>
    <row r="22" spans="1:23">
      <c r="A22">
        <v>1475096907</v>
      </c>
      <c r="B22">
        <v>40</v>
      </c>
      <c r="C22">
        <v>4</v>
      </c>
      <c r="D22">
        <v>6.4</v>
      </c>
      <c r="E22">
        <v>4.5</v>
      </c>
      <c r="F22">
        <v>1.5</v>
      </c>
      <c r="G22">
        <v>0</v>
      </c>
      <c r="H22">
        <v>0</v>
      </c>
      <c r="I22">
        <v>11.2</v>
      </c>
      <c r="J22">
        <v>4103824</v>
      </c>
      <c r="K22">
        <v>704464</v>
      </c>
      <c r="L22">
        <v>3644308</v>
      </c>
      <c r="M22">
        <v>3399360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1475096909</v>
      </c>
      <c r="B23">
        <v>42</v>
      </c>
      <c r="C23">
        <v>4</v>
      </c>
      <c r="D23">
        <v>4</v>
      </c>
      <c r="E23">
        <v>4.5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704464</v>
      </c>
      <c r="L23">
        <v>3644308</v>
      </c>
      <c r="M23">
        <v>3399360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1475096911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704464</v>
      </c>
      <c r="L24">
        <v>3644308</v>
      </c>
      <c r="M24">
        <v>3399360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1475096913</v>
      </c>
      <c r="B25">
        <v>46</v>
      </c>
      <c r="C25">
        <v>4</v>
      </c>
      <c r="D25">
        <v>4.8</v>
      </c>
      <c r="E25">
        <v>4</v>
      </c>
      <c r="F25">
        <v>0</v>
      </c>
      <c r="G25">
        <v>0.5</v>
      </c>
      <c r="H25">
        <v>0</v>
      </c>
      <c r="I25">
        <v>11.2</v>
      </c>
      <c r="J25">
        <v>4103824</v>
      </c>
      <c r="K25">
        <v>704852</v>
      </c>
      <c r="L25">
        <v>3643920</v>
      </c>
      <c r="M25">
        <v>3398972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1475096915</v>
      </c>
      <c r="B26">
        <v>48</v>
      </c>
      <c r="C26">
        <v>4</v>
      </c>
      <c r="D26">
        <v>4.8</v>
      </c>
      <c r="E26">
        <v>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704884</v>
      </c>
      <c r="L26">
        <v>3643888</v>
      </c>
      <c r="M26">
        <v>3398940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1475096917</v>
      </c>
      <c r="B27">
        <v>50</v>
      </c>
      <c r="C27">
        <v>4</v>
      </c>
      <c r="D27">
        <v>4.4</v>
      </c>
      <c r="E27">
        <v>4.5</v>
      </c>
      <c r="F27">
        <v>1</v>
      </c>
      <c r="G27">
        <v>0</v>
      </c>
      <c r="H27">
        <v>0</v>
      </c>
      <c r="I27">
        <v>11.2</v>
      </c>
      <c r="J27">
        <v>4103824</v>
      </c>
      <c r="K27">
        <v>704884</v>
      </c>
      <c r="L27">
        <v>3643888</v>
      </c>
      <c r="M27">
        <v>3398940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1475096919</v>
      </c>
      <c r="B28">
        <v>52</v>
      </c>
      <c r="C28">
        <v>4</v>
      </c>
      <c r="D28">
        <v>4.8</v>
      </c>
      <c r="E28">
        <v>4.5</v>
      </c>
      <c r="F28">
        <v>0</v>
      </c>
      <c r="G28">
        <v>0</v>
      </c>
      <c r="H28">
        <v>0</v>
      </c>
      <c r="I28">
        <v>11.3</v>
      </c>
      <c r="J28">
        <v>4103824</v>
      </c>
      <c r="K28">
        <v>706652</v>
      </c>
      <c r="L28">
        <v>3642128</v>
      </c>
      <c r="M28">
        <v>3397172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1475096921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706560</v>
      </c>
      <c r="L29">
        <v>3642220</v>
      </c>
      <c r="M29">
        <v>3397264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1475096923</v>
      </c>
      <c r="B30">
        <v>56</v>
      </c>
      <c r="C30">
        <v>4</v>
      </c>
      <c r="D30">
        <v>4.4</v>
      </c>
      <c r="E30">
        <v>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706592</v>
      </c>
      <c r="L30">
        <v>3642188</v>
      </c>
      <c r="M30">
        <v>3397232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1475096925</v>
      </c>
      <c r="B31">
        <v>58</v>
      </c>
      <c r="C31">
        <v>4</v>
      </c>
      <c r="D31">
        <v>5.6</v>
      </c>
      <c r="E31">
        <v>4</v>
      </c>
      <c r="F31">
        <v>1</v>
      </c>
      <c r="G31">
        <v>0</v>
      </c>
      <c r="H31">
        <v>0</v>
      </c>
      <c r="I31">
        <v>11.2</v>
      </c>
      <c r="J31">
        <v>4103824</v>
      </c>
      <c r="K31">
        <v>706592</v>
      </c>
      <c r="L31">
        <v>3642192</v>
      </c>
      <c r="M31">
        <v>3397232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1475096927</v>
      </c>
      <c r="B32">
        <v>60</v>
      </c>
      <c r="C32">
        <v>4</v>
      </c>
      <c r="D32">
        <v>18.4</v>
      </c>
      <c r="E32">
        <v>4.5</v>
      </c>
      <c r="F32">
        <v>13.5</v>
      </c>
      <c r="G32">
        <v>0</v>
      </c>
      <c r="H32">
        <v>0</v>
      </c>
      <c r="I32">
        <v>11.3</v>
      </c>
      <c r="J32">
        <v>4103824</v>
      </c>
      <c r="K32">
        <v>707136</v>
      </c>
      <c r="L32">
        <v>3641660</v>
      </c>
      <c r="M32">
        <v>3396688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1475096929</v>
      </c>
      <c r="B33">
        <v>62</v>
      </c>
      <c r="C33">
        <v>4</v>
      </c>
      <c r="D33">
        <v>50.4</v>
      </c>
      <c r="E33">
        <v>4.5</v>
      </c>
      <c r="F33">
        <v>46.5</v>
      </c>
      <c r="G33">
        <v>0</v>
      </c>
      <c r="H33">
        <v>0</v>
      </c>
      <c r="I33">
        <v>11.3</v>
      </c>
      <c r="J33">
        <v>4103824</v>
      </c>
      <c r="K33">
        <v>707036</v>
      </c>
      <c r="L33">
        <v>3641760</v>
      </c>
      <c r="M33">
        <v>3396788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1475096931</v>
      </c>
      <c r="B34">
        <v>64</v>
      </c>
      <c r="C34">
        <v>4</v>
      </c>
      <c r="D34">
        <v>38.8</v>
      </c>
      <c r="E34">
        <v>5.5</v>
      </c>
      <c r="F34">
        <v>34</v>
      </c>
      <c r="G34">
        <v>0</v>
      </c>
      <c r="H34">
        <v>0</v>
      </c>
      <c r="I34">
        <v>11.3</v>
      </c>
      <c r="J34">
        <v>4103824</v>
      </c>
      <c r="K34">
        <v>707264</v>
      </c>
      <c r="L34">
        <v>3641532</v>
      </c>
      <c r="M34">
        <v>3396560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64</v>
      </c>
      <c r="V34">
        <v>0</v>
      </c>
      <c r="W34">
        <v>492</v>
      </c>
    </row>
    <row r="35" spans="1:23">
      <c r="A35">
        <v>1475096933</v>
      </c>
      <c r="B35">
        <v>66</v>
      </c>
      <c r="C35">
        <v>4</v>
      </c>
      <c r="D35">
        <v>39.2</v>
      </c>
      <c r="E35">
        <v>4</v>
      </c>
      <c r="F35">
        <v>33.8</v>
      </c>
      <c r="G35">
        <v>0.5</v>
      </c>
      <c r="H35">
        <v>0</v>
      </c>
      <c r="I35">
        <v>11.3</v>
      </c>
      <c r="J35">
        <v>4103824</v>
      </c>
      <c r="K35">
        <v>707260</v>
      </c>
      <c r="L35">
        <v>3641544</v>
      </c>
      <c r="M35">
        <v>3396564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1475096935</v>
      </c>
      <c r="B36">
        <v>68</v>
      </c>
      <c r="C36">
        <v>4</v>
      </c>
      <c r="D36">
        <v>44</v>
      </c>
      <c r="E36">
        <v>5</v>
      </c>
      <c r="F36">
        <v>33.7</v>
      </c>
      <c r="G36">
        <v>5</v>
      </c>
      <c r="H36">
        <v>0</v>
      </c>
      <c r="I36">
        <v>11.3</v>
      </c>
      <c r="J36">
        <v>4103824</v>
      </c>
      <c r="K36">
        <v>707324</v>
      </c>
      <c r="L36">
        <v>3641480</v>
      </c>
      <c r="M36">
        <v>3396500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12</v>
      </c>
    </row>
    <row r="37" spans="1:23">
      <c r="A37">
        <v>1475096937</v>
      </c>
      <c r="B37">
        <v>70</v>
      </c>
      <c r="C37">
        <v>4</v>
      </c>
      <c r="D37">
        <v>42.8</v>
      </c>
      <c r="E37">
        <v>4.5</v>
      </c>
      <c r="F37">
        <v>39.5</v>
      </c>
      <c r="G37">
        <v>0</v>
      </c>
      <c r="H37">
        <v>0</v>
      </c>
      <c r="I37">
        <v>11.3</v>
      </c>
      <c r="J37">
        <v>4103824</v>
      </c>
      <c r="K37">
        <v>707548</v>
      </c>
      <c r="L37">
        <v>3641256</v>
      </c>
      <c r="M37">
        <v>3396276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1475096939</v>
      </c>
      <c r="B38">
        <v>72</v>
      </c>
      <c r="C38">
        <v>4</v>
      </c>
      <c r="D38">
        <v>46.8</v>
      </c>
      <c r="E38">
        <v>5</v>
      </c>
      <c r="F38">
        <v>40.8</v>
      </c>
      <c r="G38">
        <v>1</v>
      </c>
      <c r="H38">
        <v>0</v>
      </c>
      <c r="I38">
        <v>11.3</v>
      </c>
      <c r="J38">
        <v>4103824</v>
      </c>
      <c r="K38">
        <v>707640</v>
      </c>
      <c r="L38">
        <v>3641164</v>
      </c>
      <c r="M38">
        <v>3396184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1475096941</v>
      </c>
      <c r="B39">
        <v>74</v>
      </c>
      <c r="C39">
        <v>4</v>
      </c>
      <c r="D39">
        <v>45.2</v>
      </c>
      <c r="E39">
        <v>5</v>
      </c>
      <c r="F39">
        <v>39.7</v>
      </c>
      <c r="G39">
        <v>0.5</v>
      </c>
      <c r="H39">
        <v>0</v>
      </c>
      <c r="I39">
        <v>11.3</v>
      </c>
      <c r="J39">
        <v>4103824</v>
      </c>
      <c r="K39">
        <v>707480</v>
      </c>
      <c r="L39">
        <v>3641332</v>
      </c>
      <c r="M39">
        <v>3396344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1475096943</v>
      </c>
      <c r="B40">
        <v>76</v>
      </c>
      <c r="C40">
        <v>4</v>
      </c>
      <c r="D40">
        <v>39.2</v>
      </c>
      <c r="E40">
        <v>5</v>
      </c>
      <c r="F40">
        <v>33.8</v>
      </c>
      <c r="G40">
        <v>0.5</v>
      </c>
      <c r="H40">
        <v>0</v>
      </c>
      <c r="I40">
        <v>11.3</v>
      </c>
      <c r="J40">
        <v>4103824</v>
      </c>
      <c r="K40">
        <v>707636</v>
      </c>
      <c r="L40">
        <v>3641176</v>
      </c>
      <c r="M40">
        <v>3396188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1475096945</v>
      </c>
      <c r="B41">
        <v>78</v>
      </c>
      <c r="C41">
        <v>4</v>
      </c>
      <c r="D41">
        <v>44.4</v>
      </c>
      <c r="E41">
        <v>4.5</v>
      </c>
      <c r="F41">
        <v>40.4</v>
      </c>
      <c r="G41">
        <v>0</v>
      </c>
      <c r="H41">
        <v>0</v>
      </c>
      <c r="I41">
        <v>11.3</v>
      </c>
      <c r="J41">
        <v>4103824</v>
      </c>
      <c r="K41">
        <v>707636</v>
      </c>
      <c r="L41">
        <v>3641176</v>
      </c>
      <c r="M41">
        <v>3396188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16</v>
      </c>
    </row>
    <row r="42" spans="1:23">
      <c r="A42">
        <v>1475096947</v>
      </c>
      <c r="B42">
        <v>80</v>
      </c>
      <c r="C42">
        <v>4</v>
      </c>
      <c r="D42">
        <v>43.2</v>
      </c>
      <c r="E42">
        <v>4.5</v>
      </c>
      <c r="F42">
        <v>38.5</v>
      </c>
      <c r="G42">
        <v>0</v>
      </c>
      <c r="H42">
        <v>0</v>
      </c>
      <c r="I42">
        <v>11.3</v>
      </c>
      <c r="J42">
        <v>4103824</v>
      </c>
      <c r="K42">
        <v>707760</v>
      </c>
      <c r="L42">
        <v>3641052</v>
      </c>
      <c r="M42">
        <v>3396064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1475096949</v>
      </c>
      <c r="B43">
        <v>82</v>
      </c>
      <c r="C43">
        <v>4</v>
      </c>
      <c r="D43">
        <v>34.8</v>
      </c>
      <c r="E43">
        <v>5</v>
      </c>
      <c r="F43">
        <v>30.6</v>
      </c>
      <c r="G43">
        <v>0</v>
      </c>
      <c r="H43">
        <v>0</v>
      </c>
      <c r="I43">
        <v>11.3</v>
      </c>
      <c r="J43">
        <v>4103824</v>
      </c>
      <c r="K43">
        <v>708756</v>
      </c>
      <c r="L43">
        <v>3640056</v>
      </c>
      <c r="M43">
        <v>3395068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1475096951</v>
      </c>
      <c r="B44">
        <v>84</v>
      </c>
      <c r="C44">
        <v>4</v>
      </c>
      <c r="D44">
        <v>8.4</v>
      </c>
      <c r="E44">
        <v>4.5</v>
      </c>
      <c r="F44">
        <v>1</v>
      </c>
      <c r="G44">
        <v>2.5</v>
      </c>
      <c r="H44">
        <v>0</v>
      </c>
      <c r="I44">
        <v>11.3</v>
      </c>
      <c r="J44">
        <v>4103824</v>
      </c>
      <c r="K44">
        <v>708884</v>
      </c>
      <c r="L44">
        <v>3639940</v>
      </c>
      <c r="M44">
        <v>3394940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16</v>
      </c>
      <c r="V44">
        <v>0</v>
      </c>
      <c r="W44">
        <v>44</v>
      </c>
    </row>
    <row r="45" spans="1:23">
      <c r="A45">
        <v>1475096953</v>
      </c>
      <c r="B45">
        <v>86</v>
      </c>
      <c r="C45">
        <v>4</v>
      </c>
      <c r="D45">
        <v>4.8</v>
      </c>
      <c r="E45">
        <v>4.5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708892</v>
      </c>
      <c r="L45">
        <v>3639932</v>
      </c>
      <c r="M45">
        <v>3394932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1475096955</v>
      </c>
      <c r="B46">
        <v>88</v>
      </c>
      <c r="C46">
        <v>4</v>
      </c>
      <c r="D46">
        <v>4</v>
      </c>
      <c r="E46">
        <v>4.5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708924</v>
      </c>
      <c r="L46">
        <v>3639900</v>
      </c>
      <c r="M46">
        <v>3394900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1475096957</v>
      </c>
      <c r="B47">
        <v>90</v>
      </c>
      <c r="C47">
        <v>4</v>
      </c>
      <c r="D47">
        <v>4.8</v>
      </c>
      <c r="E47">
        <v>4.5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708924</v>
      </c>
      <c r="L47">
        <v>3639900</v>
      </c>
      <c r="M47">
        <v>3394900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2</v>
      </c>
      <c r="T47">
        <v>4</v>
      </c>
      <c r="U47">
        <v>8</v>
      </c>
      <c r="V47">
        <v>4</v>
      </c>
      <c r="W47">
        <v>0</v>
      </c>
    </row>
    <row r="48" spans="1:23">
      <c r="A48">
        <v>1475096959</v>
      </c>
      <c r="B48">
        <v>92</v>
      </c>
      <c r="C48">
        <v>4</v>
      </c>
      <c r="D48">
        <v>4.4</v>
      </c>
      <c r="E48">
        <v>4.5</v>
      </c>
      <c r="F48">
        <v>0</v>
      </c>
      <c r="G48">
        <v>0</v>
      </c>
      <c r="H48">
        <v>0</v>
      </c>
      <c r="I48">
        <v>11.3</v>
      </c>
      <c r="J48">
        <v>4103824</v>
      </c>
      <c r="K48">
        <v>708924</v>
      </c>
      <c r="L48">
        <v>3639912</v>
      </c>
      <c r="M48">
        <v>3394900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1475096961</v>
      </c>
      <c r="B49">
        <v>94</v>
      </c>
      <c r="C49">
        <v>4</v>
      </c>
      <c r="D49">
        <v>4.4</v>
      </c>
      <c r="E49">
        <v>4</v>
      </c>
      <c r="F49">
        <v>0</v>
      </c>
      <c r="G49">
        <v>0</v>
      </c>
      <c r="H49">
        <v>0</v>
      </c>
      <c r="I49">
        <v>11.3</v>
      </c>
      <c r="J49">
        <v>4103824</v>
      </c>
      <c r="K49">
        <v>708956</v>
      </c>
      <c r="L49">
        <v>3639880</v>
      </c>
      <c r="M49">
        <v>3394868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1475096963</v>
      </c>
      <c r="B50">
        <v>96</v>
      </c>
      <c r="C50">
        <v>4</v>
      </c>
      <c r="D50">
        <v>5.6</v>
      </c>
      <c r="E50">
        <v>5</v>
      </c>
      <c r="F50">
        <v>0</v>
      </c>
      <c r="G50">
        <v>1</v>
      </c>
      <c r="H50">
        <v>0</v>
      </c>
      <c r="I50">
        <v>11.3</v>
      </c>
      <c r="J50">
        <v>4103824</v>
      </c>
      <c r="K50">
        <v>708956</v>
      </c>
      <c r="L50">
        <v>3639880</v>
      </c>
      <c r="M50">
        <v>3394868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1475096965</v>
      </c>
      <c r="B51">
        <v>98</v>
      </c>
      <c r="C51">
        <v>4</v>
      </c>
      <c r="D51">
        <v>4.4</v>
      </c>
      <c r="E51">
        <v>4.5</v>
      </c>
      <c r="F51">
        <v>0</v>
      </c>
      <c r="G51">
        <v>0</v>
      </c>
      <c r="H51">
        <v>0</v>
      </c>
      <c r="I51">
        <v>11.3</v>
      </c>
      <c r="J51">
        <v>4103824</v>
      </c>
      <c r="K51">
        <v>708956</v>
      </c>
      <c r="L51">
        <v>3639888</v>
      </c>
      <c r="M51">
        <v>3394868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1475096967</v>
      </c>
      <c r="B52">
        <v>100</v>
      </c>
      <c r="C52">
        <v>4</v>
      </c>
      <c r="D52">
        <v>4.4</v>
      </c>
      <c r="E52">
        <v>4.5</v>
      </c>
      <c r="F52">
        <v>0.5</v>
      </c>
      <c r="G52">
        <v>0</v>
      </c>
      <c r="H52">
        <v>0</v>
      </c>
      <c r="I52">
        <v>11.3</v>
      </c>
      <c r="J52">
        <v>4103824</v>
      </c>
      <c r="K52">
        <v>708956</v>
      </c>
      <c r="L52">
        <v>3639888</v>
      </c>
      <c r="M52">
        <v>3394868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1475096969</v>
      </c>
      <c r="B53">
        <v>102</v>
      </c>
      <c r="C53">
        <v>4</v>
      </c>
      <c r="D53">
        <v>4.8</v>
      </c>
      <c r="E53">
        <v>4.5</v>
      </c>
      <c r="F53">
        <v>0</v>
      </c>
      <c r="G53">
        <v>0</v>
      </c>
      <c r="H53">
        <v>0</v>
      </c>
      <c r="I53">
        <v>11.3</v>
      </c>
      <c r="J53">
        <v>4103824</v>
      </c>
      <c r="K53">
        <v>710260</v>
      </c>
      <c r="L53">
        <v>3638584</v>
      </c>
      <c r="M53">
        <v>3393564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1475096971</v>
      </c>
      <c r="B54">
        <v>104</v>
      </c>
      <c r="C54">
        <v>4</v>
      </c>
      <c r="D54">
        <v>4</v>
      </c>
      <c r="E54">
        <v>4.5</v>
      </c>
      <c r="F54">
        <v>0</v>
      </c>
      <c r="G54">
        <v>0</v>
      </c>
      <c r="H54">
        <v>0</v>
      </c>
      <c r="I54">
        <v>11.3</v>
      </c>
      <c r="J54">
        <v>4103824</v>
      </c>
      <c r="K54">
        <v>710260</v>
      </c>
      <c r="L54">
        <v>3638584</v>
      </c>
      <c r="M54">
        <v>3393564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1475096973</v>
      </c>
      <c r="B55">
        <v>106</v>
      </c>
      <c r="C55">
        <v>4</v>
      </c>
      <c r="D55">
        <v>4.4</v>
      </c>
      <c r="E55">
        <v>4.5</v>
      </c>
      <c r="F55">
        <v>0</v>
      </c>
      <c r="G55">
        <v>0</v>
      </c>
      <c r="H55">
        <v>0</v>
      </c>
      <c r="I55">
        <v>11.3</v>
      </c>
      <c r="J55">
        <v>4103824</v>
      </c>
      <c r="K55">
        <v>710292</v>
      </c>
      <c r="L55">
        <v>3638552</v>
      </c>
      <c r="M55">
        <v>3393532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1475096975</v>
      </c>
      <c r="B56">
        <v>108</v>
      </c>
      <c r="C56">
        <v>4</v>
      </c>
      <c r="D56">
        <v>4.4</v>
      </c>
      <c r="E56">
        <v>4.5</v>
      </c>
      <c r="F56">
        <v>0</v>
      </c>
      <c r="G56">
        <v>0</v>
      </c>
      <c r="H56">
        <v>0</v>
      </c>
      <c r="I56">
        <v>11.3</v>
      </c>
      <c r="J56">
        <v>4103824</v>
      </c>
      <c r="K56">
        <v>710292</v>
      </c>
      <c r="L56">
        <v>3638552</v>
      </c>
      <c r="M56">
        <v>3393532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12</v>
      </c>
      <c r="V56">
        <v>0</v>
      </c>
      <c r="W56">
        <v>56</v>
      </c>
    </row>
    <row r="57" spans="1:23">
      <c r="A57">
        <v>1475096977</v>
      </c>
      <c r="B57">
        <v>110</v>
      </c>
      <c r="C57">
        <v>4</v>
      </c>
      <c r="D57">
        <v>4.8</v>
      </c>
      <c r="E57">
        <v>4.5</v>
      </c>
      <c r="F57">
        <v>0</v>
      </c>
      <c r="G57">
        <v>0</v>
      </c>
      <c r="H57">
        <v>0</v>
      </c>
      <c r="I57">
        <v>11.3</v>
      </c>
      <c r="J57">
        <v>4103824</v>
      </c>
      <c r="K57">
        <v>710292</v>
      </c>
      <c r="L57">
        <v>3638552</v>
      </c>
      <c r="M57">
        <v>3393532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1475096979</v>
      </c>
      <c r="B58">
        <v>112</v>
      </c>
      <c r="C58">
        <v>4</v>
      </c>
      <c r="D58">
        <v>4.4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711720</v>
      </c>
      <c r="L58">
        <v>3637124</v>
      </c>
      <c r="M58">
        <v>3392104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1475096981</v>
      </c>
      <c r="B59">
        <v>114</v>
      </c>
      <c r="C59">
        <v>4</v>
      </c>
      <c r="D59">
        <v>14.4</v>
      </c>
      <c r="E59">
        <v>6.4</v>
      </c>
      <c r="F59">
        <v>1</v>
      </c>
      <c r="G59">
        <v>1</v>
      </c>
      <c r="H59">
        <v>7.4</v>
      </c>
      <c r="I59">
        <v>8.6</v>
      </c>
      <c r="J59">
        <v>4103824</v>
      </c>
      <c r="K59">
        <v>596652</v>
      </c>
      <c r="L59">
        <v>3752412</v>
      </c>
      <c r="M59">
        <v>3507172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24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1475097081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357432</v>
      </c>
      <c r="L2">
        <v>3962424</v>
      </c>
      <c r="M2">
        <v>3746392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1475097083</v>
      </c>
      <c r="B3">
        <v>2</v>
      </c>
      <c r="C3">
        <v>4</v>
      </c>
      <c r="D3">
        <v>131.6</v>
      </c>
      <c r="E3">
        <v>33.6</v>
      </c>
      <c r="F3">
        <v>81.5</v>
      </c>
      <c r="G3">
        <v>14</v>
      </c>
      <c r="H3">
        <v>3.7</v>
      </c>
      <c r="I3">
        <v>4</v>
      </c>
      <c r="J3">
        <v>4103824</v>
      </c>
      <c r="K3">
        <v>403816</v>
      </c>
      <c r="L3">
        <v>3940692</v>
      </c>
      <c r="M3">
        <v>3700008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44</v>
      </c>
      <c r="T3">
        <v>24172</v>
      </c>
      <c r="U3">
        <v>580</v>
      </c>
      <c r="V3">
        <v>4940</v>
      </c>
      <c r="W3">
        <v>548</v>
      </c>
    </row>
    <row r="4" spans="1:23">
      <c r="A4">
        <v>1475097085</v>
      </c>
      <c r="B4">
        <v>4</v>
      </c>
      <c r="C4">
        <v>4</v>
      </c>
      <c r="D4">
        <v>116.8</v>
      </c>
      <c r="E4">
        <v>0.5</v>
      </c>
      <c r="F4">
        <v>100</v>
      </c>
      <c r="G4">
        <v>9.5</v>
      </c>
      <c r="H4">
        <v>6.5</v>
      </c>
      <c r="I4">
        <v>5.7</v>
      </c>
      <c r="J4">
        <v>4103824</v>
      </c>
      <c r="K4">
        <v>478900</v>
      </c>
      <c r="L4">
        <v>3869324</v>
      </c>
      <c r="M4">
        <v>3624924</v>
      </c>
      <c r="N4">
        <v>0</v>
      </c>
      <c r="O4">
        <v>4183036</v>
      </c>
      <c r="P4">
        <v>0</v>
      </c>
      <c r="Q4">
        <v>4183036</v>
      </c>
      <c r="R4">
        <v>64</v>
      </c>
      <c r="S4">
        <v>5</v>
      </c>
      <c r="T4">
        <v>3736</v>
      </c>
      <c r="U4">
        <v>104</v>
      </c>
      <c r="V4">
        <v>460</v>
      </c>
      <c r="W4">
        <v>252</v>
      </c>
    </row>
    <row r="5" spans="1:23">
      <c r="A5">
        <v>1475097087</v>
      </c>
      <c r="B5">
        <v>6</v>
      </c>
      <c r="C5">
        <v>4</v>
      </c>
      <c r="D5">
        <v>110</v>
      </c>
      <c r="E5">
        <v>0</v>
      </c>
      <c r="F5">
        <v>100</v>
      </c>
      <c r="G5">
        <v>10.1</v>
      </c>
      <c r="H5">
        <v>0</v>
      </c>
      <c r="I5">
        <v>5.9</v>
      </c>
      <c r="J5">
        <v>4103824</v>
      </c>
      <c r="K5">
        <v>487844</v>
      </c>
      <c r="L5">
        <v>3860400</v>
      </c>
      <c r="M5">
        <v>3615980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54</v>
      </c>
      <c r="T5">
        <v>4</v>
      </c>
      <c r="U5">
        <v>316</v>
      </c>
      <c r="V5">
        <v>48</v>
      </c>
      <c r="W5">
        <v>6412</v>
      </c>
    </row>
    <row r="6" spans="1:23">
      <c r="A6">
        <v>1475097089</v>
      </c>
      <c r="B6">
        <v>8</v>
      </c>
      <c r="C6">
        <v>4</v>
      </c>
      <c r="D6">
        <v>105.6</v>
      </c>
      <c r="E6">
        <v>0</v>
      </c>
      <c r="F6">
        <v>100</v>
      </c>
      <c r="G6">
        <v>0.5</v>
      </c>
      <c r="H6">
        <v>5</v>
      </c>
      <c r="I6">
        <v>6</v>
      </c>
      <c r="J6">
        <v>4103824</v>
      </c>
      <c r="K6">
        <v>491564</v>
      </c>
      <c r="L6">
        <v>3856688</v>
      </c>
      <c r="M6">
        <v>3612260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92</v>
      </c>
      <c r="V6">
        <v>0</v>
      </c>
      <c r="W6">
        <v>24</v>
      </c>
    </row>
    <row r="7" spans="1:23">
      <c r="A7">
        <v>1475097091</v>
      </c>
      <c r="B7">
        <v>10</v>
      </c>
      <c r="C7">
        <v>4</v>
      </c>
      <c r="D7">
        <v>106.4</v>
      </c>
      <c r="E7">
        <v>1</v>
      </c>
      <c r="F7">
        <v>100</v>
      </c>
      <c r="G7">
        <v>0.5</v>
      </c>
      <c r="H7">
        <v>4.5</v>
      </c>
      <c r="I7">
        <v>6.8</v>
      </c>
      <c r="J7">
        <v>4103824</v>
      </c>
      <c r="K7">
        <v>524304</v>
      </c>
      <c r="L7">
        <v>3824244</v>
      </c>
      <c r="M7">
        <v>3579520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60</v>
      </c>
      <c r="V7">
        <v>0</v>
      </c>
      <c r="W7">
        <v>324</v>
      </c>
    </row>
    <row r="8" spans="1:23">
      <c r="A8">
        <v>1475097093</v>
      </c>
      <c r="B8">
        <v>12</v>
      </c>
      <c r="C8">
        <v>4</v>
      </c>
      <c r="D8">
        <v>104.4</v>
      </c>
      <c r="E8">
        <v>0</v>
      </c>
      <c r="F8">
        <v>100</v>
      </c>
      <c r="G8">
        <v>0</v>
      </c>
      <c r="H8">
        <v>4.5</v>
      </c>
      <c r="I8">
        <v>7.4</v>
      </c>
      <c r="J8">
        <v>4103824</v>
      </c>
      <c r="K8">
        <v>548272</v>
      </c>
      <c r="L8">
        <v>3800420</v>
      </c>
      <c r="M8">
        <v>3555552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1475097095</v>
      </c>
      <c r="B9">
        <v>14</v>
      </c>
      <c r="C9">
        <v>4</v>
      </c>
      <c r="D9">
        <v>105.2</v>
      </c>
      <c r="E9">
        <v>0</v>
      </c>
      <c r="F9">
        <v>100</v>
      </c>
      <c r="G9">
        <v>0</v>
      </c>
      <c r="H9">
        <v>4.5</v>
      </c>
      <c r="I9">
        <v>8.2</v>
      </c>
      <c r="J9">
        <v>4103824</v>
      </c>
      <c r="K9">
        <v>580388</v>
      </c>
      <c r="L9">
        <v>3768312</v>
      </c>
      <c r="M9">
        <v>3523436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12</v>
      </c>
    </row>
    <row r="10" spans="1:23">
      <c r="A10">
        <v>1475097097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5</v>
      </c>
      <c r="I10">
        <v>8.4</v>
      </c>
      <c r="J10">
        <v>4103824</v>
      </c>
      <c r="K10">
        <v>588884</v>
      </c>
      <c r="L10">
        <v>3759816</v>
      </c>
      <c r="M10">
        <v>3514940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1475097099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0.5</v>
      </c>
      <c r="H11">
        <v>4.5</v>
      </c>
      <c r="I11">
        <v>8.7</v>
      </c>
      <c r="J11">
        <v>4103824</v>
      </c>
      <c r="K11">
        <v>603488</v>
      </c>
      <c r="L11">
        <v>3745212</v>
      </c>
      <c r="M11">
        <v>3500336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1475097101</v>
      </c>
      <c r="B12">
        <v>20</v>
      </c>
      <c r="C12">
        <v>4</v>
      </c>
      <c r="D12">
        <v>107.2</v>
      </c>
      <c r="E12">
        <v>0</v>
      </c>
      <c r="F12">
        <v>100</v>
      </c>
      <c r="G12">
        <v>2.5</v>
      </c>
      <c r="H12">
        <v>5</v>
      </c>
      <c r="I12">
        <v>8.7</v>
      </c>
      <c r="J12">
        <v>4103824</v>
      </c>
      <c r="K12">
        <v>603520</v>
      </c>
      <c r="L12">
        <v>3745180</v>
      </c>
      <c r="M12">
        <v>3500304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524</v>
      </c>
      <c r="V12">
        <v>0</v>
      </c>
      <c r="W12">
        <v>860</v>
      </c>
    </row>
    <row r="13" spans="1:23">
      <c r="A13">
        <v>1475097103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0</v>
      </c>
      <c r="H13">
        <v>4</v>
      </c>
      <c r="I13">
        <v>8.9</v>
      </c>
      <c r="J13">
        <v>4103824</v>
      </c>
      <c r="K13">
        <v>609968</v>
      </c>
      <c r="L13">
        <v>3738732</v>
      </c>
      <c r="M13">
        <v>3493856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1475097105</v>
      </c>
      <c r="B14">
        <v>24</v>
      </c>
      <c r="C14">
        <v>4</v>
      </c>
      <c r="D14">
        <v>106</v>
      </c>
      <c r="E14">
        <v>0</v>
      </c>
      <c r="F14">
        <v>100</v>
      </c>
      <c r="G14">
        <v>0</v>
      </c>
      <c r="H14">
        <v>6</v>
      </c>
      <c r="I14">
        <v>8.9</v>
      </c>
      <c r="J14">
        <v>4103824</v>
      </c>
      <c r="K14">
        <v>609968</v>
      </c>
      <c r="L14">
        <v>3738740</v>
      </c>
      <c r="M14">
        <v>3493856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1475097107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0</v>
      </c>
      <c r="H15">
        <v>4</v>
      </c>
      <c r="I15">
        <v>9.5</v>
      </c>
      <c r="J15">
        <v>4103824</v>
      </c>
      <c r="K15">
        <v>632752</v>
      </c>
      <c r="L15">
        <v>3715956</v>
      </c>
      <c r="M15">
        <v>3471072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1475097109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4.5</v>
      </c>
      <c r="I16">
        <v>10</v>
      </c>
      <c r="J16">
        <v>4103824</v>
      </c>
      <c r="K16">
        <v>653368</v>
      </c>
      <c r="L16">
        <v>3695340</v>
      </c>
      <c r="M16">
        <v>3450456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1475097111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0</v>
      </c>
      <c r="H17">
        <v>4</v>
      </c>
      <c r="I17">
        <v>10.1</v>
      </c>
      <c r="J17">
        <v>4103824</v>
      </c>
      <c r="K17">
        <v>657956</v>
      </c>
      <c r="L17">
        <v>3690752</v>
      </c>
      <c r="M17">
        <v>3445868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1475097113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</v>
      </c>
      <c r="H18">
        <v>5</v>
      </c>
      <c r="I18">
        <v>10.8</v>
      </c>
      <c r="J18">
        <v>4103824</v>
      </c>
      <c r="K18">
        <v>690072</v>
      </c>
      <c r="L18">
        <v>3658644</v>
      </c>
      <c r="M18">
        <v>3413752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1475097115</v>
      </c>
      <c r="B19">
        <v>34</v>
      </c>
      <c r="C19">
        <v>4</v>
      </c>
      <c r="D19">
        <v>101.6</v>
      </c>
      <c r="E19">
        <v>0</v>
      </c>
      <c r="F19">
        <v>97</v>
      </c>
      <c r="G19">
        <v>0</v>
      </c>
      <c r="H19">
        <v>5</v>
      </c>
      <c r="I19">
        <v>11.2</v>
      </c>
      <c r="J19">
        <v>4103824</v>
      </c>
      <c r="K19">
        <v>704396</v>
      </c>
      <c r="L19">
        <v>3644320</v>
      </c>
      <c r="M19">
        <v>3399428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1475097117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</v>
      </c>
      <c r="I20">
        <v>11.2</v>
      </c>
      <c r="J20">
        <v>4103824</v>
      </c>
      <c r="K20">
        <v>704444</v>
      </c>
      <c r="L20">
        <v>3644276</v>
      </c>
      <c r="M20">
        <v>3399380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1475097119</v>
      </c>
      <c r="B21">
        <v>38</v>
      </c>
      <c r="C21">
        <v>4</v>
      </c>
      <c r="D21">
        <v>4.8</v>
      </c>
      <c r="E21">
        <v>0</v>
      </c>
      <c r="F21">
        <v>0</v>
      </c>
      <c r="G21">
        <v>0</v>
      </c>
      <c r="H21">
        <v>5</v>
      </c>
      <c r="I21">
        <v>11.2</v>
      </c>
      <c r="J21">
        <v>4103824</v>
      </c>
      <c r="K21">
        <v>704444</v>
      </c>
      <c r="L21">
        <v>3644276</v>
      </c>
      <c r="M21">
        <v>3399380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1475097121</v>
      </c>
      <c r="B22">
        <v>40</v>
      </c>
      <c r="C22">
        <v>4</v>
      </c>
      <c r="D22">
        <v>6</v>
      </c>
      <c r="E22">
        <v>0</v>
      </c>
      <c r="F22">
        <v>0</v>
      </c>
      <c r="G22">
        <v>0</v>
      </c>
      <c r="H22">
        <v>6.5</v>
      </c>
      <c r="I22">
        <v>11.2</v>
      </c>
      <c r="J22">
        <v>4103824</v>
      </c>
      <c r="K22">
        <v>704444</v>
      </c>
      <c r="L22">
        <v>3644284</v>
      </c>
      <c r="M22">
        <v>3399380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40</v>
      </c>
    </row>
    <row r="23" spans="1:23">
      <c r="A23">
        <v>1475097123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4</v>
      </c>
      <c r="I23">
        <v>11.2</v>
      </c>
      <c r="J23">
        <v>4103824</v>
      </c>
      <c r="K23">
        <v>704444</v>
      </c>
      <c r="L23">
        <v>3644292</v>
      </c>
      <c r="M23">
        <v>3399380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1475097125</v>
      </c>
      <c r="B24">
        <v>44</v>
      </c>
      <c r="C24">
        <v>4</v>
      </c>
      <c r="D24">
        <v>4.8</v>
      </c>
      <c r="E24">
        <v>0</v>
      </c>
      <c r="F24">
        <v>0</v>
      </c>
      <c r="G24">
        <v>0</v>
      </c>
      <c r="H24">
        <v>5</v>
      </c>
      <c r="I24">
        <v>11.2</v>
      </c>
      <c r="J24">
        <v>4103824</v>
      </c>
      <c r="K24">
        <v>704444</v>
      </c>
      <c r="L24">
        <v>3644292</v>
      </c>
      <c r="M24">
        <v>3399380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1475097127</v>
      </c>
      <c r="B25">
        <v>46</v>
      </c>
      <c r="C25">
        <v>4</v>
      </c>
      <c r="D25">
        <v>4</v>
      </c>
      <c r="E25">
        <v>0</v>
      </c>
      <c r="F25">
        <v>0.5</v>
      </c>
      <c r="G25">
        <v>0</v>
      </c>
      <c r="H25">
        <v>4</v>
      </c>
      <c r="I25">
        <v>11.2</v>
      </c>
      <c r="J25">
        <v>4103824</v>
      </c>
      <c r="K25">
        <v>705912</v>
      </c>
      <c r="L25">
        <v>3642824</v>
      </c>
      <c r="M25">
        <v>3397912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1475097129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4.5</v>
      </c>
      <c r="I26">
        <v>11.2</v>
      </c>
      <c r="J26">
        <v>4103824</v>
      </c>
      <c r="K26">
        <v>705912</v>
      </c>
      <c r="L26">
        <v>3642824</v>
      </c>
      <c r="M26">
        <v>3397912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1475097131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705912</v>
      </c>
      <c r="L27">
        <v>3642824</v>
      </c>
      <c r="M27">
        <v>3397912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1475097133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705912</v>
      </c>
      <c r="L28">
        <v>3642824</v>
      </c>
      <c r="M28">
        <v>3397912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1475097135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705944</v>
      </c>
      <c r="L29">
        <v>3642792</v>
      </c>
      <c r="M29">
        <v>3397880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1475097137</v>
      </c>
      <c r="B30">
        <v>56</v>
      </c>
      <c r="C30">
        <v>4</v>
      </c>
      <c r="D30">
        <v>4.8</v>
      </c>
      <c r="E30">
        <v>0</v>
      </c>
      <c r="F30">
        <v>0</v>
      </c>
      <c r="G30">
        <v>0</v>
      </c>
      <c r="H30">
        <v>4.5</v>
      </c>
      <c r="I30">
        <v>11.3</v>
      </c>
      <c r="J30">
        <v>4103824</v>
      </c>
      <c r="K30">
        <v>707744</v>
      </c>
      <c r="L30">
        <v>3640992</v>
      </c>
      <c r="M30">
        <v>3396080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20</v>
      </c>
      <c r="V30">
        <v>0</v>
      </c>
      <c r="W30">
        <v>124</v>
      </c>
    </row>
    <row r="31" spans="1:23">
      <c r="A31">
        <v>1475097139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11.3</v>
      </c>
      <c r="J31">
        <v>4103824</v>
      </c>
      <c r="K31">
        <v>707744</v>
      </c>
      <c r="L31">
        <v>3640992</v>
      </c>
      <c r="M31">
        <v>3396080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1475097141</v>
      </c>
      <c r="B32">
        <v>60</v>
      </c>
      <c r="C32">
        <v>4</v>
      </c>
      <c r="D32">
        <v>7.6</v>
      </c>
      <c r="E32">
        <v>0</v>
      </c>
      <c r="F32">
        <v>3</v>
      </c>
      <c r="G32">
        <v>0</v>
      </c>
      <c r="H32">
        <v>5</v>
      </c>
      <c r="I32">
        <v>11.3</v>
      </c>
      <c r="J32">
        <v>4103824</v>
      </c>
      <c r="K32">
        <v>708444</v>
      </c>
      <c r="L32">
        <v>3640292</v>
      </c>
      <c r="M32">
        <v>3395380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1475097143</v>
      </c>
      <c r="B33">
        <v>62</v>
      </c>
      <c r="C33">
        <v>4</v>
      </c>
      <c r="D33">
        <v>53.2</v>
      </c>
      <c r="E33">
        <v>0</v>
      </c>
      <c r="F33">
        <v>48.2</v>
      </c>
      <c r="G33">
        <v>0</v>
      </c>
      <c r="H33">
        <v>5</v>
      </c>
      <c r="I33">
        <v>11.3</v>
      </c>
      <c r="J33">
        <v>4103824</v>
      </c>
      <c r="K33">
        <v>708440</v>
      </c>
      <c r="L33">
        <v>3640304</v>
      </c>
      <c r="M33">
        <v>3395384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1475097145</v>
      </c>
      <c r="B34">
        <v>64</v>
      </c>
      <c r="C34">
        <v>4</v>
      </c>
      <c r="D34">
        <v>38.8</v>
      </c>
      <c r="E34">
        <v>0</v>
      </c>
      <c r="F34">
        <v>34.7</v>
      </c>
      <c r="G34">
        <v>0</v>
      </c>
      <c r="H34">
        <v>4</v>
      </c>
      <c r="I34">
        <v>11.3</v>
      </c>
      <c r="J34">
        <v>4103824</v>
      </c>
      <c r="K34">
        <v>708408</v>
      </c>
      <c r="L34">
        <v>3640336</v>
      </c>
      <c r="M34">
        <v>3395416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1475097147</v>
      </c>
      <c r="B35">
        <v>66</v>
      </c>
      <c r="C35">
        <v>4</v>
      </c>
      <c r="D35">
        <v>40</v>
      </c>
      <c r="E35">
        <v>0</v>
      </c>
      <c r="F35">
        <v>33.3</v>
      </c>
      <c r="G35">
        <v>1</v>
      </c>
      <c r="H35">
        <v>6</v>
      </c>
      <c r="I35">
        <v>11.3</v>
      </c>
      <c r="J35">
        <v>4103824</v>
      </c>
      <c r="K35">
        <v>708408</v>
      </c>
      <c r="L35">
        <v>3640336</v>
      </c>
      <c r="M35">
        <v>3395416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1475097149</v>
      </c>
      <c r="B36">
        <v>68</v>
      </c>
      <c r="C36">
        <v>4</v>
      </c>
      <c r="D36">
        <v>44</v>
      </c>
      <c r="E36">
        <v>0</v>
      </c>
      <c r="F36">
        <v>40.2</v>
      </c>
      <c r="G36">
        <v>0</v>
      </c>
      <c r="H36">
        <v>4.5</v>
      </c>
      <c r="I36">
        <v>11.3</v>
      </c>
      <c r="J36">
        <v>4103824</v>
      </c>
      <c r="K36">
        <v>708344</v>
      </c>
      <c r="L36">
        <v>3640408</v>
      </c>
      <c r="M36">
        <v>3395480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1475097151</v>
      </c>
      <c r="B37">
        <v>70</v>
      </c>
      <c r="C37">
        <v>4</v>
      </c>
      <c r="D37">
        <v>40.8</v>
      </c>
      <c r="E37">
        <v>0</v>
      </c>
      <c r="F37">
        <v>35.2</v>
      </c>
      <c r="G37">
        <v>2</v>
      </c>
      <c r="H37">
        <v>4.5</v>
      </c>
      <c r="I37">
        <v>11.3</v>
      </c>
      <c r="J37">
        <v>4103824</v>
      </c>
      <c r="K37">
        <v>708504</v>
      </c>
      <c r="L37">
        <v>3640248</v>
      </c>
      <c r="M37">
        <v>3395320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1475097153</v>
      </c>
      <c r="B38">
        <v>72</v>
      </c>
      <c r="C38">
        <v>4</v>
      </c>
      <c r="D38">
        <v>38.8</v>
      </c>
      <c r="E38">
        <v>0</v>
      </c>
      <c r="F38">
        <v>34.7</v>
      </c>
      <c r="G38">
        <v>0</v>
      </c>
      <c r="H38">
        <v>4.5</v>
      </c>
      <c r="I38">
        <v>11.3</v>
      </c>
      <c r="J38">
        <v>4103824</v>
      </c>
      <c r="K38">
        <v>708376</v>
      </c>
      <c r="L38">
        <v>3640384</v>
      </c>
      <c r="M38">
        <v>3395448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12</v>
      </c>
    </row>
    <row r="39" spans="1:23">
      <c r="A39">
        <v>1475097155</v>
      </c>
      <c r="B39">
        <v>74</v>
      </c>
      <c r="C39">
        <v>4</v>
      </c>
      <c r="D39">
        <v>50.4</v>
      </c>
      <c r="E39">
        <v>0</v>
      </c>
      <c r="F39">
        <v>45.5</v>
      </c>
      <c r="G39">
        <v>0</v>
      </c>
      <c r="H39">
        <v>4.5</v>
      </c>
      <c r="I39">
        <v>11.3</v>
      </c>
      <c r="J39">
        <v>4103824</v>
      </c>
      <c r="K39">
        <v>708312</v>
      </c>
      <c r="L39">
        <v>3640448</v>
      </c>
      <c r="M39">
        <v>3395512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1475097157</v>
      </c>
      <c r="B40">
        <v>76</v>
      </c>
      <c r="C40">
        <v>4</v>
      </c>
      <c r="D40">
        <v>35.6</v>
      </c>
      <c r="E40">
        <v>0</v>
      </c>
      <c r="F40">
        <v>30.9</v>
      </c>
      <c r="G40">
        <v>0.5</v>
      </c>
      <c r="H40">
        <v>4.5</v>
      </c>
      <c r="I40">
        <v>11.3</v>
      </c>
      <c r="J40">
        <v>4103824</v>
      </c>
      <c r="K40">
        <v>710424</v>
      </c>
      <c r="L40">
        <v>3638336</v>
      </c>
      <c r="M40">
        <v>3393400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1475097159</v>
      </c>
      <c r="B41">
        <v>78</v>
      </c>
      <c r="C41">
        <v>4</v>
      </c>
      <c r="D41">
        <v>47.6</v>
      </c>
      <c r="E41">
        <v>0</v>
      </c>
      <c r="F41">
        <v>43.8</v>
      </c>
      <c r="G41">
        <v>0</v>
      </c>
      <c r="H41">
        <v>4.5</v>
      </c>
      <c r="I41">
        <v>11.3</v>
      </c>
      <c r="J41">
        <v>4103824</v>
      </c>
      <c r="K41">
        <v>710520</v>
      </c>
      <c r="L41">
        <v>3638240</v>
      </c>
      <c r="M41">
        <v>3393304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1475097161</v>
      </c>
      <c r="B42">
        <v>80</v>
      </c>
      <c r="C42">
        <v>4</v>
      </c>
      <c r="D42">
        <v>40.8</v>
      </c>
      <c r="E42">
        <v>0</v>
      </c>
      <c r="F42">
        <v>36.4</v>
      </c>
      <c r="G42">
        <v>0</v>
      </c>
      <c r="H42">
        <v>5</v>
      </c>
      <c r="I42">
        <v>11.3</v>
      </c>
      <c r="J42">
        <v>4103824</v>
      </c>
      <c r="K42">
        <v>710488</v>
      </c>
      <c r="L42">
        <v>3638272</v>
      </c>
      <c r="M42">
        <v>3393336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1475097163</v>
      </c>
      <c r="B43">
        <v>82</v>
      </c>
      <c r="C43">
        <v>4</v>
      </c>
      <c r="D43">
        <v>36.8</v>
      </c>
      <c r="E43">
        <v>0</v>
      </c>
      <c r="F43">
        <v>32.1</v>
      </c>
      <c r="G43">
        <v>0</v>
      </c>
      <c r="H43">
        <v>4</v>
      </c>
      <c r="I43">
        <v>11.3</v>
      </c>
      <c r="J43">
        <v>4103824</v>
      </c>
      <c r="K43">
        <v>710488</v>
      </c>
      <c r="L43">
        <v>3638272</v>
      </c>
      <c r="M43">
        <v>3393336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1475097165</v>
      </c>
      <c r="B44">
        <v>84</v>
      </c>
      <c r="C44">
        <v>4</v>
      </c>
      <c r="D44">
        <v>13.2</v>
      </c>
      <c r="E44">
        <v>0</v>
      </c>
      <c r="F44">
        <v>7.1</v>
      </c>
      <c r="G44">
        <v>0</v>
      </c>
      <c r="H44">
        <v>6</v>
      </c>
      <c r="I44">
        <v>11.3</v>
      </c>
      <c r="J44">
        <v>4103824</v>
      </c>
      <c r="K44">
        <v>710616</v>
      </c>
      <c r="L44">
        <v>3638152</v>
      </c>
      <c r="M44">
        <v>3393208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1475097167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11.3</v>
      </c>
      <c r="J45">
        <v>4103824</v>
      </c>
      <c r="K45">
        <v>710648</v>
      </c>
      <c r="L45">
        <v>3638120</v>
      </c>
      <c r="M45">
        <v>3393176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1475097169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11.3</v>
      </c>
      <c r="J46">
        <v>4103824</v>
      </c>
      <c r="K46">
        <v>710648</v>
      </c>
      <c r="L46">
        <v>3638120</v>
      </c>
      <c r="M46">
        <v>3393176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1475097171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710648</v>
      </c>
      <c r="L47">
        <v>3638120</v>
      </c>
      <c r="M47">
        <v>3393176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1475097173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710648</v>
      </c>
      <c r="L48">
        <v>3638120</v>
      </c>
      <c r="M48">
        <v>3393176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1475097175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11.3</v>
      </c>
      <c r="J49">
        <v>4103824</v>
      </c>
      <c r="K49">
        <v>710680</v>
      </c>
      <c r="L49">
        <v>3638088</v>
      </c>
      <c r="M49">
        <v>3393144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1475097177</v>
      </c>
      <c r="B50">
        <v>96</v>
      </c>
      <c r="C50">
        <v>4</v>
      </c>
      <c r="D50">
        <v>4.8</v>
      </c>
      <c r="E50">
        <v>0</v>
      </c>
      <c r="F50">
        <v>0</v>
      </c>
      <c r="G50">
        <v>0</v>
      </c>
      <c r="H50">
        <v>5.5</v>
      </c>
      <c r="I50">
        <v>11.3</v>
      </c>
      <c r="J50">
        <v>4103824</v>
      </c>
      <c r="K50">
        <v>710644</v>
      </c>
      <c r="L50">
        <v>3638144</v>
      </c>
      <c r="M50">
        <v>3393180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12</v>
      </c>
      <c r="W50">
        <v>12</v>
      </c>
    </row>
    <row r="51" spans="1:23">
      <c r="A51">
        <v>1475097179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11.3</v>
      </c>
      <c r="J51">
        <v>4103824</v>
      </c>
      <c r="K51">
        <v>710644</v>
      </c>
      <c r="L51">
        <v>3638144</v>
      </c>
      <c r="M51">
        <v>3393180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1475097181</v>
      </c>
      <c r="B52">
        <v>100</v>
      </c>
      <c r="C52">
        <v>4</v>
      </c>
      <c r="D52">
        <v>4</v>
      </c>
      <c r="E52">
        <v>0</v>
      </c>
      <c r="F52">
        <v>0</v>
      </c>
      <c r="G52">
        <v>0</v>
      </c>
      <c r="H52">
        <v>4</v>
      </c>
      <c r="I52">
        <v>11.3</v>
      </c>
      <c r="J52">
        <v>4103824</v>
      </c>
      <c r="K52">
        <v>710620</v>
      </c>
      <c r="L52">
        <v>3638168</v>
      </c>
      <c r="M52">
        <v>3393204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1475097183</v>
      </c>
      <c r="B53">
        <v>102</v>
      </c>
      <c r="C53">
        <v>4</v>
      </c>
      <c r="D53">
        <v>5.6</v>
      </c>
      <c r="E53">
        <v>0</v>
      </c>
      <c r="F53">
        <v>0</v>
      </c>
      <c r="G53">
        <v>0</v>
      </c>
      <c r="H53">
        <v>5.5</v>
      </c>
      <c r="I53">
        <v>11.3</v>
      </c>
      <c r="J53">
        <v>4103824</v>
      </c>
      <c r="K53">
        <v>710652</v>
      </c>
      <c r="L53">
        <v>3638144</v>
      </c>
      <c r="M53">
        <v>3393172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36</v>
      </c>
      <c r="V53">
        <v>0</v>
      </c>
      <c r="W53">
        <v>88</v>
      </c>
    </row>
    <row r="54" spans="1:23">
      <c r="A54">
        <v>1475097185</v>
      </c>
      <c r="B54">
        <v>104</v>
      </c>
      <c r="C54">
        <v>4</v>
      </c>
      <c r="D54">
        <v>4.8</v>
      </c>
      <c r="E54">
        <v>0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710652</v>
      </c>
      <c r="L54">
        <v>3638144</v>
      </c>
      <c r="M54">
        <v>3393172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1475097187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710652</v>
      </c>
      <c r="L55">
        <v>3638144</v>
      </c>
      <c r="M55">
        <v>3393172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1475097189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710652</v>
      </c>
      <c r="L56">
        <v>3638144</v>
      </c>
      <c r="M56">
        <v>3393172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1475097191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5</v>
      </c>
      <c r="I57">
        <v>11.3</v>
      </c>
      <c r="J57">
        <v>4103824</v>
      </c>
      <c r="K57">
        <v>710684</v>
      </c>
      <c r="L57">
        <v>3638112</v>
      </c>
      <c r="M57">
        <v>3393140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1475097193</v>
      </c>
      <c r="B58">
        <v>112</v>
      </c>
      <c r="C58">
        <v>4</v>
      </c>
      <c r="D58">
        <v>4</v>
      </c>
      <c r="E58">
        <v>0</v>
      </c>
      <c r="F58">
        <v>0</v>
      </c>
      <c r="G58">
        <v>0</v>
      </c>
      <c r="H58">
        <v>4</v>
      </c>
      <c r="I58">
        <v>11.3</v>
      </c>
      <c r="J58">
        <v>4103824</v>
      </c>
      <c r="K58">
        <v>710684</v>
      </c>
      <c r="L58">
        <v>3638112</v>
      </c>
      <c r="M58">
        <v>3393140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1475097195</v>
      </c>
      <c r="B59">
        <v>114</v>
      </c>
      <c r="C59">
        <v>4</v>
      </c>
      <c r="D59">
        <v>8.4</v>
      </c>
      <c r="E59">
        <v>1.5</v>
      </c>
      <c r="F59">
        <v>1</v>
      </c>
      <c r="G59">
        <v>0.5</v>
      </c>
      <c r="H59">
        <v>5.5</v>
      </c>
      <c r="I59">
        <v>10.7</v>
      </c>
      <c r="J59">
        <v>4103824</v>
      </c>
      <c r="K59">
        <v>683212</v>
      </c>
      <c r="L59">
        <v>3665804</v>
      </c>
      <c r="M59">
        <v>3420612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36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1475097294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353968</v>
      </c>
      <c r="L2">
        <v>3965888</v>
      </c>
      <c r="M2">
        <v>3749856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1475097296</v>
      </c>
      <c r="B3">
        <v>2</v>
      </c>
      <c r="C3">
        <v>4</v>
      </c>
      <c r="D3">
        <v>133.2</v>
      </c>
      <c r="E3">
        <v>9.4</v>
      </c>
      <c r="F3">
        <v>73.2</v>
      </c>
      <c r="G3">
        <v>16.4</v>
      </c>
      <c r="H3">
        <v>32.9</v>
      </c>
      <c r="I3">
        <v>3.9</v>
      </c>
      <c r="J3">
        <v>4103824</v>
      </c>
      <c r="K3">
        <v>393856</v>
      </c>
      <c r="L3">
        <v>3942960</v>
      </c>
      <c r="M3">
        <v>3709968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47</v>
      </c>
      <c r="T3">
        <v>16708</v>
      </c>
      <c r="U3">
        <v>624</v>
      </c>
      <c r="V3">
        <v>4436</v>
      </c>
      <c r="W3">
        <v>796</v>
      </c>
    </row>
    <row r="4" spans="1:23">
      <c r="A4">
        <v>1475097298</v>
      </c>
      <c r="B4">
        <v>4</v>
      </c>
      <c r="C4">
        <v>4</v>
      </c>
      <c r="D4">
        <v>104.8</v>
      </c>
      <c r="E4">
        <v>0</v>
      </c>
      <c r="F4">
        <v>83.8</v>
      </c>
      <c r="G4">
        <v>20.6</v>
      </c>
      <c r="H4">
        <v>1.5</v>
      </c>
      <c r="I4">
        <v>5.6</v>
      </c>
      <c r="J4">
        <v>4103824</v>
      </c>
      <c r="K4">
        <v>474456</v>
      </c>
      <c r="L4">
        <v>3873248</v>
      </c>
      <c r="M4">
        <v>3629368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3</v>
      </c>
      <c r="T4">
        <v>10764</v>
      </c>
      <c r="U4">
        <v>56</v>
      </c>
      <c r="V4">
        <v>628</v>
      </c>
      <c r="W4">
        <v>20</v>
      </c>
    </row>
    <row r="5" spans="1:23">
      <c r="A5">
        <v>1475097300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484128</v>
      </c>
      <c r="L5">
        <v>3863576</v>
      </c>
      <c r="M5">
        <v>3619696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1475097302</v>
      </c>
      <c r="B6">
        <v>8</v>
      </c>
      <c r="C6">
        <v>4</v>
      </c>
      <c r="D6">
        <v>108.8</v>
      </c>
      <c r="E6">
        <v>2.5</v>
      </c>
      <c r="F6">
        <v>100</v>
      </c>
      <c r="G6">
        <v>5</v>
      </c>
      <c r="H6">
        <v>1.5</v>
      </c>
      <c r="I6">
        <v>6</v>
      </c>
      <c r="J6">
        <v>4103824</v>
      </c>
      <c r="K6">
        <v>488120</v>
      </c>
      <c r="L6">
        <v>3859596</v>
      </c>
      <c r="M6">
        <v>3615704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12</v>
      </c>
      <c r="W6">
        <v>60</v>
      </c>
    </row>
    <row r="7" spans="1:23">
      <c r="A7">
        <v>1475097304</v>
      </c>
      <c r="B7">
        <v>10</v>
      </c>
      <c r="C7">
        <v>4</v>
      </c>
      <c r="D7">
        <v>104.4</v>
      </c>
      <c r="E7">
        <v>0</v>
      </c>
      <c r="F7">
        <v>100</v>
      </c>
      <c r="G7">
        <v>4</v>
      </c>
      <c r="H7">
        <v>0</v>
      </c>
      <c r="I7">
        <v>6.1</v>
      </c>
      <c r="J7">
        <v>4103824</v>
      </c>
      <c r="K7">
        <v>493360</v>
      </c>
      <c r="L7">
        <v>3854356</v>
      </c>
      <c r="M7">
        <v>3610464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1475097306</v>
      </c>
      <c r="B8">
        <v>12</v>
      </c>
      <c r="C8">
        <v>4</v>
      </c>
      <c r="D8">
        <v>106.4</v>
      </c>
      <c r="E8">
        <v>1</v>
      </c>
      <c r="F8">
        <v>100</v>
      </c>
      <c r="G8">
        <v>5</v>
      </c>
      <c r="H8">
        <v>1</v>
      </c>
      <c r="I8">
        <v>7.4</v>
      </c>
      <c r="J8">
        <v>4103824</v>
      </c>
      <c r="K8">
        <v>549480</v>
      </c>
      <c r="L8">
        <v>3798676</v>
      </c>
      <c r="M8">
        <v>3554344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1475097308</v>
      </c>
      <c r="B9">
        <v>14</v>
      </c>
      <c r="C9">
        <v>4</v>
      </c>
      <c r="D9">
        <v>104.4</v>
      </c>
      <c r="E9">
        <v>0</v>
      </c>
      <c r="F9">
        <v>100</v>
      </c>
      <c r="G9">
        <v>4.5</v>
      </c>
      <c r="H9">
        <v>0</v>
      </c>
      <c r="I9">
        <v>8.2</v>
      </c>
      <c r="J9">
        <v>4103824</v>
      </c>
      <c r="K9">
        <v>580016</v>
      </c>
      <c r="L9">
        <v>3768148</v>
      </c>
      <c r="M9">
        <v>3523808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16</v>
      </c>
    </row>
    <row r="10" spans="1:23">
      <c r="A10">
        <v>1475097310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5.4</v>
      </c>
      <c r="H10">
        <v>0.5</v>
      </c>
      <c r="I10">
        <v>8.2</v>
      </c>
      <c r="J10">
        <v>4103824</v>
      </c>
      <c r="K10">
        <v>581160</v>
      </c>
      <c r="L10">
        <v>3767008</v>
      </c>
      <c r="M10">
        <v>3522664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1475097312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595048</v>
      </c>
      <c r="L11">
        <v>3753120</v>
      </c>
      <c r="M11">
        <v>3508776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1475097314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</v>
      </c>
      <c r="H12">
        <v>0</v>
      </c>
      <c r="I12">
        <v>8.5</v>
      </c>
      <c r="J12">
        <v>4103824</v>
      </c>
      <c r="K12">
        <v>595172</v>
      </c>
      <c r="L12">
        <v>3752996</v>
      </c>
      <c r="M12">
        <v>3508652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1475097316</v>
      </c>
      <c r="B13">
        <v>22</v>
      </c>
      <c r="C13">
        <v>4</v>
      </c>
      <c r="D13">
        <v>106</v>
      </c>
      <c r="E13">
        <v>0</v>
      </c>
      <c r="F13">
        <v>100</v>
      </c>
      <c r="G13">
        <v>5</v>
      </c>
      <c r="H13">
        <v>1</v>
      </c>
      <c r="I13">
        <v>8.8</v>
      </c>
      <c r="J13">
        <v>4103824</v>
      </c>
      <c r="K13">
        <v>606924</v>
      </c>
      <c r="L13">
        <v>3741252</v>
      </c>
      <c r="M13">
        <v>3496900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1475097318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606768</v>
      </c>
      <c r="L14">
        <v>3741408</v>
      </c>
      <c r="M14">
        <v>3497056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20</v>
      </c>
      <c r="V14">
        <v>0</v>
      </c>
      <c r="W14">
        <v>16</v>
      </c>
    </row>
    <row r="15" spans="1:23">
      <c r="A15">
        <v>1475097320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5</v>
      </c>
      <c r="H15">
        <v>0</v>
      </c>
      <c r="I15">
        <v>9.3</v>
      </c>
      <c r="J15">
        <v>4103824</v>
      </c>
      <c r="K15">
        <v>626732</v>
      </c>
      <c r="L15">
        <v>3721444</v>
      </c>
      <c r="M15">
        <v>3477092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1475097322</v>
      </c>
      <c r="B16">
        <v>28</v>
      </c>
      <c r="C16">
        <v>4</v>
      </c>
      <c r="D16">
        <v>106</v>
      </c>
      <c r="E16">
        <v>0</v>
      </c>
      <c r="F16">
        <v>100</v>
      </c>
      <c r="G16">
        <v>4.5</v>
      </c>
      <c r="H16">
        <v>1</v>
      </c>
      <c r="I16">
        <v>9.9</v>
      </c>
      <c r="J16">
        <v>4103824</v>
      </c>
      <c r="K16">
        <v>650200</v>
      </c>
      <c r="L16">
        <v>3697984</v>
      </c>
      <c r="M16">
        <v>3453624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33</v>
      </c>
      <c r="T16">
        <v>0</v>
      </c>
      <c r="U16">
        <v>240</v>
      </c>
      <c r="V16">
        <v>0</v>
      </c>
      <c r="W16">
        <v>2404</v>
      </c>
    </row>
    <row r="17" spans="1:23">
      <c r="A17">
        <v>1475097324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9.9</v>
      </c>
      <c r="J17">
        <v>4103824</v>
      </c>
      <c r="K17">
        <v>651316</v>
      </c>
      <c r="L17">
        <v>3696868</v>
      </c>
      <c r="M17">
        <v>3452508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1475097326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10.7</v>
      </c>
      <c r="J18">
        <v>4103824</v>
      </c>
      <c r="K18">
        <v>684736</v>
      </c>
      <c r="L18">
        <v>3663448</v>
      </c>
      <c r="M18">
        <v>3419088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1475097328</v>
      </c>
      <c r="B19">
        <v>34</v>
      </c>
      <c r="C19">
        <v>4</v>
      </c>
      <c r="D19">
        <v>105.2</v>
      </c>
      <c r="E19">
        <v>0</v>
      </c>
      <c r="F19">
        <v>100</v>
      </c>
      <c r="G19">
        <v>4.5</v>
      </c>
      <c r="H19">
        <v>0.5</v>
      </c>
      <c r="I19">
        <v>11.1</v>
      </c>
      <c r="J19">
        <v>4103824</v>
      </c>
      <c r="K19">
        <v>700640</v>
      </c>
      <c r="L19">
        <v>3647568</v>
      </c>
      <c r="M19">
        <v>3403184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10</v>
      </c>
      <c r="T19">
        <v>8</v>
      </c>
      <c r="U19">
        <v>532</v>
      </c>
      <c r="V19">
        <v>20</v>
      </c>
      <c r="W19">
        <v>404</v>
      </c>
    </row>
    <row r="20" spans="1:23">
      <c r="A20">
        <v>1475097330</v>
      </c>
      <c r="B20">
        <v>36</v>
      </c>
      <c r="C20">
        <v>4</v>
      </c>
      <c r="D20">
        <v>14</v>
      </c>
      <c r="E20">
        <v>1</v>
      </c>
      <c r="F20">
        <v>9</v>
      </c>
      <c r="G20">
        <v>4.5</v>
      </c>
      <c r="H20">
        <v>0</v>
      </c>
      <c r="I20">
        <v>11.2</v>
      </c>
      <c r="J20">
        <v>4103824</v>
      </c>
      <c r="K20">
        <v>702704</v>
      </c>
      <c r="L20">
        <v>3645508</v>
      </c>
      <c r="M20">
        <v>3401120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1475097332</v>
      </c>
      <c r="B21">
        <v>38</v>
      </c>
      <c r="C21">
        <v>4</v>
      </c>
      <c r="D21">
        <v>6</v>
      </c>
      <c r="E21">
        <v>0</v>
      </c>
      <c r="F21">
        <v>0</v>
      </c>
      <c r="G21">
        <v>5</v>
      </c>
      <c r="H21">
        <v>1</v>
      </c>
      <c r="I21">
        <v>11.2</v>
      </c>
      <c r="J21">
        <v>4103824</v>
      </c>
      <c r="K21">
        <v>702704</v>
      </c>
      <c r="L21">
        <v>3645512</v>
      </c>
      <c r="M21">
        <v>3401120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60</v>
      </c>
      <c r="V21">
        <v>0</v>
      </c>
      <c r="W21">
        <v>16</v>
      </c>
    </row>
    <row r="22" spans="1:23">
      <c r="A22">
        <v>1475097334</v>
      </c>
      <c r="B22">
        <v>40</v>
      </c>
      <c r="C22">
        <v>4</v>
      </c>
      <c r="D22">
        <v>6.4</v>
      </c>
      <c r="E22">
        <v>0</v>
      </c>
      <c r="F22">
        <v>0</v>
      </c>
      <c r="G22">
        <v>4.5</v>
      </c>
      <c r="H22">
        <v>1.5</v>
      </c>
      <c r="I22">
        <v>11.2</v>
      </c>
      <c r="J22">
        <v>4103824</v>
      </c>
      <c r="K22">
        <v>702704</v>
      </c>
      <c r="L22">
        <v>3645516</v>
      </c>
      <c r="M22">
        <v>3401120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28</v>
      </c>
    </row>
    <row r="23" spans="1:23">
      <c r="A23">
        <v>1475097336</v>
      </c>
      <c r="B23">
        <v>42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702704</v>
      </c>
      <c r="L23">
        <v>3645524</v>
      </c>
      <c r="M23">
        <v>3401120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1475097338</v>
      </c>
      <c r="B24">
        <v>44</v>
      </c>
      <c r="C24">
        <v>4</v>
      </c>
      <c r="D24">
        <v>4.4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702736</v>
      </c>
      <c r="L24">
        <v>3645492</v>
      </c>
      <c r="M24">
        <v>3401088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1475097340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702736</v>
      </c>
      <c r="L25">
        <v>3645492</v>
      </c>
      <c r="M25">
        <v>3401088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1475097342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702736</v>
      </c>
      <c r="L26">
        <v>3645492</v>
      </c>
      <c r="M26">
        <v>3401088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1475097344</v>
      </c>
      <c r="B27">
        <v>50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702736</v>
      </c>
      <c r="L27">
        <v>3645492</v>
      </c>
      <c r="M27">
        <v>3401088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1475097346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702768</v>
      </c>
      <c r="L28">
        <v>3645460</v>
      </c>
      <c r="M28">
        <v>3401056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1475097348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11.2</v>
      </c>
      <c r="J29">
        <v>4103824</v>
      </c>
      <c r="K29">
        <v>702776</v>
      </c>
      <c r="L29">
        <v>3645452</v>
      </c>
      <c r="M29">
        <v>3401048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1475097350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702776</v>
      </c>
      <c r="L30">
        <v>3645452</v>
      </c>
      <c r="M30">
        <v>3401048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1475097352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702776</v>
      </c>
      <c r="L31">
        <v>3645452</v>
      </c>
      <c r="M31">
        <v>3401048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1475097354</v>
      </c>
      <c r="B32">
        <v>60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702808</v>
      </c>
      <c r="L32">
        <v>3645420</v>
      </c>
      <c r="M32">
        <v>3401016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1475097356</v>
      </c>
      <c r="B33">
        <v>62</v>
      </c>
      <c r="C33">
        <v>4</v>
      </c>
      <c r="D33">
        <v>52.8</v>
      </c>
      <c r="E33">
        <v>0</v>
      </c>
      <c r="F33">
        <v>47.7</v>
      </c>
      <c r="G33">
        <v>4.5</v>
      </c>
      <c r="H33">
        <v>0</v>
      </c>
      <c r="I33">
        <v>11.2</v>
      </c>
      <c r="J33">
        <v>4103824</v>
      </c>
      <c r="K33">
        <v>705692</v>
      </c>
      <c r="L33">
        <v>3642544</v>
      </c>
      <c r="M33">
        <v>3398132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1475097358</v>
      </c>
      <c r="B34">
        <v>64</v>
      </c>
      <c r="C34">
        <v>4</v>
      </c>
      <c r="D34">
        <v>40.8</v>
      </c>
      <c r="E34">
        <v>0</v>
      </c>
      <c r="F34">
        <v>36.5</v>
      </c>
      <c r="G34">
        <v>4.5</v>
      </c>
      <c r="H34">
        <v>0</v>
      </c>
      <c r="I34">
        <v>11.2</v>
      </c>
      <c r="J34">
        <v>4103824</v>
      </c>
      <c r="K34">
        <v>705560</v>
      </c>
      <c r="L34">
        <v>3642676</v>
      </c>
      <c r="M34">
        <v>3398264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68</v>
      </c>
      <c r="V34">
        <v>0</v>
      </c>
      <c r="W34">
        <v>540</v>
      </c>
    </row>
    <row r="35" spans="1:23">
      <c r="A35">
        <v>1475097360</v>
      </c>
      <c r="B35">
        <v>66</v>
      </c>
      <c r="C35">
        <v>4</v>
      </c>
      <c r="D35">
        <v>37.6</v>
      </c>
      <c r="E35">
        <v>0</v>
      </c>
      <c r="F35">
        <v>32</v>
      </c>
      <c r="G35">
        <v>5</v>
      </c>
      <c r="H35">
        <v>1</v>
      </c>
      <c r="I35">
        <v>11.2</v>
      </c>
      <c r="J35">
        <v>4103824</v>
      </c>
      <c r="K35">
        <v>705748</v>
      </c>
      <c r="L35">
        <v>3642488</v>
      </c>
      <c r="M35">
        <v>3398076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1475097362</v>
      </c>
      <c r="B36">
        <v>68</v>
      </c>
      <c r="C36">
        <v>4</v>
      </c>
      <c r="D36">
        <v>45.2</v>
      </c>
      <c r="E36">
        <v>0</v>
      </c>
      <c r="F36">
        <v>40.2</v>
      </c>
      <c r="G36">
        <v>5</v>
      </c>
      <c r="H36">
        <v>0</v>
      </c>
      <c r="I36">
        <v>11.2</v>
      </c>
      <c r="J36">
        <v>4103824</v>
      </c>
      <c r="K36">
        <v>705716</v>
      </c>
      <c r="L36">
        <v>3642528</v>
      </c>
      <c r="M36">
        <v>3398108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8</v>
      </c>
      <c r="V36">
        <v>0</v>
      </c>
      <c r="W36">
        <v>12</v>
      </c>
    </row>
    <row r="37" spans="1:23">
      <c r="A37">
        <v>1475097364</v>
      </c>
      <c r="B37">
        <v>70</v>
      </c>
      <c r="C37">
        <v>4</v>
      </c>
      <c r="D37">
        <v>38.8</v>
      </c>
      <c r="E37">
        <v>0</v>
      </c>
      <c r="F37">
        <v>34</v>
      </c>
      <c r="G37">
        <v>4.5</v>
      </c>
      <c r="H37">
        <v>0</v>
      </c>
      <c r="I37">
        <v>11.2</v>
      </c>
      <c r="J37">
        <v>4103824</v>
      </c>
      <c r="K37">
        <v>705716</v>
      </c>
      <c r="L37">
        <v>3642528</v>
      </c>
      <c r="M37">
        <v>3398108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1475097366</v>
      </c>
      <c r="B38">
        <v>72</v>
      </c>
      <c r="C38">
        <v>4</v>
      </c>
      <c r="D38">
        <v>44</v>
      </c>
      <c r="E38">
        <v>0</v>
      </c>
      <c r="F38">
        <v>39.5</v>
      </c>
      <c r="G38">
        <v>5</v>
      </c>
      <c r="H38">
        <v>0</v>
      </c>
      <c r="I38">
        <v>11.2</v>
      </c>
      <c r="J38">
        <v>4103824</v>
      </c>
      <c r="K38">
        <v>705864</v>
      </c>
      <c r="L38">
        <v>3642380</v>
      </c>
      <c r="M38">
        <v>3397960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1475097368</v>
      </c>
      <c r="B39">
        <v>74</v>
      </c>
      <c r="C39">
        <v>4</v>
      </c>
      <c r="D39">
        <v>50.8</v>
      </c>
      <c r="E39">
        <v>0</v>
      </c>
      <c r="F39">
        <v>46.2</v>
      </c>
      <c r="G39">
        <v>4.5</v>
      </c>
      <c r="H39">
        <v>0.5</v>
      </c>
      <c r="I39">
        <v>11.2</v>
      </c>
      <c r="J39">
        <v>4103824</v>
      </c>
      <c r="K39">
        <v>705900</v>
      </c>
      <c r="L39">
        <v>3642352</v>
      </c>
      <c r="M39">
        <v>3397924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1475097370</v>
      </c>
      <c r="B40">
        <v>76</v>
      </c>
      <c r="C40">
        <v>4</v>
      </c>
      <c r="D40">
        <v>37.6</v>
      </c>
      <c r="E40">
        <v>0</v>
      </c>
      <c r="F40">
        <v>32.7</v>
      </c>
      <c r="G40">
        <v>4.5</v>
      </c>
      <c r="H40">
        <v>0</v>
      </c>
      <c r="I40">
        <v>11.2</v>
      </c>
      <c r="J40">
        <v>4103824</v>
      </c>
      <c r="K40">
        <v>706056</v>
      </c>
      <c r="L40">
        <v>3642196</v>
      </c>
      <c r="M40">
        <v>3397768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1475097372</v>
      </c>
      <c r="B41">
        <v>78</v>
      </c>
      <c r="C41">
        <v>4</v>
      </c>
      <c r="D41">
        <v>43.2</v>
      </c>
      <c r="E41">
        <v>0</v>
      </c>
      <c r="F41">
        <v>38.9</v>
      </c>
      <c r="G41">
        <v>5</v>
      </c>
      <c r="H41">
        <v>0</v>
      </c>
      <c r="I41">
        <v>11.2</v>
      </c>
      <c r="J41">
        <v>4103824</v>
      </c>
      <c r="K41">
        <v>706056</v>
      </c>
      <c r="L41">
        <v>3642196</v>
      </c>
      <c r="M41">
        <v>3397768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1475097374</v>
      </c>
      <c r="B42">
        <v>80</v>
      </c>
      <c r="C42">
        <v>4</v>
      </c>
      <c r="D42">
        <v>44</v>
      </c>
      <c r="E42">
        <v>0</v>
      </c>
      <c r="F42">
        <v>39.4</v>
      </c>
      <c r="G42">
        <v>4.5</v>
      </c>
      <c r="H42">
        <v>0</v>
      </c>
      <c r="I42">
        <v>11.3</v>
      </c>
      <c r="J42">
        <v>4103824</v>
      </c>
      <c r="K42">
        <v>706340</v>
      </c>
      <c r="L42">
        <v>3641912</v>
      </c>
      <c r="M42">
        <v>3397484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1475097376</v>
      </c>
      <c r="B43">
        <v>82</v>
      </c>
      <c r="C43">
        <v>4</v>
      </c>
      <c r="D43">
        <v>35.2</v>
      </c>
      <c r="E43">
        <v>0</v>
      </c>
      <c r="F43">
        <v>31.5</v>
      </c>
      <c r="G43">
        <v>4.5</v>
      </c>
      <c r="H43">
        <v>0</v>
      </c>
      <c r="I43">
        <v>11.3</v>
      </c>
      <c r="J43">
        <v>4103824</v>
      </c>
      <c r="K43">
        <v>706116</v>
      </c>
      <c r="L43">
        <v>3642136</v>
      </c>
      <c r="M43">
        <v>3397708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1475097378</v>
      </c>
      <c r="B44">
        <v>84</v>
      </c>
      <c r="C44">
        <v>4</v>
      </c>
      <c r="D44">
        <v>17.2</v>
      </c>
      <c r="E44">
        <v>0</v>
      </c>
      <c r="F44">
        <v>11.6</v>
      </c>
      <c r="G44">
        <v>5</v>
      </c>
      <c r="H44">
        <v>0.5</v>
      </c>
      <c r="I44">
        <v>11.3</v>
      </c>
      <c r="J44">
        <v>4103824</v>
      </c>
      <c r="K44">
        <v>706372</v>
      </c>
      <c r="L44">
        <v>3641888</v>
      </c>
      <c r="M44">
        <v>3397452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1475097380</v>
      </c>
      <c r="B45">
        <v>86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11.3</v>
      </c>
      <c r="J45">
        <v>4103824</v>
      </c>
      <c r="K45">
        <v>706404</v>
      </c>
      <c r="L45">
        <v>3641856</v>
      </c>
      <c r="M45">
        <v>3397420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1475097382</v>
      </c>
      <c r="B46">
        <v>88</v>
      </c>
      <c r="C46">
        <v>4</v>
      </c>
      <c r="D46">
        <v>4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706404</v>
      </c>
      <c r="L46">
        <v>3641856</v>
      </c>
      <c r="M46">
        <v>3397420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1475097384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706404</v>
      </c>
      <c r="L47">
        <v>3641856</v>
      </c>
      <c r="M47">
        <v>3397420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1475097386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706404</v>
      </c>
      <c r="L48">
        <v>3641856</v>
      </c>
      <c r="M48">
        <v>3397420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1475097388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706404</v>
      </c>
      <c r="L49">
        <v>3641856</v>
      </c>
      <c r="M49">
        <v>3397420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1475097390</v>
      </c>
      <c r="B50">
        <v>96</v>
      </c>
      <c r="C50">
        <v>4</v>
      </c>
      <c r="D50">
        <v>5.2</v>
      </c>
      <c r="E50">
        <v>0</v>
      </c>
      <c r="F50">
        <v>0</v>
      </c>
      <c r="G50">
        <v>4.5</v>
      </c>
      <c r="H50">
        <v>1.5</v>
      </c>
      <c r="I50">
        <v>11.3</v>
      </c>
      <c r="J50">
        <v>4103824</v>
      </c>
      <c r="K50">
        <v>706436</v>
      </c>
      <c r="L50">
        <v>3641844</v>
      </c>
      <c r="M50">
        <v>3397388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20</v>
      </c>
      <c r="W50">
        <v>20</v>
      </c>
    </row>
    <row r="51" spans="1:23">
      <c r="A51">
        <v>1475097392</v>
      </c>
      <c r="B51">
        <v>98</v>
      </c>
      <c r="C51">
        <v>4</v>
      </c>
      <c r="D51">
        <v>5.6</v>
      </c>
      <c r="E51">
        <v>0</v>
      </c>
      <c r="F51">
        <v>0</v>
      </c>
      <c r="G51">
        <v>5</v>
      </c>
      <c r="H51">
        <v>0</v>
      </c>
      <c r="I51">
        <v>11.3</v>
      </c>
      <c r="J51">
        <v>4103824</v>
      </c>
      <c r="K51">
        <v>706436</v>
      </c>
      <c r="L51">
        <v>3641844</v>
      </c>
      <c r="M51">
        <v>3397388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1475097394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</v>
      </c>
      <c r="H52">
        <v>0</v>
      </c>
      <c r="I52">
        <v>11.3</v>
      </c>
      <c r="J52">
        <v>4103824</v>
      </c>
      <c r="K52">
        <v>706436</v>
      </c>
      <c r="L52">
        <v>3641844</v>
      </c>
      <c r="M52">
        <v>3397388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1475097396</v>
      </c>
      <c r="B53">
        <v>102</v>
      </c>
      <c r="C53">
        <v>4</v>
      </c>
      <c r="D53">
        <v>5.6</v>
      </c>
      <c r="E53">
        <v>0</v>
      </c>
      <c r="F53">
        <v>0</v>
      </c>
      <c r="G53">
        <v>5</v>
      </c>
      <c r="H53">
        <v>1</v>
      </c>
      <c r="I53">
        <v>11.3</v>
      </c>
      <c r="J53">
        <v>4103824</v>
      </c>
      <c r="K53">
        <v>706500</v>
      </c>
      <c r="L53">
        <v>3641788</v>
      </c>
      <c r="M53">
        <v>3397324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1475097398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11.3</v>
      </c>
      <c r="J54">
        <v>4103824</v>
      </c>
      <c r="K54">
        <v>706532</v>
      </c>
      <c r="L54">
        <v>3641756</v>
      </c>
      <c r="M54">
        <v>3397292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120</v>
      </c>
    </row>
    <row r="55" spans="1:23">
      <c r="A55">
        <v>1475097400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</v>
      </c>
      <c r="H55">
        <v>0</v>
      </c>
      <c r="I55">
        <v>11.3</v>
      </c>
      <c r="J55">
        <v>4103824</v>
      </c>
      <c r="K55">
        <v>706532</v>
      </c>
      <c r="L55">
        <v>3641756</v>
      </c>
      <c r="M55">
        <v>3397292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1475097402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706532</v>
      </c>
      <c r="L56">
        <v>3641756</v>
      </c>
      <c r="M56">
        <v>3397292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1475097404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706500</v>
      </c>
      <c r="L57">
        <v>3641788</v>
      </c>
      <c r="M57">
        <v>3397324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1475097406</v>
      </c>
      <c r="B58">
        <v>112</v>
      </c>
      <c r="C58">
        <v>4</v>
      </c>
      <c r="D58">
        <v>4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706532</v>
      </c>
      <c r="L58">
        <v>3641756</v>
      </c>
      <c r="M58">
        <v>3397292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1475097408</v>
      </c>
      <c r="B59">
        <v>114</v>
      </c>
      <c r="C59">
        <v>4</v>
      </c>
      <c r="D59">
        <v>6.4</v>
      </c>
      <c r="E59">
        <v>0</v>
      </c>
      <c r="F59">
        <v>0</v>
      </c>
      <c r="G59">
        <v>5</v>
      </c>
      <c r="H59">
        <v>0.5</v>
      </c>
      <c r="I59">
        <v>11.3</v>
      </c>
      <c r="J59">
        <v>4103824</v>
      </c>
      <c r="K59">
        <v>707400</v>
      </c>
      <c r="L59">
        <v>3640888</v>
      </c>
      <c r="M59">
        <v>3396424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1475097479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3.4</v>
      </c>
      <c r="J2">
        <v>4103824</v>
      </c>
      <c r="K2">
        <v>356400</v>
      </c>
      <c r="L2">
        <v>3963516</v>
      </c>
      <c r="M2">
        <v>3747424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1475097481</v>
      </c>
      <c r="B3">
        <v>2</v>
      </c>
      <c r="C3">
        <v>4</v>
      </c>
      <c r="D3">
        <v>108.4</v>
      </c>
      <c r="E3">
        <v>59</v>
      </c>
      <c r="F3">
        <v>32.1</v>
      </c>
      <c r="G3">
        <v>9.5</v>
      </c>
      <c r="H3">
        <v>7.5</v>
      </c>
      <c r="I3">
        <v>4</v>
      </c>
      <c r="J3">
        <v>4103824</v>
      </c>
      <c r="K3">
        <v>403596</v>
      </c>
      <c r="L3">
        <v>3940068</v>
      </c>
      <c r="M3">
        <v>3700228</v>
      </c>
      <c r="N3">
        <v>0</v>
      </c>
      <c r="O3">
        <v>4183036</v>
      </c>
      <c r="P3">
        <v>0</v>
      </c>
      <c r="Q3">
        <v>4183036</v>
      </c>
      <c r="R3">
        <v>705</v>
      </c>
      <c r="S3">
        <v>46</v>
      </c>
      <c r="T3">
        <v>23540</v>
      </c>
      <c r="U3">
        <v>644</v>
      </c>
      <c r="V3">
        <v>4544</v>
      </c>
      <c r="W3">
        <v>844</v>
      </c>
    </row>
    <row r="4" spans="1:23">
      <c r="A4">
        <v>1475097483</v>
      </c>
      <c r="B4">
        <v>4</v>
      </c>
      <c r="C4">
        <v>4</v>
      </c>
      <c r="D4">
        <v>106.4</v>
      </c>
      <c r="E4">
        <v>0.5</v>
      </c>
      <c r="F4">
        <v>99.5</v>
      </c>
      <c r="G4">
        <v>4.5</v>
      </c>
      <c r="H4">
        <v>2</v>
      </c>
      <c r="I4">
        <v>5.7</v>
      </c>
      <c r="J4">
        <v>4103824</v>
      </c>
      <c r="K4">
        <v>478068</v>
      </c>
      <c r="L4">
        <v>3869568</v>
      </c>
      <c r="M4">
        <v>3625756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3920</v>
      </c>
      <c r="U4">
        <v>56</v>
      </c>
      <c r="V4">
        <v>492</v>
      </c>
      <c r="W4">
        <v>24</v>
      </c>
    </row>
    <row r="5" spans="1:23">
      <c r="A5">
        <v>1475097485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5.9</v>
      </c>
      <c r="J5">
        <v>4103824</v>
      </c>
      <c r="K5">
        <v>487120</v>
      </c>
      <c r="L5">
        <v>3860516</v>
      </c>
      <c r="M5">
        <v>3616704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1475097487</v>
      </c>
      <c r="B6">
        <v>8</v>
      </c>
      <c r="C6">
        <v>4</v>
      </c>
      <c r="D6">
        <v>105.6</v>
      </c>
      <c r="E6">
        <v>1</v>
      </c>
      <c r="F6">
        <v>100</v>
      </c>
      <c r="G6">
        <v>4.5</v>
      </c>
      <c r="H6">
        <v>0</v>
      </c>
      <c r="I6">
        <v>6</v>
      </c>
      <c r="J6">
        <v>4103824</v>
      </c>
      <c r="K6">
        <v>490824</v>
      </c>
      <c r="L6">
        <v>3856812</v>
      </c>
      <c r="M6">
        <v>3613000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1475097489</v>
      </c>
      <c r="B7">
        <v>10</v>
      </c>
      <c r="C7">
        <v>4</v>
      </c>
      <c r="D7">
        <v>117.2</v>
      </c>
      <c r="E7">
        <v>0</v>
      </c>
      <c r="F7">
        <v>100</v>
      </c>
      <c r="G7">
        <v>4</v>
      </c>
      <c r="H7">
        <v>12.4</v>
      </c>
      <c r="I7">
        <v>6.2</v>
      </c>
      <c r="J7">
        <v>4103824</v>
      </c>
      <c r="K7">
        <v>496520</v>
      </c>
      <c r="L7">
        <v>3851124</v>
      </c>
      <c r="M7">
        <v>3607304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51</v>
      </c>
      <c r="T7">
        <v>0</v>
      </c>
      <c r="U7">
        <v>324</v>
      </c>
      <c r="V7">
        <v>0</v>
      </c>
      <c r="W7">
        <v>5272</v>
      </c>
    </row>
    <row r="8" spans="1:23">
      <c r="A8">
        <v>1475097491</v>
      </c>
      <c r="B8">
        <v>12</v>
      </c>
      <c r="C8">
        <v>4</v>
      </c>
      <c r="D8">
        <v>106.4</v>
      </c>
      <c r="E8">
        <v>0.5</v>
      </c>
      <c r="F8">
        <v>100</v>
      </c>
      <c r="G8">
        <v>5.5</v>
      </c>
      <c r="H8">
        <v>0.5</v>
      </c>
      <c r="I8">
        <v>7.6</v>
      </c>
      <c r="J8">
        <v>4103824</v>
      </c>
      <c r="K8">
        <v>556900</v>
      </c>
      <c r="L8">
        <v>3791184</v>
      </c>
      <c r="M8">
        <v>3546924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1475097493</v>
      </c>
      <c r="B9">
        <v>14</v>
      </c>
      <c r="C9">
        <v>4</v>
      </c>
      <c r="D9">
        <v>110</v>
      </c>
      <c r="E9">
        <v>3.5</v>
      </c>
      <c r="F9">
        <v>100</v>
      </c>
      <c r="G9">
        <v>4.5</v>
      </c>
      <c r="H9">
        <v>2</v>
      </c>
      <c r="I9">
        <v>8.3</v>
      </c>
      <c r="J9">
        <v>4103824</v>
      </c>
      <c r="K9">
        <v>585544</v>
      </c>
      <c r="L9">
        <v>3762564</v>
      </c>
      <c r="M9">
        <v>3518280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11</v>
      </c>
      <c r="T9">
        <v>8</v>
      </c>
      <c r="U9">
        <v>588</v>
      </c>
      <c r="V9">
        <v>24</v>
      </c>
      <c r="W9">
        <v>288</v>
      </c>
    </row>
    <row r="10" spans="1:23">
      <c r="A10">
        <v>1475097495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</v>
      </c>
      <c r="I10">
        <v>8.3</v>
      </c>
      <c r="J10">
        <v>4103824</v>
      </c>
      <c r="K10">
        <v>585576</v>
      </c>
      <c r="L10">
        <v>3762540</v>
      </c>
      <c r="M10">
        <v>3518248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1475097497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602820</v>
      </c>
      <c r="L11">
        <v>3745296</v>
      </c>
      <c r="M11">
        <v>3501004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1475097499</v>
      </c>
      <c r="B12">
        <v>20</v>
      </c>
      <c r="C12">
        <v>4</v>
      </c>
      <c r="D12">
        <v>106</v>
      </c>
      <c r="E12">
        <v>0</v>
      </c>
      <c r="F12">
        <v>100</v>
      </c>
      <c r="G12">
        <v>5</v>
      </c>
      <c r="H12">
        <v>1.5</v>
      </c>
      <c r="I12">
        <v>8.7</v>
      </c>
      <c r="J12">
        <v>4103824</v>
      </c>
      <c r="K12">
        <v>602944</v>
      </c>
      <c r="L12">
        <v>3745180</v>
      </c>
      <c r="M12">
        <v>3500880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1475097501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610044</v>
      </c>
      <c r="L13">
        <v>3738076</v>
      </c>
      <c r="M13">
        <v>3493780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1475097503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610116</v>
      </c>
      <c r="L14">
        <v>3738004</v>
      </c>
      <c r="M14">
        <v>3493708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1475097505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632336</v>
      </c>
      <c r="L15">
        <v>3715784</v>
      </c>
      <c r="M15">
        <v>3471488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1475097507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4.5</v>
      </c>
      <c r="H16">
        <v>0.5</v>
      </c>
      <c r="I16">
        <v>9.9</v>
      </c>
      <c r="J16">
        <v>4103824</v>
      </c>
      <c r="K16">
        <v>649424</v>
      </c>
      <c r="L16">
        <v>3698704</v>
      </c>
      <c r="M16">
        <v>3454400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1475097509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</v>
      </c>
      <c r="J17">
        <v>4103824</v>
      </c>
      <c r="K17">
        <v>656616</v>
      </c>
      <c r="L17">
        <v>3691512</v>
      </c>
      <c r="M17">
        <v>3447208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1475097511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689260</v>
      </c>
      <c r="L18">
        <v>3658868</v>
      </c>
      <c r="M18">
        <v>3414564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1475097513</v>
      </c>
      <c r="B19">
        <v>34</v>
      </c>
      <c r="C19">
        <v>4</v>
      </c>
      <c r="D19">
        <v>101.6</v>
      </c>
      <c r="E19">
        <v>0</v>
      </c>
      <c r="F19">
        <v>97</v>
      </c>
      <c r="G19">
        <v>4.5</v>
      </c>
      <c r="H19">
        <v>0</v>
      </c>
      <c r="I19">
        <v>11.2</v>
      </c>
      <c r="J19">
        <v>4103824</v>
      </c>
      <c r="K19">
        <v>703352</v>
      </c>
      <c r="L19">
        <v>3644776</v>
      </c>
      <c r="M19">
        <v>3400472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1475097515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703352</v>
      </c>
      <c r="L20">
        <v>3644780</v>
      </c>
      <c r="M20">
        <v>3400472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1475097517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703384</v>
      </c>
      <c r="L21">
        <v>3644748</v>
      </c>
      <c r="M21">
        <v>3400440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1475097519</v>
      </c>
      <c r="B22">
        <v>40</v>
      </c>
      <c r="C22">
        <v>4</v>
      </c>
      <c r="D22">
        <v>4.4</v>
      </c>
      <c r="E22">
        <v>0</v>
      </c>
      <c r="F22">
        <v>0</v>
      </c>
      <c r="G22">
        <v>4</v>
      </c>
      <c r="H22">
        <v>1</v>
      </c>
      <c r="I22">
        <v>11.2</v>
      </c>
      <c r="J22">
        <v>4103824</v>
      </c>
      <c r="K22">
        <v>703384</v>
      </c>
      <c r="L22">
        <v>3644764</v>
      </c>
      <c r="M22">
        <v>3400440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40</v>
      </c>
    </row>
    <row r="23" spans="1:23">
      <c r="A23">
        <v>1475097521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703384</v>
      </c>
      <c r="L23">
        <v>3644764</v>
      </c>
      <c r="M23">
        <v>3400440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1475097523</v>
      </c>
      <c r="B24">
        <v>44</v>
      </c>
      <c r="C24">
        <v>4</v>
      </c>
      <c r="D24">
        <v>4</v>
      </c>
      <c r="E24">
        <v>0</v>
      </c>
      <c r="F24">
        <v>0</v>
      </c>
      <c r="G24">
        <v>3.5</v>
      </c>
      <c r="H24">
        <v>0</v>
      </c>
      <c r="I24">
        <v>11.2</v>
      </c>
      <c r="J24">
        <v>4103824</v>
      </c>
      <c r="K24">
        <v>703384</v>
      </c>
      <c r="L24">
        <v>3644764</v>
      </c>
      <c r="M24">
        <v>3400440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68</v>
      </c>
      <c r="V24">
        <v>0</v>
      </c>
      <c r="W24">
        <v>488</v>
      </c>
    </row>
    <row r="25" spans="1:23">
      <c r="A25">
        <v>1475097525</v>
      </c>
      <c r="B25">
        <v>46</v>
      </c>
      <c r="C25">
        <v>4</v>
      </c>
      <c r="D25">
        <v>4.4</v>
      </c>
      <c r="E25">
        <v>0</v>
      </c>
      <c r="F25">
        <v>0.5</v>
      </c>
      <c r="G25">
        <v>4.5</v>
      </c>
      <c r="H25">
        <v>0</v>
      </c>
      <c r="I25">
        <v>11.2</v>
      </c>
      <c r="J25">
        <v>4103824</v>
      </c>
      <c r="K25">
        <v>704132</v>
      </c>
      <c r="L25">
        <v>3644016</v>
      </c>
      <c r="M25">
        <v>3399692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1475097527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704240</v>
      </c>
      <c r="L26">
        <v>3643908</v>
      </c>
      <c r="M26">
        <v>3399584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1475097529</v>
      </c>
      <c r="B27">
        <v>50</v>
      </c>
      <c r="C27">
        <v>4</v>
      </c>
      <c r="D27">
        <v>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704240</v>
      </c>
      <c r="L27">
        <v>3643908</v>
      </c>
      <c r="M27">
        <v>3399584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1475097531</v>
      </c>
      <c r="B28">
        <v>52</v>
      </c>
      <c r="C28">
        <v>4</v>
      </c>
      <c r="D28">
        <v>5.6</v>
      </c>
      <c r="E28">
        <v>0</v>
      </c>
      <c r="F28">
        <v>0</v>
      </c>
      <c r="G28">
        <v>5</v>
      </c>
      <c r="H28">
        <v>0.5</v>
      </c>
      <c r="I28">
        <v>11.2</v>
      </c>
      <c r="J28">
        <v>4103824</v>
      </c>
      <c r="K28">
        <v>705048</v>
      </c>
      <c r="L28">
        <v>3643104</v>
      </c>
      <c r="M28">
        <v>3398776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1475097533</v>
      </c>
      <c r="B29">
        <v>54</v>
      </c>
      <c r="C29">
        <v>4</v>
      </c>
      <c r="D29">
        <v>4.4</v>
      </c>
      <c r="E29">
        <v>0</v>
      </c>
      <c r="F29">
        <v>0.5</v>
      </c>
      <c r="G29">
        <v>4</v>
      </c>
      <c r="H29">
        <v>0</v>
      </c>
      <c r="I29">
        <v>11.2</v>
      </c>
      <c r="J29">
        <v>4103824</v>
      </c>
      <c r="K29">
        <v>704924</v>
      </c>
      <c r="L29">
        <v>3643232</v>
      </c>
      <c r="M29">
        <v>3398900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28</v>
      </c>
    </row>
    <row r="30" spans="1:23">
      <c r="A30">
        <v>1475097535</v>
      </c>
      <c r="B30">
        <v>56</v>
      </c>
      <c r="C30">
        <v>4</v>
      </c>
      <c r="D30">
        <v>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704924</v>
      </c>
      <c r="L30">
        <v>3643232</v>
      </c>
      <c r="M30">
        <v>3398900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1475097537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704924</v>
      </c>
      <c r="L31">
        <v>3643232</v>
      </c>
      <c r="M31">
        <v>3398900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1475097539</v>
      </c>
      <c r="B32">
        <v>60</v>
      </c>
      <c r="C32">
        <v>4</v>
      </c>
      <c r="D32">
        <v>6.4</v>
      </c>
      <c r="E32">
        <v>0.5</v>
      </c>
      <c r="F32">
        <v>0.5</v>
      </c>
      <c r="G32">
        <v>4.5</v>
      </c>
      <c r="H32">
        <v>1</v>
      </c>
      <c r="I32">
        <v>11.2</v>
      </c>
      <c r="J32">
        <v>4103824</v>
      </c>
      <c r="K32">
        <v>705244</v>
      </c>
      <c r="L32">
        <v>3642912</v>
      </c>
      <c r="M32">
        <v>3398580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1475097541</v>
      </c>
      <c r="B33">
        <v>62</v>
      </c>
      <c r="C33">
        <v>4</v>
      </c>
      <c r="D33">
        <v>56.4</v>
      </c>
      <c r="E33">
        <v>0</v>
      </c>
      <c r="F33">
        <v>51</v>
      </c>
      <c r="G33">
        <v>5</v>
      </c>
      <c r="H33">
        <v>0</v>
      </c>
      <c r="I33">
        <v>11.2</v>
      </c>
      <c r="J33">
        <v>4103824</v>
      </c>
      <c r="K33">
        <v>705332</v>
      </c>
      <c r="L33">
        <v>3642840</v>
      </c>
      <c r="M33">
        <v>3398492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1475097543</v>
      </c>
      <c r="B34">
        <v>64</v>
      </c>
      <c r="C34">
        <v>4</v>
      </c>
      <c r="D34">
        <v>40</v>
      </c>
      <c r="E34">
        <v>0</v>
      </c>
      <c r="F34">
        <v>36</v>
      </c>
      <c r="G34">
        <v>4.5</v>
      </c>
      <c r="H34">
        <v>0</v>
      </c>
      <c r="I34">
        <v>11.2</v>
      </c>
      <c r="J34">
        <v>4103824</v>
      </c>
      <c r="K34">
        <v>705284</v>
      </c>
      <c r="L34">
        <v>3642888</v>
      </c>
      <c r="M34">
        <v>3398540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1475097545</v>
      </c>
      <c r="B35">
        <v>66</v>
      </c>
      <c r="C35">
        <v>4</v>
      </c>
      <c r="D35">
        <v>38.8</v>
      </c>
      <c r="E35">
        <v>0</v>
      </c>
      <c r="F35">
        <v>33.3</v>
      </c>
      <c r="G35">
        <v>4.5</v>
      </c>
      <c r="H35">
        <v>1</v>
      </c>
      <c r="I35">
        <v>11.2</v>
      </c>
      <c r="J35">
        <v>4103824</v>
      </c>
      <c r="K35">
        <v>705316</v>
      </c>
      <c r="L35">
        <v>3642856</v>
      </c>
      <c r="M35">
        <v>3398508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1475097547</v>
      </c>
      <c r="B36">
        <v>68</v>
      </c>
      <c r="C36">
        <v>4</v>
      </c>
      <c r="D36">
        <v>45.6</v>
      </c>
      <c r="E36">
        <v>0</v>
      </c>
      <c r="F36">
        <v>40.7</v>
      </c>
      <c r="G36">
        <v>5</v>
      </c>
      <c r="H36">
        <v>0</v>
      </c>
      <c r="I36">
        <v>11.2</v>
      </c>
      <c r="J36">
        <v>4103824</v>
      </c>
      <c r="K36">
        <v>705472</v>
      </c>
      <c r="L36">
        <v>3642708</v>
      </c>
      <c r="M36">
        <v>3398352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1475097549</v>
      </c>
      <c r="B37">
        <v>70</v>
      </c>
      <c r="C37">
        <v>4</v>
      </c>
      <c r="D37">
        <v>40.8</v>
      </c>
      <c r="E37">
        <v>0</v>
      </c>
      <c r="F37">
        <v>36.7</v>
      </c>
      <c r="G37">
        <v>4</v>
      </c>
      <c r="H37">
        <v>0</v>
      </c>
      <c r="I37">
        <v>11.2</v>
      </c>
      <c r="J37">
        <v>4103824</v>
      </c>
      <c r="K37">
        <v>705756</v>
      </c>
      <c r="L37">
        <v>3642424</v>
      </c>
      <c r="M37">
        <v>3398068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8</v>
      </c>
    </row>
    <row r="38" spans="1:23">
      <c r="A38">
        <v>1475097551</v>
      </c>
      <c r="B38">
        <v>72</v>
      </c>
      <c r="C38">
        <v>4</v>
      </c>
      <c r="D38">
        <v>39.2</v>
      </c>
      <c r="E38">
        <v>0</v>
      </c>
      <c r="F38">
        <v>35.7</v>
      </c>
      <c r="G38">
        <v>4.5</v>
      </c>
      <c r="H38">
        <v>0</v>
      </c>
      <c r="I38">
        <v>11.2</v>
      </c>
      <c r="J38">
        <v>4103824</v>
      </c>
      <c r="K38">
        <v>705916</v>
      </c>
      <c r="L38">
        <v>3642264</v>
      </c>
      <c r="M38">
        <v>3397908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1475097553</v>
      </c>
      <c r="B39">
        <v>74</v>
      </c>
      <c r="C39">
        <v>4</v>
      </c>
      <c r="D39">
        <v>51.6</v>
      </c>
      <c r="E39">
        <v>0</v>
      </c>
      <c r="F39">
        <v>46.5</v>
      </c>
      <c r="G39">
        <v>5</v>
      </c>
      <c r="H39">
        <v>0</v>
      </c>
      <c r="I39">
        <v>11.2</v>
      </c>
      <c r="J39">
        <v>4103824</v>
      </c>
      <c r="K39">
        <v>705784</v>
      </c>
      <c r="L39">
        <v>3642396</v>
      </c>
      <c r="M39">
        <v>3398040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1475097555</v>
      </c>
      <c r="B40">
        <v>76</v>
      </c>
      <c r="C40">
        <v>4</v>
      </c>
      <c r="D40">
        <v>37.6</v>
      </c>
      <c r="E40">
        <v>0</v>
      </c>
      <c r="F40">
        <v>31.7</v>
      </c>
      <c r="G40">
        <v>4.5</v>
      </c>
      <c r="H40">
        <v>1</v>
      </c>
      <c r="I40">
        <v>11.2</v>
      </c>
      <c r="J40">
        <v>4103824</v>
      </c>
      <c r="K40">
        <v>705720</v>
      </c>
      <c r="L40">
        <v>3642468</v>
      </c>
      <c r="M40">
        <v>3398104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1475097557</v>
      </c>
      <c r="B41">
        <v>78</v>
      </c>
      <c r="C41">
        <v>4</v>
      </c>
      <c r="D41">
        <v>47.2</v>
      </c>
      <c r="E41">
        <v>0</v>
      </c>
      <c r="F41">
        <v>42.4</v>
      </c>
      <c r="G41">
        <v>5</v>
      </c>
      <c r="H41">
        <v>0</v>
      </c>
      <c r="I41">
        <v>11.2</v>
      </c>
      <c r="J41">
        <v>4103824</v>
      </c>
      <c r="K41">
        <v>705844</v>
      </c>
      <c r="L41">
        <v>3642344</v>
      </c>
      <c r="M41">
        <v>3397980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1475097559</v>
      </c>
      <c r="B42">
        <v>80</v>
      </c>
      <c r="C42">
        <v>4</v>
      </c>
      <c r="D42">
        <v>41.2</v>
      </c>
      <c r="E42">
        <v>0</v>
      </c>
      <c r="F42">
        <v>36.5</v>
      </c>
      <c r="G42">
        <v>5</v>
      </c>
      <c r="H42">
        <v>0</v>
      </c>
      <c r="I42">
        <v>11.2</v>
      </c>
      <c r="J42">
        <v>4103824</v>
      </c>
      <c r="K42">
        <v>705908</v>
      </c>
      <c r="L42">
        <v>3642280</v>
      </c>
      <c r="M42">
        <v>3397916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1475097561</v>
      </c>
      <c r="B43">
        <v>82</v>
      </c>
      <c r="C43">
        <v>4</v>
      </c>
      <c r="D43">
        <v>37.2</v>
      </c>
      <c r="E43">
        <v>0</v>
      </c>
      <c r="F43">
        <v>33</v>
      </c>
      <c r="G43">
        <v>5</v>
      </c>
      <c r="H43">
        <v>0</v>
      </c>
      <c r="I43">
        <v>11.4</v>
      </c>
      <c r="J43">
        <v>4103824</v>
      </c>
      <c r="K43">
        <v>710720</v>
      </c>
      <c r="L43">
        <v>3637468</v>
      </c>
      <c r="M43">
        <v>3393104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1475097563</v>
      </c>
      <c r="B44">
        <v>84</v>
      </c>
      <c r="C44">
        <v>4</v>
      </c>
      <c r="D44">
        <v>15.6</v>
      </c>
      <c r="E44">
        <v>0</v>
      </c>
      <c r="F44">
        <v>9.1</v>
      </c>
      <c r="G44">
        <v>4.5</v>
      </c>
      <c r="H44">
        <v>1.5</v>
      </c>
      <c r="I44">
        <v>11.4</v>
      </c>
      <c r="J44">
        <v>4103824</v>
      </c>
      <c r="K44">
        <v>710816</v>
      </c>
      <c r="L44">
        <v>3637380</v>
      </c>
      <c r="M44">
        <v>3393008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132</v>
      </c>
    </row>
    <row r="45" spans="1:23">
      <c r="A45">
        <v>1475097565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710848</v>
      </c>
      <c r="L45">
        <v>3637348</v>
      </c>
      <c r="M45">
        <v>3392976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1475097567</v>
      </c>
      <c r="B46">
        <v>88</v>
      </c>
      <c r="C46">
        <v>4</v>
      </c>
      <c r="D46">
        <v>4.4</v>
      </c>
      <c r="E46">
        <v>0</v>
      </c>
      <c r="F46">
        <v>0</v>
      </c>
      <c r="G46">
        <v>4.5</v>
      </c>
      <c r="H46">
        <v>0</v>
      </c>
      <c r="I46">
        <v>11.4</v>
      </c>
      <c r="J46">
        <v>4103824</v>
      </c>
      <c r="K46">
        <v>710848</v>
      </c>
      <c r="L46">
        <v>3637348</v>
      </c>
      <c r="M46">
        <v>3392976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1475097569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710848</v>
      </c>
      <c r="L47">
        <v>3637348</v>
      </c>
      <c r="M47">
        <v>3392976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1475097571</v>
      </c>
      <c r="B48">
        <v>92</v>
      </c>
      <c r="C48">
        <v>4</v>
      </c>
      <c r="D48">
        <v>4.4</v>
      </c>
      <c r="E48">
        <v>0</v>
      </c>
      <c r="F48">
        <v>0</v>
      </c>
      <c r="G48">
        <v>4</v>
      </c>
      <c r="H48">
        <v>0</v>
      </c>
      <c r="I48">
        <v>11.4</v>
      </c>
      <c r="J48">
        <v>4103824</v>
      </c>
      <c r="K48">
        <v>710848</v>
      </c>
      <c r="L48">
        <v>3637348</v>
      </c>
      <c r="M48">
        <v>3392976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1475097573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710848</v>
      </c>
      <c r="L49">
        <v>3637348</v>
      </c>
      <c r="M49">
        <v>3392976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1475097575</v>
      </c>
      <c r="B50">
        <v>96</v>
      </c>
      <c r="C50">
        <v>4</v>
      </c>
      <c r="D50">
        <v>4.4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711004</v>
      </c>
      <c r="L50">
        <v>3637204</v>
      </c>
      <c r="M50">
        <v>3392820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1475097577</v>
      </c>
      <c r="B51">
        <v>98</v>
      </c>
      <c r="C51">
        <v>4</v>
      </c>
      <c r="D51">
        <v>4.4</v>
      </c>
      <c r="E51">
        <v>0</v>
      </c>
      <c r="F51">
        <v>0</v>
      </c>
      <c r="G51">
        <v>4</v>
      </c>
      <c r="H51">
        <v>0</v>
      </c>
      <c r="I51">
        <v>11.4</v>
      </c>
      <c r="J51">
        <v>4103824</v>
      </c>
      <c r="K51">
        <v>711004</v>
      </c>
      <c r="L51">
        <v>3637204</v>
      </c>
      <c r="M51">
        <v>3392820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1475097579</v>
      </c>
      <c r="B52">
        <v>100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711004</v>
      </c>
      <c r="L52">
        <v>3637204</v>
      </c>
      <c r="M52">
        <v>3392820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1475097581</v>
      </c>
      <c r="B53">
        <v>102</v>
      </c>
      <c r="C53">
        <v>4</v>
      </c>
      <c r="D53">
        <v>5.2</v>
      </c>
      <c r="E53">
        <v>0</v>
      </c>
      <c r="F53">
        <v>0</v>
      </c>
      <c r="G53">
        <v>4.5</v>
      </c>
      <c r="H53">
        <v>1</v>
      </c>
      <c r="I53">
        <v>11.4</v>
      </c>
      <c r="J53">
        <v>4103824</v>
      </c>
      <c r="K53">
        <v>711004</v>
      </c>
      <c r="L53">
        <v>3637212</v>
      </c>
      <c r="M53">
        <v>3392820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1475097583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5</v>
      </c>
      <c r="H54">
        <v>0</v>
      </c>
      <c r="I54">
        <v>11.4</v>
      </c>
      <c r="J54">
        <v>4103824</v>
      </c>
      <c r="K54">
        <v>711004</v>
      </c>
      <c r="L54">
        <v>3637212</v>
      </c>
      <c r="M54">
        <v>3392820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1475097585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</v>
      </c>
      <c r="H55">
        <v>0</v>
      </c>
      <c r="I55">
        <v>11.4</v>
      </c>
      <c r="J55">
        <v>4103824</v>
      </c>
      <c r="K55">
        <v>711036</v>
      </c>
      <c r="L55">
        <v>3637180</v>
      </c>
      <c r="M55">
        <v>3392788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1475097587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711036</v>
      </c>
      <c r="L56">
        <v>3637180</v>
      </c>
      <c r="M56">
        <v>3392788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1475097589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711036</v>
      </c>
      <c r="L57">
        <v>3637180</v>
      </c>
      <c r="M57">
        <v>3392788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1475097591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711068</v>
      </c>
      <c r="L58">
        <v>3637148</v>
      </c>
      <c r="M58">
        <v>3392756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1475097593</v>
      </c>
      <c r="B59">
        <v>114</v>
      </c>
      <c r="C59">
        <v>4</v>
      </c>
      <c r="D59">
        <v>8</v>
      </c>
      <c r="E59">
        <v>1</v>
      </c>
      <c r="F59">
        <v>0.5</v>
      </c>
      <c r="G59">
        <v>5</v>
      </c>
      <c r="H59">
        <v>1.5</v>
      </c>
      <c r="I59">
        <v>9.1</v>
      </c>
      <c r="J59">
        <v>4103824</v>
      </c>
      <c r="K59">
        <v>617728</v>
      </c>
      <c r="L59">
        <v>3730708</v>
      </c>
      <c r="M59">
        <v>3486096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1475096071</vt:lpstr>
      <vt:lpstr>1475096269</vt:lpstr>
      <vt:lpstr>1475096482</vt:lpstr>
      <vt:lpstr>1475096680</vt:lpstr>
      <vt:lpstr>1475096864</vt:lpstr>
      <vt:lpstr>1475097078</vt:lpstr>
      <vt:lpstr>1475097292</vt:lpstr>
      <vt:lpstr>1475097476</vt:lpstr>
      <vt:lpstr>1475097690</vt:lpstr>
      <vt:lpstr>1475097888</vt:lpstr>
      <vt:lpstr>1475136919</vt:lpstr>
      <vt:lpstr>1475137117</vt:lpstr>
      <vt:lpstr>1475137300</vt:lpstr>
      <vt:lpstr>1475137514</vt:lpstr>
      <vt:lpstr>1475137712</vt:lpstr>
      <vt:lpstr>1475137909</vt:lpstr>
      <vt:lpstr>1475138122</vt:lpstr>
      <vt:lpstr>1475138306</vt:lpstr>
      <vt:lpstr>1475138505</vt:lpstr>
      <vt:lpstr>1475138702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2016-09-30T14:44:53Z</dcterms:created>
  <dcterms:modified xsi:type="dcterms:W3CDTF">2016-09-30T14:44:53Z</dcterms:modified>
</cp:coreProperties>
</file>