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6071" sheetId="2" r:id="rId2"/>
    <sheet name="1475096269" sheetId="3" r:id="rId3"/>
    <sheet name="1475096482" sheetId="4" r:id="rId4"/>
    <sheet name="1475096680" sheetId="5" r:id="rId5"/>
    <sheet name="1475096864" sheetId="6" r:id="rId6"/>
    <sheet name="1475097078" sheetId="7" r:id="rId7"/>
    <sheet name="1475097292" sheetId="8" r:id="rId8"/>
    <sheet name="1475097476" sheetId="9" r:id="rId9"/>
    <sheet name="1475097690" sheetId="10" r:id="rId10"/>
    <sheet name="1475097888" sheetId="11" r:id="rId11"/>
    <sheet name="1475136919" sheetId="12" r:id="rId12"/>
    <sheet name="1475137117" sheetId="13" r:id="rId13"/>
    <sheet name="1475137300" sheetId="14" r:id="rId14"/>
    <sheet name="1475137514" sheetId="15" r:id="rId15"/>
    <sheet name="1475137712" sheetId="16" r:id="rId16"/>
    <sheet name="1475137909" sheetId="17" r:id="rId17"/>
    <sheet name="1475138122" sheetId="18" r:id="rId18"/>
    <sheet name="1475138306" sheetId="19" r:id="rId19"/>
    <sheet name="1475138505" sheetId="20" r:id="rId20"/>
    <sheet name="1475138702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<sst xmlns="http://schemas.openxmlformats.org/spreadsheetml/2006/main" count="460" uniqueCount="23">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</sst>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1475096071!A1</f>
        <v>0</v>
      </c>
      <c r="B1">
        <f>1475096071!B1</f>
        <v>0</v>
      </c>
      <c r="C1">
        <f>1475096071!C1</f>
        <v>0</v>
      </c>
      <c r="D1">
        <f>1475096071!D1</f>
        <v>0</v>
      </c>
      <c r="E1">
        <f>1475096071!E1</f>
        <v>0</v>
      </c>
      <c r="F1">
        <f>1475096071!F1</f>
        <v>0</v>
      </c>
      <c r="G1">
        <f>1475096071!G1</f>
        <v>0</v>
      </c>
      <c r="H1">
        <f>1475096071!H1</f>
        <v>0</v>
      </c>
      <c r="I1">
        <f>1475096071!I1</f>
        <v>0</v>
      </c>
      <c r="J1">
        <f>1475096071!J1</f>
        <v>0</v>
      </c>
      <c r="K1">
        <f>1475096071!K1</f>
        <v>0</v>
      </c>
      <c r="L1">
        <f>1475096071!L1</f>
        <v>0</v>
      </c>
      <c r="M1">
        <f>1475096071!M1</f>
        <v>0</v>
      </c>
      <c r="N1">
        <f>1475096071!N1</f>
        <v>0</v>
      </c>
      <c r="O1">
        <f>1475096071!O1</f>
        <v>0</v>
      </c>
      <c r="P1">
        <f>1475096071!P1</f>
        <v>0</v>
      </c>
      <c r="Q1">
        <f>1475096071!Q1</f>
        <v>0</v>
      </c>
      <c r="R1">
        <f>1475096071!R1</f>
        <v>0</v>
      </c>
      <c r="S1">
        <f>1475096071!S1</f>
        <v>0</v>
      </c>
      <c r="T1">
        <f>1475096071!T1</f>
        <v>0</v>
      </c>
      <c r="U1">
        <f>1475096071!U1</f>
        <v>0</v>
      </c>
      <c r="V1">
        <f>1475096071!V1</f>
        <v>0</v>
      </c>
      <c r="W1">
        <f>1475096071!W1</f>
        <v>0</v>
      </c>
    </row>
    <row r="2" spans="1:23">
      <c r="A2">
        <f>MEDIAN(1475096071!A2,1475096269!A2,1475096482!A2,1475096680!A2,1475096864!A2,1475097078!A2,1475097292!A2,1475097476!A2,1475097690!A2,1475097888!A2,1475136919!A2,1475137117!A2,1475137300!A2,1475137514!A2,1475137712!A2,1475137909!A2,1475138122!A2,1475138306!A2,1475138505!A2,1475138702!A2)</f>
        <v>0</v>
      </c>
      <c r="B2">
        <f>MEDIAN(1475096071!B2,1475096269!B2,1475096482!B2,1475096680!B2,1475096864!B2,1475097078!B2,1475097292!B2,1475097476!B2,1475097690!B2,1475097888!B2,1475136919!B2,1475137117!B2,1475137300!B2,1475137514!B2,1475137712!B2,1475137909!B2,1475138122!B2,1475138306!B2,1475138505!B2,1475138702!B2)</f>
        <v>0</v>
      </c>
      <c r="C2">
        <f>MEDIAN(1475096071!C2,1475096269!C2,1475096482!C2,1475096680!C2,1475096864!C2,1475097078!C2,1475097292!C2,1475097476!C2,1475097690!C2,1475097888!C2,1475136919!C2,1475137117!C2,1475137300!C2,1475137514!C2,1475137712!C2,1475137909!C2,1475138122!C2,1475138306!C2,1475138505!C2,1475138702!C2)</f>
        <v>0</v>
      </c>
      <c r="D2">
        <f>MEDIAN(1475096071!D2,1475096269!D2,1475096482!D2,1475096680!D2,1475096864!D2,1475097078!D2,1475097292!D2,1475097476!D2,1475097690!D2,1475097888!D2,1475136919!D2,1475137117!D2,1475137300!D2,1475137514!D2,1475137712!D2,1475137909!D2,1475138122!D2,1475138306!D2,1475138505!D2,1475138702!D2)</f>
        <v>0</v>
      </c>
      <c r="E2">
        <f>MEDIAN(1475096071!E2,1475096269!E2,1475096482!E2,1475096680!E2,1475096864!E2,1475097078!E2,1475097292!E2,1475097476!E2,1475097690!E2,1475097888!E2,1475136919!E2,1475137117!E2,1475137300!E2,1475137514!E2,1475137712!E2,1475137909!E2,1475138122!E2,1475138306!E2,1475138505!E2,1475138702!E2)</f>
        <v>0</v>
      </c>
      <c r="F2">
        <f>MEDIAN(1475096071!F2,1475096269!F2,1475096482!F2,1475096680!F2,1475096864!F2,1475097078!F2,1475097292!F2,1475097476!F2,1475097690!F2,1475097888!F2,1475136919!F2,1475137117!F2,1475137300!F2,1475137514!F2,1475137712!F2,1475137909!F2,1475138122!F2,1475138306!F2,1475138505!F2,1475138702!F2)</f>
        <v>0</v>
      </c>
      <c r="G2">
        <f>MEDIAN(1475096071!G2,1475096269!G2,1475096482!G2,1475096680!G2,1475096864!G2,1475097078!G2,1475097292!G2,1475097476!G2,1475097690!G2,1475097888!G2,1475136919!G2,1475137117!G2,1475137300!G2,1475137514!G2,1475137712!G2,1475137909!G2,1475138122!G2,1475138306!G2,1475138505!G2,1475138702!G2)</f>
        <v>0</v>
      </c>
      <c r="H2">
        <f>MEDIAN(1475096071!H2,1475096269!H2,1475096482!H2,1475096680!H2,1475096864!H2,1475097078!H2,1475097292!H2,1475097476!H2,1475097690!H2,1475097888!H2,1475136919!H2,1475137117!H2,1475137300!H2,1475137514!H2,1475137712!H2,1475137909!H2,1475138122!H2,1475138306!H2,1475138505!H2,1475138702!H2)</f>
        <v>0</v>
      </c>
      <c r="I2">
        <f>MEDIAN(1475096071!I2,1475096269!I2,1475096482!I2,1475096680!I2,1475096864!I2,1475097078!I2,1475097292!I2,1475097476!I2,1475097690!I2,1475097888!I2,1475136919!I2,1475137117!I2,1475137300!I2,1475137514!I2,1475137712!I2,1475137909!I2,1475138122!I2,1475138306!I2,1475138505!I2,1475138702!I2)</f>
        <v>0</v>
      </c>
      <c r="J2">
        <f>MEDIAN(1475096071!J2,1475096269!J2,1475096482!J2,1475096680!J2,1475096864!J2,1475097078!J2,1475097292!J2,1475097476!J2,1475097690!J2,1475097888!J2,1475136919!J2,1475137117!J2,1475137300!J2,1475137514!J2,1475137712!J2,1475137909!J2,1475138122!J2,1475138306!J2,1475138505!J2,1475138702!J2)</f>
        <v>0</v>
      </c>
      <c r="K2">
        <f>MEDIAN(1475096071!K2,1475096269!K2,1475096482!K2,1475096680!K2,1475096864!K2,1475097078!K2,1475097292!K2,1475097476!K2,1475097690!K2,1475097888!K2,1475136919!K2,1475137117!K2,1475137300!K2,1475137514!K2,1475137712!K2,1475137909!K2,1475138122!K2,1475138306!K2,1475138505!K2,1475138702!K2)</f>
        <v>0</v>
      </c>
      <c r="L2">
        <f>MEDIAN(1475096071!L2,1475096269!L2,1475096482!L2,1475096680!L2,1475096864!L2,1475097078!L2,1475097292!L2,1475097476!L2,1475097690!L2,1475097888!L2,1475136919!L2,1475137117!L2,1475137300!L2,1475137514!L2,1475137712!L2,1475137909!L2,1475138122!L2,1475138306!L2,1475138505!L2,1475138702!L2)</f>
        <v>0</v>
      </c>
      <c r="M2">
        <f>MEDIAN(1475096071!M2,1475096269!M2,1475096482!M2,1475096680!M2,1475096864!M2,1475097078!M2,1475097292!M2,1475097476!M2,1475097690!M2,1475097888!M2,1475136919!M2,1475137117!M2,1475137300!M2,1475137514!M2,1475137712!M2,1475137909!M2,1475138122!M2,1475138306!M2,1475138505!M2,1475138702!M2)</f>
        <v>0</v>
      </c>
      <c r="N2">
        <f>MEDIAN(1475096071!N2,1475096269!N2,1475096482!N2,1475096680!N2,1475096864!N2,1475097078!N2,1475097292!N2,1475097476!N2,1475097690!N2,1475097888!N2,1475136919!N2,1475137117!N2,1475137300!N2,1475137514!N2,1475137712!N2,1475137909!N2,1475138122!N2,1475138306!N2,1475138505!N2,1475138702!N2)</f>
        <v>0</v>
      </c>
      <c r="O2">
        <f>MEDIAN(1475096071!O2,1475096269!O2,1475096482!O2,1475096680!O2,1475096864!O2,1475097078!O2,1475097292!O2,1475097476!O2,1475097690!O2,1475097888!O2,1475136919!O2,1475137117!O2,1475137300!O2,1475137514!O2,1475137712!O2,1475137909!O2,1475138122!O2,1475138306!O2,1475138505!O2,1475138702!O2)</f>
        <v>0</v>
      </c>
      <c r="P2">
        <f>MEDIAN(1475096071!P2,1475096269!P2,1475096482!P2,1475096680!P2,1475096864!P2,1475097078!P2,1475097292!P2,1475097476!P2,1475097690!P2,1475097888!P2,1475136919!P2,1475137117!P2,1475137300!P2,1475137514!P2,1475137712!P2,1475137909!P2,1475138122!P2,1475138306!P2,1475138505!P2,1475138702!P2)</f>
        <v>0</v>
      </c>
      <c r="Q2">
        <f>MEDIAN(1475096071!Q2,1475096269!Q2,1475096482!Q2,1475096680!Q2,1475096864!Q2,1475097078!Q2,1475097292!Q2,1475097476!Q2,1475097690!Q2,1475097888!Q2,1475136919!Q2,1475137117!Q2,1475137300!Q2,1475137514!Q2,1475137712!Q2,1475137909!Q2,1475138122!Q2,1475138306!Q2,1475138505!Q2,1475138702!Q2)</f>
        <v>0</v>
      </c>
      <c r="R2">
        <f>MEDIAN(1475096071!R2,1475096269!R2,1475096482!R2,1475096680!R2,1475096864!R2,1475097078!R2,1475097292!R2,1475097476!R2,1475097690!R2,1475097888!R2,1475136919!R2,1475137117!R2,1475137300!R2,1475137514!R2,1475137712!R2,1475137909!R2,1475138122!R2,1475138306!R2,1475138505!R2,1475138702!R2)</f>
        <v>0</v>
      </c>
      <c r="S2">
        <f>MEDIAN(1475096071!S2,1475096269!S2,1475096482!S2,1475096680!S2,1475096864!S2,1475097078!S2,1475097292!S2,1475097476!S2,1475097690!S2,1475097888!S2,1475136919!S2,1475137117!S2,1475137300!S2,1475137514!S2,1475137712!S2,1475137909!S2,1475138122!S2,1475138306!S2,1475138505!S2,1475138702!S2)</f>
        <v>0</v>
      </c>
      <c r="T2">
        <f>MEDIAN(1475096071!T2,1475096269!T2,1475096482!T2,1475096680!T2,1475096864!T2,1475097078!T2,1475097292!T2,1475097476!T2,1475097690!T2,1475097888!T2,1475136919!T2,1475137117!T2,1475137300!T2,1475137514!T2,1475137712!T2,1475137909!T2,1475138122!T2,1475138306!T2,1475138505!T2,1475138702!T2)</f>
        <v>0</v>
      </c>
      <c r="U2">
        <f>MEDIAN(1475096071!U2,1475096269!U2,1475096482!U2,1475096680!U2,1475096864!U2,1475097078!U2,1475097292!U2,1475097476!U2,1475097690!U2,1475097888!U2,1475136919!U2,1475137117!U2,1475137300!U2,1475137514!U2,1475137712!U2,1475137909!U2,1475138122!U2,1475138306!U2,1475138505!U2,1475138702!U2)</f>
        <v>0</v>
      </c>
      <c r="V2">
        <f>MEDIAN(1475096071!V2,1475096269!V2,1475096482!V2,1475096680!V2,1475096864!V2,1475097078!V2,1475097292!V2,1475097476!V2,1475097690!V2,1475097888!V2,1475136919!V2,1475137117!V2,1475137300!V2,1475137514!V2,1475137712!V2,1475137909!V2,1475138122!V2,1475138306!V2,1475138505!V2,1475138702!V2)</f>
        <v>0</v>
      </c>
      <c r="W2">
        <f>MEDIAN(1475096071!W2,1475096269!W2,1475096482!W2,1475096680!W2,1475096864!W2,1475097078!W2,1475097292!W2,1475097476!W2,1475097690!W2,1475097888!W2,1475136919!W2,1475137117!W2,1475137300!W2,1475137514!W2,1475137712!W2,1475137909!W2,1475138122!W2,1475138306!W2,1475138505!W2,1475138702!W2)</f>
        <v>0</v>
      </c>
    </row>
    <row r="3" spans="1:23">
      <c r="A3">
        <f>MEDIAN(1475096071!A3,1475096269!A3,1475096482!A3,1475096680!A3,1475096864!A3,1475097078!A3,1475097292!A3,1475097476!A3,1475097690!A3,1475097888!A3,1475136919!A3,1475137117!A3,1475137300!A3,1475137514!A3,1475137712!A3,1475137909!A3,1475138122!A3,1475138306!A3,1475138505!A3,1475138702!A3)</f>
        <v>0</v>
      </c>
      <c r="B3">
        <f>MEDIAN(1475096071!B3,1475096269!B3,1475096482!B3,1475096680!B3,1475096864!B3,1475097078!B3,1475097292!B3,1475097476!B3,1475097690!B3,1475097888!B3,1475136919!B3,1475137117!B3,1475137300!B3,1475137514!B3,1475137712!B3,1475137909!B3,1475138122!B3,1475138306!B3,1475138505!B3,1475138702!B3)</f>
        <v>0</v>
      </c>
      <c r="C3">
        <f>MEDIAN(1475096071!C3,1475096269!C3,1475096482!C3,1475096680!C3,1475096864!C3,1475097078!C3,1475097292!C3,1475097476!C3,1475097690!C3,1475097888!C3,1475136919!C3,1475137117!C3,1475137300!C3,1475137514!C3,1475137712!C3,1475137909!C3,1475138122!C3,1475138306!C3,1475138505!C3,1475138702!C3)</f>
        <v>0</v>
      </c>
      <c r="D3">
        <f>MEDIAN(1475096071!D3,1475096269!D3,1475096482!D3,1475096680!D3,1475096864!D3,1475097078!D3,1475097292!D3,1475097476!D3,1475097690!D3,1475097888!D3,1475136919!D3,1475137117!D3,1475137300!D3,1475137514!D3,1475137712!D3,1475137909!D3,1475138122!D3,1475138306!D3,1475138505!D3,1475138702!D3)</f>
        <v>0</v>
      </c>
      <c r="E3">
        <f>MEDIAN(1475096071!E3,1475096269!E3,1475096482!E3,1475096680!E3,1475096864!E3,1475097078!E3,1475097292!E3,1475097476!E3,1475097690!E3,1475097888!E3,1475136919!E3,1475137117!E3,1475137300!E3,1475137514!E3,1475137712!E3,1475137909!E3,1475138122!E3,1475138306!E3,1475138505!E3,1475138702!E3)</f>
        <v>0</v>
      </c>
      <c r="F3">
        <f>MEDIAN(1475096071!F3,1475096269!F3,1475096482!F3,1475096680!F3,1475096864!F3,1475097078!F3,1475097292!F3,1475097476!F3,1475097690!F3,1475097888!F3,1475136919!F3,1475137117!F3,1475137300!F3,1475137514!F3,1475137712!F3,1475137909!F3,1475138122!F3,1475138306!F3,1475138505!F3,1475138702!F3)</f>
        <v>0</v>
      </c>
      <c r="G3">
        <f>MEDIAN(1475096071!G3,1475096269!G3,1475096482!G3,1475096680!G3,1475096864!G3,1475097078!G3,1475097292!G3,1475097476!G3,1475097690!G3,1475097888!G3,1475136919!G3,1475137117!G3,1475137300!G3,1475137514!G3,1475137712!G3,1475137909!G3,1475138122!G3,1475138306!G3,1475138505!G3,1475138702!G3)</f>
        <v>0</v>
      </c>
      <c r="H3">
        <f>MEDIAN(1475096071!H3,1475096269!H3,1475096482!H3,1475096680!H3,1475096864!H3,1475097078!H3,1475097292!H3,1475097476!H3,1475097690!H3,1475097888!H3,1475136919!H3,1475137117!H3,1475137300!H3,1475137514!H3,1475137712!H3,1475137909!H3,1475138122!H3,1475138306!H3,1475138505!H3,1475138702!H3)</f>
        <v>0</v>
      </c>
      <c r="I3">
        <f>MEDIAN(1475096071!I3,1475096269!I3,1475096482!I3,1475096680!I3,1475096864!I3,1475097078!I3,1475097292!I3,1475097476!I3,1475097690!I3,1475097888!I3,1475136919!I3,1475137117!I3,1475137300!I3,1475137514!I3,1475137712!I3,1475137909!I3,1475138122!I3,1475138306!I3,1475138505!I3,1475138702!I3)</f>
        <v>0</v>
      </c>
      <c r="J3">
        <f>MEDIAN(1475096071!J3,1475096269!J3,1475096482!J3,1475096680!J3,1475096864!J3,1475097078!J3,1475097292!J3,1475097476!J3,1475097690!J3,1475097888!J3,1475136919!J3,1475137117!J3,1475137300!J3,1475137514!J3,1475137712!J3,1475137909!J3,1475138122!J3,1475138306!J3,1475138505!J3,1475138702!J3)</f>
        <v>0</v>
      </c>
      <c r="K3">
        <f>MEDIAN(1475096071!K3,1475096269!K3,1475096482!K3,1475096680!K3,1475096864!K3,1475097078!K3,1475097292!K3,1475097476!K3,1475097690!K3,1475097888!K3,1475136919!K3,1475137117!K3,1475137300!K3,1475137514!K3,1475137712!K3,1475137909!K3,1475138122!K3,1475138306!K3,1475138505!K3,1475138702!K3)</f>
        <v>0</v>
      </c>
      <c r="L3">
        <f>MEDIAN(1475096071!L3,1475096269!L3,1475096482!L3,1475096680!L3,1475096864!L3,1475097078!L3,1475097292!L3,1475097476!L3,1475097690!L3,1475097888!L3,1475136919!L3,1475137117!L3,1475137300!L3,1475137514!L3,1475137712!L3,1475137909!L3,1475138122!L3,1475138306!L3,1475138505!L3,1475138702!L3)</f>
        <v>0</v>
      </c>
      <c r="M3">
        <f>MEDIAN(1475096071!M3,1475096269!M3,1475096482!M3,1475096680!M3,1475096864!M3,1475097078!M3,1475097292!M3,1475097476!M3,1475097690!M3,1475097888!M3,1475136919!M3,1475137117!M3,1475137300!M3,1475137514!M3,1475137712!M3,1475137909!M3,1475138122!M3,1475138306!M3,1475138505!M3,1475138702!M3)</f>
        <v>0</v>
      </c>
      <c r="N3">
        <f>MEDIAN(1475096071!N3,1475096269!N3,1475096482!N3,1475096680!N3,1475096864!N3,1475097078!N3,1475097292!N3,1475097476!N3,1475097690!N3,1475097888!N3,1475136919!N3,1475137117!N3,1475137300!N3,1475137514!N3,1475137712!N3,1475137909!N3,1475138122!N3,1475138306!N3,1475138505!N3,1475138702!N3)</f>
        <v>0</v>
      </c>
      <c r="O3">
        <f>MEDIAN(1475096071!O3,1475096269!O3,1475096482!O3,1475096680!O3,1475096864!O3,1475097078!O3,1475097292!O3,1475097476!O3,1475097690!O3,1475097888!O3,1475136919!O3,1475137117!O3,1475137300!O3,1475137514!O3,1475137712!O3,1475137909!O3,1475138122!O3,1475138306!O3,1475138505!O3,1475138702!O3)</f>
        <v>0</v>
      </c>
      <c r="P3">
        <f>MEDIAN(1475096071!P3,1475096269!P3,1475096482!P3,1475096680!P3,1475096864!P3,1475097078!P3,1475097292!P3,1475097476!P3,1475097690!P3,1475097888!P3,1475136919!P3,1475137117!P3,1475137300!P3,1475137514!P3,1475137712!P3,1475137909!P3,1475138122!P3,1475138306!P3,1475138505!P3,1475138702!P3)</f>
        <v>0</v>
      </c>
      <c r="Q3">
        <f>MEDIAN(1475096071!Q3,1475096269!Q3,1475096482!Q3,1475096680!Q3,1475096864!Q3,1475097078!Q3,1475097292!Q3,1475097476!Q3,1475097690!Q3,1475097888!Q3,1475136919!Q3,1475137117!Q3,1475137300!Q3,1475137514!Q3,1475137712!Q3,1475137909!Q3,1475138122!Q3,1475138306!Q3,1475138505!Q3,1475138702!Q3)</f>
        <v>0</v>
      </c>
      <c r="R3">
        <f>MEDIAN(1475096071!R3,1475096269!R3,1475096482!R3,1475096680!R3,1475096864!R3,1475097078!R3,1475097292!R3,1475097476!R3,1475097690!R3,1475097888!R3,1475136919!R3,1475137117!R3,1475137300!R3,1475137514!R3,1475137712!R3,1475137909!R3,1475138122!R3,1475138306!R3,1475138505!R3,1475138702!R3)</f>
        <v>0</v>
      </c>
      <c r="S3">
        <f>MEDIAN(1475096071!S3,1475096269!S3,1475096482!S3,1475096680!S3,1475096864!S3,1475097078!S3,1475097292!S3,1475097476!S3,1475097690!S3,1475097888!S3,1475136919!S3,1475137117!S3,1475137300!S3,1475137514!S3,1475137712!S3,1475137909!S3,1475138122!S3,1475138306!S3,1475138505!S3,1475138702!S3)</f>
        <v>0</v>
      </c>
      <c r="T3">
        <f>MEDIAN(1475096071!T3,1475096269!T3,1475096482!T3,1475096680!T3,1475096864!T3,1475097078!T3,1475097292!T3,1475097476!T3,1475097690!T3,1475097888!T3,1475136919!T3,1475137117!T3,1475137300!T3,1475137514!T3,1475137712!T3,1475137909!T3,1475138122!T3,1475138306!T3,1475138505!T3,1475138702!T3)</f>
        <v>0</v>
      </c>
      <c r="U3">
        <f>MEDIAN(1475096071!U3,1475096269!U3,1475096482!U3,1475096680!U3,1475096864!U3,1475097078!U3,1475097292!U3,1475097476!U3,1475097690!U3,1475097888!U3,1475136919!U3,1475137117!U3,1475137300!U3,1475137514!U3,1475137712!U3,1475137909!U3,1475138122!U3,1475138306!U3,1475138505!U3,1475138702!U3)</f>
        <v>0</v>
      </c>
      <c r="V3">
        <f>MEDIAN(1475096071!V3,1475096269!V3,1475096482!V3,1475096680!V3,1475096864!V3,1475097078!V3,1475097292!V3,1475097476!V3,1475097690!V3,1475097888!V3,1475136919!V3,1475137117!V3,1475137300!V3,1475137514!V3,1475137712!V3,1475137909!V3,1475138122!V3,1475138306!V3,1475138505!V3,1475138702!V3)</f>
        <v>0</v>
      </c>
      <c r="W3">
        <f>MEDIAN(1475096071!W3,1475096269!W3,1475096482!W3,1475096680!W3,1475096864!W3,1475097078!W3,1475097292!W3,1475097476!W3,1475097690!W3,1475097888!W3,1475136919!W3,1475137117!W3,1475137300!W3,1475137514!W3,1475137712!W3,1475137909!W3,1475138122!W3,1475138306!W3,1475138505!W3,1475138702!W3)</f>
        <v>0</v>
      </c>
    </row>
    <row r="4" spans="1:23">
      <c r="A4">
        <f>MEDIAN(1475096071!A4,1475096269!A4,1475096482!A4,1475096680!A4,1475096864!A4,1475097078!A4,1475097292!A4,1475097476!A4,1475097690!A4,1475097888!A4,1475136919!A4,1475137117!A4,1475137300!A4,1475137514!A4,1475137712!A4,1475137909!A4,1475138122!A4,1475138306!A4,1475138505!A4,1475138702!A4)</f>
        <v>0</v>
      </c>
      <c r="B4">
        <f>MEDIAN(1475096071!B4,1475096269!B4,1475096482!B4,1475096680!B4,1475096864!B4,1475097078!B4,1475097292!B4,1475097476!B4,1475097690!B4,1475097888!B4,1475136919!B4,1475137117!B4,1475137300!B4,1475137514!B4,1475137712!B4,1475137909!B4,1475138122!B4,1475138306!B4,1475138505!B4,1475138702!B4)</f>
        <v>0</v>
      </c>
      <c r="C4">
        <f>MEDIAN(1475096071!C4,1475096269!C4,1475096482!C4,1475096680!C4,1475096864!C4,1475097078!C4,1475097292!C4,1475097476!C4,1475097690!C4,1475097888!C4,1475136919!C4,1475137117!C4,1475137300!C4,1475137514!C4,1475137712!C4,1475137909!C4,1475138122!C4,1475138306!C4,1475138505!C4,1475138702!C4)</f>
        <v>0</v>
      </c>
      <c r="D4">
        <f>MEDIAN(1475096071!D4,1475096269!D4,1475096482!D4,1475096680!D4,1475096864!D4,1475097078!D4,1475097292!D4,1475097476!D4,1475097690!D4,1475097888!D4,1475136919!D4,1475137117!D4,1475137300!D4,1475137514!D4,1475137712!D4,1475137909!D4,1475138122!D4,1475138306!D4,1475138505!D4,1475138702!D4)</f>
        <v>0</v>
      </c>
      <c r="E4">
        <f>MEDIAN(1475096071!E4,1475096269!E4,1475096482!E4,1475096680!E4,1475096864!E4,1475097078!E4,1475097292!E4,1475097476!E4,1475097690!E4,1475097888!E4,1475136919!E4,1475137117!E4,1475137300!E4,1475137514!E4,1475137712!E4,1475137909!E4,1475138122!E4,1475138306!E4,1475138505!E4,1475138702!E4)</f>
        <v>0</v>
      </c>
      <c r="F4">
        <f>MEDIAN(1475096071!F4,1475096269!F4,1475096482!F4,1475096680!F4,1475096864!F4,1475097078!F4,1475097292!F4,1475097476!F4,1475097690!F4,1475097888!F4,1475136919!F4,1475137117!F4,1475137300!F4,1475137514!F4,1475137712!F4,1475137909!F4,1475138122!F4,1475138306!F4,1475138505!F4,1475138702!F4)</f>
        <v>0</v>
      </c>
      <c r="G4">
        <f>MEDIAN(1475096071!G4,1475096269!G4,1475096482!G4,1475096680!G4,1475096864!G4,1475097078!G4,1475097292!G4,1475097476!G4,1475097690!G4,1475097888!G4,1475136919!G4,1475137117!G4,1475137300!G4,1475137514!G4,1475137712!G4,1475137909!G4,1475138122!G4,1475138306!G4,1475138505!G4,1475138702!G4)</f>
        <v>0</v>
      </c>
      <c r="H4">
        <f>MEDIAN(1475096071!H4,1475096269!H4,1475096482!H4,1475096680!H4,1475096864!H4,1475097078!H4,1475097292!H4,1475097476!H4,1475097690!H4,1475097888!H4,1475136919!H4,1475137117!H4,1475137300!H4,1475137514!H4,1475137712!H4,1475137909!H4,1475138122!H4,1475138306!H4,1475138505!H4,1475138702!H4)</f>
        <v>0</v>
      </c>
      <c r="I4">
        <f>MEDIAN(1475096071!I4,1475096269!I4,1475096482!I4,1475096680!I4,1475096864!I4,1475097078!I4,1475097292!I4,1475097476!I4,1475097690!I4,1475097888!I4,1475136919!I4,1475137117!I4,1475137300!I4,1475137514!I4,1475137712!I4,1475137909!I4,1475138122!I4,1475138306!I4,1475138505!I4,1475138702!I4)</f>
        <v>0</v>
      </c>
      <c r="J4">
        <f>MEDIAN(1475096071!J4,1475096269!J4,1475096482!J4,1475096680!J4,1475096864!J4,1475097078!J4,1475097292!J4,1475097476!J4,1475097690!J4,1475097888!J4,1475136919!J4,1475137117!J4,1475137300!J4,1475137514!J4,1475137712!J4,1475137909!J4,1475138122!J4,1475138306!J4,1475138505!J4,1475138702!J4)</f>
        <v>0</v>
      </c>
      <c r="K4">
        <f>MEDIAN(1475096071!K4,1475096269!K4,1475096482!K4,1475096680!K4,1475096864!K4,1475097078!K4,1475097292!K4,1475097476!K4,1475097690!K4,1475097888!K4,1475136919!K4,1475137117!K4,1475137300!K4,1475137514!K4,1475137712!K4,1475137909!K4,1475138122!K4,1475138306!K4,1475138505!K4,1475138702!K4)</f>
        <v>0</v>
      </c>
      <c r="L4">
        <f>MEDIAN(1475096071!L4,1475096269!L4,1475096482!L4,1475096680!L4,1475096864!L4,1475097078!L4,1475097292!L4,1475097476!L4,1475097690!L4,1475097888!L4,1475136919!L4,1475137117!L4,1475137300!L4,1475137514!L4,1475137712!L4,1475137909!L4,1475138122!L4,1475138306!L4,1475138505!L4,1475138702!L4)</f>
        <v>0</v>
      </c>
      <c r="M4">
        <f>MEDIAN(1475096071!M4,1475096269!M4,1475096482!M4,1475096680!M4,1475096864!M4,1475097078!M4,1475097292!M4,1475097476!M4,1475097690!M4,1475097888!M4,1475136919!M4,1475137117!M4,1475137300!M4,1475137514!M4,1475137712!M4,1475137909!M4,1475138122!M4,1475138306!M4,1475138505!M4,1475138702!M4)</f>
        <v>0</v>
      </c>
      <c r="N4">
        <f>MEDIAN(1475096071!N4,1475096269!N4,1475096482!N4,1475096680!N4,1475096864!N4,1475097078!N4,1475097292!N4,1475097476!N4,1475097690!N4,1475097888!N4,1475136919!N4,1475137117!N4,1475137300!N4,1475137514!N4,1475137712!N4,1475137909!N4,1475138122!N4,1475138306!N4,1475138505!N4,1475138702!N4)</f>
        <v>0</v>
      </c>
      <c r="O4">
        <f>MEDIAN(1475096071!O4,1475096269!O4,1475096482!O4,1475096680!O4,1475096864!O4,1475097078!O4,1475097292!O4,1475097476!O4,1475097690!O4,1475097888!O4,1475136919!O4,1475137117!O4,1475137300!O4,1475137514!O4,1475137712!O4,1475137909!O4,1475138122!O4,1475138306!O4,1475138505!O4,1475138702!O4)</f>
        <v>0</v>
      </c>
      <c r="P4">
        <f>MEDIAN(1475096071!P4,1475096269!P4,1475096482!P4,1475096680!P4,1475096864!P4,1475097078!P4,1475097292!P4,1475097476!P4,1475097690!P4,1475097888!P4,1475136919!P4,1475137117!P4,1475137300!P4,1475137514!P4,1475137712!P4,1475137909!P4,1475138122!P4,1475138306!P4,1475138505!P4,1475138702!P4)</f>
        <v>0</v>
      </c>
      <c r="Q4">
        <f>MEDIAN(1475096071!Q4,1475096269!Q4,1475096482!Q4,1475096680!Q4,1475096864!Q4,1475097078!Q4,1475097292!Q4,1475097476!Q4,1475097690!Q4,1475097888!Q4,1475136919!Q4,1475137117!Q4,1475137300!Q4,1475137514!Q4,1475137712!Q4,1475137909!Q4,1475138122!Q4,1475138306!Q4,1475138505!Q4,1475138702!Q4)</f>
        <v>0</v>
      </c>
      <c r="R4">
        <f>MEDIAN(1475096071!R4,1475096269!R4,1475096482!R4,1475096680!R4,1475096864!R4,1475097078!R4,1475097292!R4,1475097476!R4,1475097690!R4,1475097888!R4,1475136919!R4,1475137117!R4,1475137300!R4,1475137514!R4,1475137712!R4,1475137909!R4,1475138122!R4,1475138306!R4,1475138505!R4,1475138702!R4)</f>
        <v>0</v>
      </c>
      <c r="S4">
        <f>MEDIAN(1475096071!S4,1475096269!S4,1475096482!S4,1475096680!S4,1475096864!S4,1475097078!S4,1475097292!S4,1475097476!S4,1475097690!S4,1475097888!S4,1475136919!S4,1475137117!S4,1475137300!S4,1475137514!S4,1475137712!S4,1475137909!S4,1475138122!S4,1475138306!S4,1475138505!S4,1475138702!S4)</f>
        <v>0</v>
      </c>
      <c r="T4">
        <f>MEDIAN(1475096071!T4,1475096269!T4,1475096482!T4,1475096680!T4,1475096864!T4,1475097078!T4,1475097292!T4,1475097476!T4,1475097690!T4,1475097888!T4,1475136919!T4,1475137117!T4,1475137300!T4,1475137514!T4,1475137712!T4,1475137909!T4,1475138122!T4,1475138306!T4,1475138505!T4,1475138702!T4)</f>
        <v>0</v>
      </c>
      <c r="U4">
        <f>MEDIAN(1475096071!U4,1475096269!U4,1475096482!U4,1475096680!U4,1475096864!U4,1475097078!U4,1475097292!U4,1475097476!U4,1475097690!U4,1475097888!U4,1475136919!U4,1475137117!U4,1475137300!U4,1475137514!U4,1475137712!U4,1475137909!U4,1475138122!U4,1475138306!U4,1475138505!U4,1475138702!U4)</f>
        <v>0</v>
      </c>
      <c r="V4">
        <f>MEDIAN(1475096071!V4,1475096269!V4,1475096482!V4,1475096680!V4,1475096864!V4,1475097078!V4,1475097292!V4,1475097476!V4,1475097690!V4,1475097888!V4,1475136919!V4,1475137117!V4,1475137300!V4,1475137514!V4,1475137712!V4,1475137909!V4,1475138122!V4,1475138306!V4,1475138505!V4,1475138702!V4)</f>
        <v>0</v>
      </c>
      <c r="W4">
        <f>MEDIAN(1475096071!W4,1475096269!W4,1475096482!W4,1475096680!W4,1475096864!W4,1475097078!W4,1475097292!W4,1475097476!W4,1475097690!W4,1475097888!W4,1475136919!W4,1475137117!W4,1475137300!W4,1475137514!W4,1475137712!W4,1475137909!W4,1475138122!W4,1475138306!W4,1475138505!W4,1475138702!W4)</f>
        <v>0</v>
      </c>
    </row>
    <row r="5" spans="1:23">
      <c r="A5">
        <f>MEDIAN(1475096071!A5,1475096269!A5,1475096482!A5,1475096680!A5,1475096864!A5,1475097078!A5,1475097292!A5,1475097476!A5,1475097690!A5,1475097888!A5,1475136919!A5,1475137117!A5,1475137300!A5,1475137514!A5,1475137712!A5,1475137909!A5,1475138122!A5,1475138306!A5,1475138505!A5,1475138702!A5)</f>
        <v>0</v>
      </c>
      <c r="B5">
        <f>MEDIAN(1475096071!B5,1475096269!B5,1475096482!B5,1475096680!B5,1475096864!B5,1475097078!B5,1475097292!B5,1475097476!B5,1475097690!B5,1475097888!B5,1475136919!B5,1475137117!B5,1475137300!B5,1475137514!B5,1475137712!B5,1475137909!B5,1475138122!B5,1475138306!B5,1475138505!B5,1475138702!B5)</f>
        <v>0</v>
      </c>
      <c r="C5">
        <f>MEDIAN(1475096071!C5,1475096269!C5,1475096482!C5,1475096680!C5,1475096864!C5,1475097078!C5,1475097292!C5,1475097476!C5,1475097690!C5,1475097888!C5,1475136919!C5,1475137117!C5,1475137300!C5,1475137514!C5,1475137712!C5,1475137909!C5,1475138122!C5,1475138306!C5,1475138505!C5,1475138702!C5)</f>
        <v>0</v>
      </c>
      <c r="D5">
        <f>MEDIAN(1475096071!D5,1475096269!D5,1475096482!D5,1475096680!D5,1475096864!D5,1475097078!D5,1475097292!D5,1475097476!D5,1475097690!D5,1475097888!D5,1475136919!D5,1475137117!D5,1475137300!D5,1475137514!D5,1475137712!D5,1475137909!D5,1475138122!D5,1475138306!D5,1475138505!D5,1475138702!D5)</f>
        <v>0</v>
      </c>
      <c r="E5">
        <f>MEDIAN(1475096071!E5,1475096269!E5,1475096482!E5,1475096680!E5,1475096864!E5,1475097078!E5,1475097292!E5,1475097476!E5,1475097690!E5,1475097888!E5,1475136919!E5,1475137117!E5,1475137300!E5,1475137514!E5,1475137712!E5,1475137909!E5,1475138122!E5,1475138306!E5,1475138505!E5,1475138702!E5)</f>
        <v>0</v>
      </c>
      <c r="F5">
        <f>MEDIAN(1475096071!F5,1475096269!F5,1475096482!F5,1475096680!F5,1475096864!F5,1475097078!F5,1475097292!F5,1475097476!F5,1475097690!F5,1475097888!F5,1475136919!F5,1475137117!F5,1475137300!F5,1475137514!F5,1475137712!F5,1475137909!F5,1475138122!F5,1475138306!F5,1475138505!F5,1475138702!F5)</f>
        <v>0</v>
      </c>
      <c r="G5">
        <f>MEDIAN(1475096071!G5,1475096269!G5,1475096482!G5,1475096680!G5,1475096864!G5,1475097078!G5,1475097292!G5,1475097476!G5,1475097690!G5,1475097888!G5,1475136919!G5,1475137117!G5,1475137300!G5,1475137514!G5,1475137712!G5,1475137909!G5,1475138122!G5,1475138306!G5,1475138505!G5,1475138702!G5)</f>
        <v>0</v>
      </c>
      <c r="H5">
        <f>MEDIAN(1475096071!H5,1475096269!H5,1475096482!H5,1475096680!H5,1475096864!H5,1475097078!H5,1475097292!H5,1475097476!H5,1475097690!H5,1475097888!H5,1475136919!H5,1475137117!H5,1475137300!H5,1475137514!H5,1475137712!H5,1475137909!H5,1475138122!H5,1475138306!H5,1475138505!H5,1475138702!H5)</f>
        <v>0</v>
      </c>
      <c r="I5">
        <f>MEDIAN(1475096071!I5,1475096269!I5,1475096482!I5,1475096680!I5,1475096864!I5,1475097078!I5,1475097292!I5,1475097476!I5,1475097690!I5,1475097888!I5,1475136919!I5,1475137117!I5,1475137300!I5,1475137514!I5,1475137712!I5,1475137909!I5,1475138122!I5,1475138306!I5,1475138505!I5,1475138702!I5)</f>
        <v>0</v>
      </c>
      <c r="J5">
        <f>MEDIAN(1475096071!J5,1475096269!J5,1475096482!J5,1475096680!J5,1475096864!J5,1475097078!J5,1475097292!J5,1475097476!J5,1475097690!J5,1475097888!J5,1475136919!J5,1475137117!J5,1475137300!J5,1475137514!J5,1475137712!J5,1475137909!J5,1475138122!J5,1475138306!J5,1475138505!J5,1475138702!J5)</f>
        <v>0</v>
      </c>
      <c r="K5">
        <f>MEDIAN(1475096071!K5,1475096269!K5,1475096482!K5,1475096680!K5,1475096864!K5,1475097078!K5,1475097292!K5,1475097476!K5,1475097690!K5,1475097888!K5,1475136919!K5,1475137117!K5,1475137300!K5,1475137514!K5,1475137712!K5,1475137909!K5,1475138122!K5,1475138306!K5,1475138505!K5,1475138702!K5)</f>
        <v>0</v>
      </c>
      <c r="L5">
        <f>MEDIAN(1475096071!L5,1475096269!L5,1475096482!L5,1475096680!L5,1475096864!L5,1475097078!L5,1475097292!L5,1475097476!L5,1475097690!L5,1475097888!L5,1475136919!L5,1475137117!L5,1475137300!L5,1475137514!L5,1475137712!L5,1475137909!L5,1475138122!L5,1475138306!L5,1475138505!L5,1475138702!L5)</f>
        <v>0</v>
      </c>
      <c r="M5">
        <f>MEDIAN(1475096071!M5,1475096269!M5,1475096482!M5,1475096680!M5,1475096864!M5,1475097078!M5,1475097292!M5,1475097476!M5,1475097690!M5,1475097888!M5,1475136919!M5,1475137117!M5,1475137300!M5,1475137514!M5,1475137712!M5,1475137909!M5,1475138122!M5,1475138306!M5,1475138505!M5,1475138702!M5)</f>
        <v>0</v>
      </c>
      <c r="N5">
        <f>MEDIAN(1475096071!N5,1475096269!N5,1475096482!N5,1475096680!N5,1475096864!N5,1475097078!N5,1475097292!N5,1475097476!N5,1475097690!N5,1475097888!N5,1475136919!N5,1475137117!N5,1475137300!N5,1475137514!N5,1475137712!N5,1475137909!N5,1475138122!N5,1475138306!N5,1475138505!N5,1475138702!N5)</f>
        <v>0</v>
      </c>
      <c r="O5">
        <f>MEDIAN(1475096071!O5,1475096269!O5,1475096482!O5,1475096680!O5,1475096864!O5,1475097078!O5,1475097292!O5,1475097476!O5,1475097690!O5,1475097888!O5,1475136919!O5,1475137117!O5,1475137300!O5,1475137514!O5,1475137712!O5,1475137909!O5,1475138122!O5,1475138306!O5,1475138505!O5,1475138702!O5)</f>
        <v>0</v>
      </c>
      <c r="P5">
        <f>MEDIAN(1475096071!P5,1475096269!P5,1475096482!P5,1475096680!P5,1475096864!P5,1475097078!P5,1475097292!P5,1475097476!P5,1475097690!P5,1475097888!P5,1475136919!P5,1475137117!P5,1475137300!P5,1475137514!P5,1475137712!P5,1475137909!P5,1475138122!P5,1475138306!P5,1475138505!P5,1475138702!P5)</f>
        <v>0</v>
      </c>
      <c r="Q5">
        <f>MEDIAN(1475096071!Q5,1475096269!Q5,1475096482!Q5,1475096680!Q5,1475096864!Q5,1475097078!Q5,1475097292!Q5,1475097476!Q5,1475097690!Q5,1475097888!Q5,1475136919!Q5,1475137117!Q5,1475137300!Q5,1475137514!Q5,1475137712!Q5,1475137909!Q5,1475138122!Q5,1475138306!Q5,1475138505!Q5,1475138702!Q5)</f>
        <v>0</v>
      </c>
      <c r="R5">
        <f>MEDIAN(1475096071!R5,1475096269!R5,1475096482!R5,1475096680!R5,1475096864!R5,1475097078!R5,1475097292!R5,1475097476!R5,1475097690!R5,1475097888!R5,1475136919!R5,1475137117!R5,1475137300!R5,1475137514!R5,1475137712!R5,1475137909!R5,1475138122!R5,1475138306!R5,1475138505!R5,1475138702!R5)</f>
        <v>0</v>
      </c>
      <c r="S5">
        <f>MEDIAN(1475096071!S5,1475096269!S5,1475096482!S5,1475096680!S5,1475096864!S5,1475097078!S5,1475097292!S5,1475097476!S5,1475097690!S5,1475097888!S5,1475136919!S5,1475137117!S5,1475137300!S5,1475137514!S5,1475137712!S5,1475137909!S5,1475138122!S5,1475138306!S5,1475138505!S5,1475138702!S5)</f>
        <v>0</v>
      </c>
      <c r="T5">
        <f>MEDIAN(1475096071!T5,1475096269!T5,1475096482!T5,1475096680!T5,1475096864!T5,1475097078!T5,1475097292!T5,1475097476!T5,1475097690!T5,1475097888!T5,1475136919!T5,1475137117!T5,1475137300!T5,1475137514!T5,1475137712!T5,1475137909!T5,1475138122!T5,1475138306!T5,1475138505!T5,1475138702!T5)</f>
        <v>0</v>
      </c>
      <c r="U5">
        <f>MEDIAN(1475096071!U5,1475096269!U5,1475096482!U5,1475096680!U5,1475096864!U5,1475097078!U5,1475097292!U5,1475097476!U5,1475097690!U5,1475097888!U5,1475136919!U5,1475137117!U5,1475137300!U5,1475137514!U5,1475137712!U5,1475137909!U5,1475138122!U5,1475138306!U5,1475138505!U5,1475138702!U5)</f>
        <v>0</v>
      </c>
      <c r="V5">
        <f>MEDIAN(1475096071!V5,1475096269!V5,1475096482!V5,1475096680!V5,1475096864!V5,1475097078!V5,1475097292!V5,1475097476!V5,1475097690!V5,1475097888!V5,1475136919!V5,1475137117!V5,1475137300!V5,1475137514!V5,1475137712!V5,1475137909!V5,1475138122!V5,1475138306!V5,1475138505!V5,1475138702!V5)</f>
        <v>0</v>
      </c>
      <c r="W5">
        <f>MEDIAN(1475096071!W5,1475096269!W5,1475096482!W5,1475096680!W5,1475096864!W5,1475097078!W5,1475097292!W5,1475097476!W5,1475097690!W5,1475097888!W5,1475136919!W5,1475137117!W5,1475137300!W5,1475137514!W5,1475137712!W5,1475137909!W5,1475138122!W5,1475138306!W5,1475138505!W5,1475138702!W5)</f>
        <v>0</v>
      </c>
    </row>
    <row r="6" spans="1:23">
      <c r="A6">
        <f>MEDIAN(1475096071!A6,1475096269!A6,1475096482!A6,1475096680!A6,1475096864!A6,1475097078!A6,1475097292!A6,1475097476!A6,1475097690!A6,1475097888!A6,1475136919!A6,1475137117!A6,1475137300!A6,1475137514!A6,1475137712!A6,1475137909!A6,1475138122!A6,1475138306!A6,1475138505!A6,1475138702!A6)</f>
        <v>0</v>
      </c>
      <c r="B6">
        <f>MEDIAN(1475096071!B6,1475096269!B6,1475096482!B6,1475096680!B6,1475096864!B6,1475097078!B6,1475097292!B6,1475097476!B6,1475097690!B6,1475097888!B6,1475136919!B6,1475137117!B6,1475137300!B6,1475137514!B6,1475137712!B6,1475137909!B6,1475138122!B6,1475138306!B6,1475138505!B6,1475138702!B6)</f>
        <v>0</v>
      </c>
      <c r="C6">
        <f>MEDIAN(1475096071!C6,1475096269!C6,1475096482!C6,1475096680!C6,1475096864!C6,1475097078!C6,1475097292!C6,1475097476!C6,1475097690!C6,1475097888!C6,1475136919!C6,1475137117!C6,1475137300!C6,1475137514!C6,1475137712!C6,1475137909!C6,1475138122!C6,1475138306!C6,1475138505!C6,1475138702!C6)</f>
        <v>0</v>
      </c>
      <c r="D6">
        <f>MEDIAN(1475096071!D6,1475096269!D6,1475096482!D6,1475096680!D6,1475096864!D6,1475097078!D6,1475097292!D6,1475097476!D6,1475097690!D6,1475097888!D6,1475136919!D6,1475137117!D6,1475137300!D6,1475137514!D6,1475137712!D6,1475137909!D6,1475138122!D6,1475138306!D6,1475138505!D6,1475138702!D6)</f>
        <v>0</v>
      </c>
      <c r="E6">
        <f>MEDIAN(1475096071!E6,1475096269!E6,1475096482!E6,1475096680!E6,1475096864!E6,1475097078!E6,1475097292!E6,1475097476!E6,1475097690!E6,1475097888!E6,1475136919!E6,1475137117!E6,1475137300!E6,1475137514!E6,1475137712!E6,1475137909!E6,1475138122!E6,1475138306!E6,1475138505!E6,1475138702!E6)</f>
        <v>0</v>
      </c>
      <c r="F6">
        <f>MEDIAN(1475096071!F6,1475096269!F6,1475096482!F6,1475096680!F6,1475096864!F6,1475097078!F6,1475097292!F6,1475097476!F6,1475097690!F6,1475097888!F6,1475136919!F6,1475137117!F6,1475137300!F6,1475137514!F6,1475137712!F6,1475137909!F6,1475138122!F6,1475138306!F6,1475138505!F6,1475138702!F6)</f>
        <v>0</v>
      </c>
      <c r="G6">
        <f>MEDIAN(1475096071!G6,1475096269!G6,1475096482!G6,1475096680!G6,1475096864!G6,1475097078!G6,1475097292!G6,1475097476!G6,1475097690!G6,1475097888!G6,1475136919!G6,1475137117!G6,1475137300!G6,1475137514!G6,1475137712!G6,1475137909!G6,1475138122!G6,1475138306!G6,1475138505!G6,1475138702!G6)</f>
        <v>0</v>
      </c>
      <c r="H6">
        <f>MEDIAN(1475096071!H6,1475096269!H6,1475096482!H6,1475096680!H6,1475096864!H6,1475097078!H6,1475097292!H6,1475097476!H6,1475097690!H6,1475097888!H6,1475136919!H6,1475137117!H6,1475137300!H6,1475137514!H6,1475137712!H6,1475137909!H6,1475138122!H6,1475138306!H6,1475138505!H6,1475138702!H6)</f>
        <v>0</v>
      </c>
      <c r="I6">
        <f>MEDIAN(1475096071!I6,1475096269!I6,1475096482!I6,1475096680!I6,1475096864!I6,1475097078!I6,1475097292!I6,1475097476!I6,1475097690!I6,1475097888!I6,1475136919!I6,1475137117!I6,1475137300!I6,1475137514!I6,1475137712!I6,1475137909!I6,1475138122!I6,1475138306!I6,1475138505!I6,1475138702!I6)</f>
        <v>0</v>
      </c>
      <c r="J6">
        <f>MEDIAN(1475096071!J6,1475096269!J6,1475096482!J6,1475096680!J6,1475096864!J6,1475097078!J6,1475097292!J6,1475097476!J6,1475097690!J6,1475097888!J6,1475136919!J6,1475137117!J6,1475137300!J6,1475137514!J6,1475137712!J6,1475137909!J6,1475138122!J6,1475138306!J6,1475138505!J6,1475138702!J6)</f>
        <v>0</v>
      </c>
      <c r="K6">
        <f>MEDIAN(1475096071!K6,1475096269!K6,1475096482!K6,1475096680!K6,1475096864!K6,1475097078!K6,1475097292!K6,1475097476!K6,1475097690!K6,1475097888!K6,1475136919!K6,1475137117!K6,1475137300!K6,1475137514!K6,1475137712!K6,1475137909!K6,1475138122!K6,1475138306!K6,1475138505!K6,1475138702!K6)</f>
        <v>0</v>
      </c>
      <c r="L6">
        <f>MEDIAN(1475096071!L6,1475096269!L6,1475096482!L6,1475096680!L6,1475096864!L6,1475097078!L6,1475097292!L6,1475097476!L6,1475097690!L6,1475097888!L6,1475136919!L6,1475137117!L6,1475137300!L6,1475137514!L6,1475137712!L6,1475137909!L6,1475138122!L6,1475138306!L6,1475138505!L6,1475138702!L6)</f>
        <v>0</v>
      </c>
      <c r="M6">
        <f>MEDIAN(1475096071!M6,1475096269!M6,1475096482!M6,1475096680!M6,1475096864!M6,1475097078!M6,1475097292!M6,1475097476!M6,1475097690!M6,1475097888!M6,1475136919!M6,1475137117!M6,1475137300!M6,1475137514!M6,1475137712!M6,1475137909!M6,1475138122!M6,1475138306!M6,1475138505!M6,1475138702!M6)</f>
        <v>0</v>
      </c>
      <c r="N6">
        <f>MEDIAN(1475096071!N6,1475096269!N6,1475096482!N6,1475096680!N6,1475096864!N6,1475097078!N6,1475097292!N6,1475097476!N6,1475097690!N6,1475097888!N6,1475136919!N6,1475137117!N6,1475137300!N6,1475137514!N6,1475137712!N6,1475137909!N6,1475138122!N6,1475138306!N6,1475138505!N6,1475138702!N6)</f>
        <v>0</v>
      </c>
      <c r="O6">
        <f>MEDIAN(1475096071!O6,1475096269!O6,1475096482!O6,1475096680!O6,1475096864!O6,1475097078!O6,1475097292!O6,1475097476!O6,1475097690!O6,1475097888!O6,1475136919!O6,1475137117!O6,1475137300!O6,1475137514!O6,1475137712!O6,1475137909!O6,1475138122!O6,1475138306!O6,1475138505!O6,1475138702!O6)</f>
        <v>0</v>
      </c>
      <c r="P6">
        <f>MEDIAN(1475096071!P6,1475096269!P6,1475096482!P6,1475096680!P6,1475096864!P6,1475097078!P6,1475097292!P6,1475097476!P6,1475097690!P6,1475097888!P6,1475136919!P6,1475137117!P6,1475137300!P6,1475137514!P6,1475137712!P6,1475137909!P6,1475138122!P6,1475138306!P6,1475138505!P6,1475138702!P6)</f>
        <v>0</v>
      </c>
      <c r="Q6">
        <f>MEDIAN(1475096071!Q6,1475096269!Q6,1475096482!Q6,1475096680!Q6,1475096864!Q6,1475097078!Q6,1475097292!Q6,1475097476!Q6,1475097690!Q6,1475097888!Q6,1475136919!Q6,1475137117!Q6,1475137300!Q6,1475137514!Q6,1475137712!Q6,1475137909!Q6,1475138122!Q6,1475138306!Q6,1475138505!Q6,1475138702!Q6)</f>
        <v>0</v>
      </c>
      <c r="R6">
        <f>MEDIAN(1475096071!R6,1475096269!R6,1475096482!R6,1475096680!R6,1475096864!R6,1475097078!R6,1475097292!R6,1475097476!R6,1475097690!R6,1475097888!R6,1475136919!R6,1475137117!R6,1475137300!R6,1475137514!R6,1475137712!R6,1475137909!R6,1475138122!R6,1475138306!R6,1475138505!R6,1475138702!R6)</f>
        <v>0</v>
      </c>
      <c r="S6">
        <f>MEDIAN(1475096071!S6,1475096269!S6,1475096482!S6,1475096680!S6,1475096864!S6,1475097078!S6,1475097292!S6,1475097476!S6,1475097690!S6,1475097888!S6,1475136919!S6,1475137117!S6,1475137300!S6,1475137514!S6,1475137712!S6,1475137909!S6,1475138122!S6,1475138306!S6,1475138505!S6,1475138702!S6)</f>
        <v>0</v>
      </c>
      <c r="T6">
        <f>MEDIAN(1475096071!T6,1475096269!T6,1475096482!T6,1475096680!T6,1475096864!T6,1475097078!T6,1475097292!T6,1475097476!T6,1475097690!T6,1475097888!T6,1475136919!T6,1475137117!T6,1475137300!T6,1475137514!T6,1475137712!T6,1475137909!T6,1475138122!T6,1475138306!T6,1475138505!T6,1475138702!T6)</f>
        <v>0</v>
      </c>
      <c r="U6">
        <f>MEDIAN(1475096071!U6,1475096269!U6,1475096482!U6,1475096680!U6,1475096864!U6,1475097078!U6,1475097292!U6,1475097476!U6,1475097690!U6,1475097888!U6,1475136919!U6,1475137117!U6,1475137300!U6,1475137514!U6,1475137712!U6,1475137909!U6,1475138122!U6,1475138306!U6,1475138505!U6,1475138702!U6)</f>
        <v>0</v>
      </c>
      <c r="V6">
        <f>MEDIAN(1475096071!V6,1475096269!V6,1475096482!V6,1475096680!V6,1475096864!V6,1475097078!V6,1475097292!V6,1475097476!V6,1475097690!V6,1475097888!V6,1475136919!V6,1475137117!V6,1475137300!V6,1475137514!V6,1475137712!V6,1475137909!V6,1475138122!V6,1475138306!V6,1475138505!V6,1475138702!V6)</f>
        <v>0</v>
      </c>
      <c r="W6">
        <f>MEDIAN(1475096071!W6,1475096269!W6,1475096482!W6,1475096680!W6,1475096864!W6,1475097078!W6,1475097292!W6,1475097476!W6,1475097690!W6,1475097888!W6,1475136919!W6,1475137117!W6,1475137300!W6,1475137514!W6,1475137712!W6,1475137909!W6,1475138122!W6,1475138306!W6,1475138505!W6,1475138702!W6)</f>
        <v>0</v>
      </c>
    </row>
    <row r="7" spans="1:23">
      <c r="A7">
        <f>MEDIAN(1475096071!A7,1475096269!A7,1475096482!A7,1475096680!A7,1475096864!A7,1475097078!A7,1475097292!A7,1475097476!A7,1475097690!A7,1475097888!A7,1475136919!A7,1475137117!A7,1475137300!A7,1475137514!A7,1475137712!A7,1475137909!A7,1475138122!A7,1475138306!A7,1475138505!A7,1475138702!A7)</f>
        <v>0</v>
      </c>
      <c r="B7">
        <f>MEDIAN(1475096071!B7,1475096269!B7,1475096482!B7,1475096680!B7,1475096864!B7,1475097078!B7,1475097292!B7,1475097476!B7,1475097690!B7,1475097888!B7,1475136919!B7,1475137117!B7,1475137300!B7,1475137514!B7,1475137712!B7,1475137909!B7,1475138122!B7,1475138306!B7,1475138505!B7,1475138702!B7)</f>
        <v>0</v>
      </c>
      <c r="C7">
        <f>MEDIAN(1475096071!C7,1475096269!C7,1475096482!C7,1475096680!C7,1475096864!C7,1475097078!C7,1475097292!C7,1475097476!C7,1475097690!C7,1475097888!C7,1475136919!C7,1475137117!C7,1475137300!C7,1475137514!C7,1475137712!C7,1475137909!C7,1475138122!C7,1475138306!C7,1475138505!C7,1475138702!C7)</f>
        <v>0</v>
      </c>
      <c r="D7">
        <f>MEDIAN(1475096071!D7,1475096269!D7,1475096482!D7,1475096680!D7,1475096864!D7,1475097078!D7,1475097292!D7,1475097476!D7,1475097690!D7,1475097888!D7,1475136919!D7,1475137117!D7,1475137300!D7,1475137514!D7,1475137712!D7,1475137909!D7,1475138122!D7,1475138306!D7,1475138505!D7,1475138702!D7)</f>
        <v>0</v>
      </c>
      <c r="E7">
        <f>MEDIAN(1475096071!E7,1475096269!E7,1475096482!E7,1475096680!E7,1475096864!E7,1475097078!E7,1475097292!E7,1475097476!E7,1475097690!E7,1475097888!E7,1475136919!E7,1475137117!E7,1475137300!E7,1475137514!E7,1475137712!E7,1475137909!E7,1475138122!E7,1475138306!E7,1475138505!E7,1475138702!E7)</f>
        <v>0</v>
      </c>
      <c r="F7">
        <f>MEDIAN(1475096071!F7,1475096269!F7,1475096482!F7,1475096680!F7,1475096864!F7,1475097078!F7,1475097292!F7,1475097476!F7,1475097690!F7,1475097888!F7,1475136919!F7,1475137117!F7,1475137300!F7,1475137514!F7,1475137712!F7,1475137909!F7,1475138122!F7,1475138306!F7,1475138505!F7,1475138702!F7)</f>
        <v>0</v>
      </c>
      <c r="G7">
        <f>MEDIAN(1475096071!G7,1475096269!G7,1475096482!G7,1475096680!G7,1475096864!G7,1475097078!G7,1475097292!G7,1475097476!G7,1475097690!G7,1475097888!G7,1475136919!G7,1475137117!G7,1475137300!G7,1475137514!G7,1475137712!G7,1475137909!G7,1475138122!G7,1475138306!G7,1475138505!G7,1475138702!G7)</f>
        <v>0</v>
      </c>
      <c r="H7">
        <f>MEDIAN(1475096071!H7,1475096269!H7,1475096482!H7,1475096680!H7,1475096864!H7,1475097078!H7,1475097292!H7,1475097476!H7,1475097690!H7,1475097888!H7,1475136919!H7,1475137117!H7,1475137300!H7,1475137514!H7,1475137712!H7,1475137909!H7,1475138122!H7,1475138306!H7,1475138505!H7,1475138702!H7)</f>
        <v>0</v>
      </c>
      <c r="I7">
        <f>MEDIAN(1475096071!I7,1475096269!I7,1475096482!I7,1475096680!I7,1475096864!I7,1475097078!I7,1475097292!I7,1475097476!I7,1475097690!I7,1475097888!I7,1475136919!I7,1475137117!I7,1475137300!I7,1475137514!I7,1475137712!I7,1475137909!I7,1475138122!I7,1475138306!I7,1475138505!I7,1475138702!I7)</f>
        <v>0</v>
      </c>
      <c r="J7">
        <f>MEDIAN(1475096071!J7,1475096269!J7,1475096482!J7,1475096680!J7,1475096864!J7,1475097078!J7,1475097292!J7,1475097476!J7,1475097690!J7,1475097888!J7,1475136919!J7,1475137117!J7,1475137300!J7,1475137514!J7,1475137712!J7,1475137909!J7,1475138122!J7,1475138306!J7,1475138505!J7,1475138702!J7)</f>
        <v>0</v>
      </c>
      <c r="K7">
        <f>MEDIAN(1475096071!K7,1475096269!K7,1475096482!K7,1475096680!K7,1475096864!K7,1475097078!K7,1475097292!K7,1475097476!K7,1475097690!K7,1475097888!K7,1475136919!K7,1475137117!K7,1475137300!K7,1475137514!K7,1475137712!K7,1475137909!K7,1475138122!K7,1475138306!K7,1475138505!K7,1475138702!K7)</f>
        <v>0</v>
      </c>
      <c r="L7">
        <f>MEDIAN(1475096071!L7,1475096269!L7,1475096482!L7,1475096680!L7,1475096864!L7,1475097078!L7,1475097292!L7,1475097476!L7,1475097690!L7,1475097888!L7,1475136919!L7,1475137117!L7,1475137300!L7,1475137514!L7,1475137712!L7,1475137909!L7,1475138122!L7,1475138306!L7,1475138505!L7,1475138702!L7)</f>
        <v>0</v>
      </c>
      <c r="M7">
        <f>MEDIAN(1475096071!M7,1475096269!M7,1475096482!M7,1475096680!M7,1475096864!M7,1475097078!M7,1475097292!M7,1475097476!M7,1475097690!M7,1475097888!M7,1475136919!M7,1475137117!M7,1475137300!M7,1475137514!M7,1475137712!M7,1475137909!M7,1475138122!M7,1475138306!M7,1475138505!M7,1475138702!M7)</f>
        <v>0</v>
      </c>
      <c r="N7">
        <f>MEDIAN(1475096071!N7,1475096269!N7,1475096482!N7,1475096680!N7,1475096864!N7,1475097078!N7,1475097292!N7,1475097476!N7,1475097690!N7,1475097888!N7,1475136919!N7,1475137117!N7,1475137300!N7,1475137514!N7,1475137712!N7,1475137909!N7,1475138122!N7,1475138306!N7,1475138505!N7,1475138702!N7)</f>
        <v>0</v>
      </c>
      <c r="O7">
        <f>MEDIAN(1475096071!O7,1475096269!O7,1475096482!O7,1475096680!O7,1475096864!O7,1475097078!O7,1475097292!O7,1475097476!O7,1475097690!O7,1475097888!O7,1475136919!O7,1475137117!O7,1475137300!O7,1475137514!O7,1475137712!O7,1475137909!O7,1475138122!O7,1475138306!O7,1475138505!O7,1475138702!O7)</f>
        <v>0</v>
      </c>
      <c r="P7">
        <f>MEDIAN(1475096071!P7,1475096269!P7,1475096482!P7,1475096680!P7,1475096864!P7,1475097078!P7,1475097292!P7,1475097476!P7,1475097690!P7,1475097888!P7,1475136919!P7,1475137117!P7,1475137300!P7,1475137514!P7,1475137712!P7,1475137909!P7,1475138122!P7,1475138306!P7,1475138505!P7,1475138702!P7)</f>
        <v>0</v>
      </c>
      <c r="Q7">
        <f>MEDIAN(1475096071!Q7,1475096269!Q7,1475096482!Q7,1475096680!Q7,1475096864!Q7,1475097078!Q7,1475097292!Q7,1475097476!Q7,1475097690!Q7,1475097888!Q7,1475136919!Q7,1475137117!Q7,1475137300!Q7,1475137514!Q7,1475137712!Q7,1475137909!Q7,1475138122!Q7,1475138306!Q7,1475138505!Q7,1475138702!Q7)</f>
        <v>0</v>
      </c>
      <c r="R7">
        <f>MEDIAN(1475096071!R7,1475096269!R7,1475096482!R7,1475096680!R7,1475096864!R7,1475097078!R7,1475097292!R7,1475097476!R7,1475097690!R7,1475097888!R7,1475136919!R7,1475137117!R7,1475137300!R7,1475137514!R7,1475137712!R7,1475137909!R7,1475138122!R7,1475138306!R7,1475138505!R7,1475138702!R7)</f>
        <v>0</v>
      </c>
      <c r="S7">
        <f>MEDIAN(1475096071!S7,1475096269!S7,1475096482!S7,1475096680!S7,1475096864!S7,1475097078!S7,1475097292!S7,1475097476!S7,1475097690!S7,1475097888!S7,1475136919!S7,1475137117!S7,1475137300!S7,1475137514!S7,1475137712!S7,1475137909!S7,1475138122!S7,1475138306!S7,1475138505!S7,1475138702!S7)</f>
        <v>0</v>
      </c>
      <c r="T7">
        <f>MEDIAN(1475096071!T7,1475096269!T7,1475096482!T7,1475096680!T7,1475096864!T7,1475097078!T7,1475097292!T7,1475097476!T7,1475097690!T7,1475097888!T7,1475136919!T7,1475137117!T7,1475137300!T7,1475137514!T7,1475137712!T7,1475137909!T7,1475138122!T7,1475138306!T7,1475138505!T7,1475138702!T7)</f>
        <v>0</v>
      </c>
      <c r="U7">
        <f>MEDIAN(1475096071!U7,1475096269!U7,1475096482!U7,1475096680!U7,1475096864!U7,1475097078!U7,1475097292!U7,1475097476!U7,1475097690!U7,1475097888!U7,1475136919!U7,1475137117!U7,1475137300!U7,1475137514!U7,1475137712!U7,1475137909!U7,1475138122!U7,1475138306!U7,1475138505!U7,1475138702!U7)</f>
        <v>0</v>
      </c>
      <c r="V7">
        <f>MEDIAN(1475096071!V7,1475096269!V7,1475096482!V7,1475096680!V7,1475096864!V7,1475097078!V7,1475097292!V7,1475097476!V7,1475097690!V7,1475097888!V7,1475136919!V7,1475137117!V7,1475137300!V7,1475137514!V7,1475137712!V7,1475137909!V7,1475138122!V7,1475138306!V7,1475138505!V7,1475138702!V7)</f>
        <v>0</v>
      </c>
      <c r="W7">
        <f>MEDIAN(1475096071!W7,1475096269!W7,1475096482!W7,1475096680!W7,1475096864!W7,1475097078!W7,1475097292!W7,1475097476!W7,1475097690!W7,1475097888!W7,1475136919!W7,1475137117!W7,1475137300!W7,1475137514!W7,1475137712!W7,1475137909!W7,1475138122!W7,1475138306!W7,1475138505!W7,1475138702!W7)</f>
        <v>0</v>
      </c>
    </row>
    <row r="8" spans="1:23">
      <c r="A8">
        <f>MEDIAN(1475096071!A8,1475096269!A8,1475096482!A8,1475096680!A8,1475096864!A8,1475097078!A8,1475097292!A8,1475097476!A8,1475097690!A8,1475097888!A8,1475136919!A8,1475137117!A8,1475137300!A8,1475137514!A8,1475137712!A8,1475137909!A8,1475138122!A8,1475138306!A8,1475138505!A8,1475138702!A8)</f>
        <v>0</v>
      </c>
      <c r="B8">
        <f>MEDIAN(1475096071!B8,1475096269!B8,1475096482!B8,1475096680!B8,1475096864!B8,1475097078!B8,1475097292!B8,1475097476!B8,1475097690!B8,1475097888!B8,1475136919!B8,1475137117!B8,1475137300!B8,1475137514!B8,1475137712!B8,1475137909!B8,1475138122!B8,1475138306!B8,1475138505!B8,1475138702!B8)</f>
        <v>0</v>
      </c>
      <c r="C8">
        <f>MEDIAN(1475096071!C8,1475096269!C8,1475096482!C8,1475096680!C8,1475096864!C8,1475097078!C8,1475097292!C8,1475097476!C8,1475097690!C8,1475097888!C8,1475136919!C8,1475137117!C8,1475137300!C8,1475137514!C8,1475137712!C8,1475137909!C8,1475138122!C8,1475138306!C8,1475138505!C8,1475138702!C8)</f>
        <v>0</v>
      </c>
      <c r="D8">
        <f>MEDIAN(1475096071!D8,1475096269!D8,1475096482!D8,1475096680!D8,1475096864!D8,1475097078!D8,1475097292!D8,1475097476!D8,1475097690!D8,1475097888!D8,1475136919!D8,1475137117!D8,1475137300!D8,1475137514!D8,1475137712!D8,1475137909!D8,1475138122!D8,1475138306!D8,1475138505!D8,1475138702!D8)</f>
        <v>0</v>
      </c>
      <c r="E8">
        <f>MEDIAN(1475096071!E8,1475096269!E8,1475096482!E8,1475096680!E8,1475096864!E8,1475097078!E8,1475097292!E8,1475097476!E8,1475097690!E8,1475097888!E8,1475136919!E8,1475137117!E8,1475137300!E8,1475137514!E8,1475137712!E8,1475137909!E8,1475138122!E8,1475138306!E8,1475138505!E8,1475138702!E8)</f>
        <v>0</v>
      </c>
      <c r="F8">
        <f>MEDIAN(1475096071!F8,1475096269!F8,1475096482!F8,1475096680!F8,1475096864!F8,1475097078!F8,1475097292!F8,1475097476!F8,1475097690!F8,1475097888!F8,1475136919!F8,1475137117!F8,1475137300!F8,1475137514!F8,1475137712!F8,1475137909!F8,1475138122!F8,1475138306!F8,1475138505!F8,1475138702!F8)</f>
        <v>0</v>
      </c>
      <c r="G8">
        <f>MEDIAN(1475096071!G8,1475096269!G8,1475096482!G8,1475096680!G8,1475096864!G8,1475097078!G8,1475097292!G8,1475097476!G8,1475097690!G8,1475097888!G8,1475136919!G8,1475137117!G8,1475137300!G8,1475137514!G8,1475137712!G8,1475137909!G8,1475138122!G8,1475138306!G8,1475138505!G8,1475138702!G8)</f>
        <v>0</v>
      </c>
      <c r="H8">
        <f>MEDIAN(1475096071!H8,1475096269!H8,1475096482!H8,1475096680!H8,1475096864!H8,1475097078!H8,1475097292!H8,1475097476!H8,1475097690!H8,1475097888!H8,1475136919!H8,1475137117!H8,1475137300!H8,1475137514!H8,1475137712!H8,1475137909!H8,1475138122!H8,1475138306!H8,1475138505!H8,1475138702!H8)</f>
        <v>0</v>
      </c>
      <c r="I8">
        <f>MEDIAN(1475096071!I8,1475096269!I8,1475096482!I8,1475096680!I8,1475096864!I8,1475097078!I8,1475097292!I8,1475097476!I8,1475097690!I8,1475097888!I8,1475136919!I8,1475137117!I8,1475137300!I8,1475137514!I8,1475137712!I8,1475137909!I8,1475138122!I8,1475138306!I8,1475138505!I8,1475138702!I8)</f>
        <v>0</v>
      </c>
      <c r="J8">
        <f>MEDIAN(1475096071!J8,1475096269!J8,1475096482!J8,1475096680!J8,1475096864!J8,1475097078!J8,1475097292!J8,1475097476!J8,1475097690!J8,1475097888!J8,1475136919!J8,1475137117!J8,1475137300!J8,1475137514!J8,1475137712!J8,1475137909!J8,1475138122!J8,1475138306!J8,1475138505!J8,1475138702!J8)</f>
        <v>0</v>
      </c>
      <c r="K8">
        <f>MEDIAN(1475096071!K8,1475096269!K8,1475096482!K8,1475096680!K8,1475096864!K8,1475097078!K8,1475097292!K8,1475097476!K8,1475097690!K8,1475097888!K8,1475136919!K8,1475137117!K8,1475137300!K8,1475137514!K8,1475137712!K8,1475137909!K8,1475138122!K8,1475138306!K8,1475138505!K8,1475138702!K8)</f>
        <v>0</v>
      </c>
      <c r="L8">
        <f>MEDIAN(1475096071!L8,1475096269!L8,1475096482!L8,1475096680!L8,1475096864!L8,1475097078!L8,1475097292!L8,1475097476!L8,1475097690!L8,1475097888!L8,1475136919!L8,1475137117!L8,1475137300!L8,1475137514!L8,1475137712!L8,1475137909!L8,1475138122!L8,1475138306!L8,1475138505!L8,1475138702!L8)</f>
        <v>0</v>
      </c>
      <c r="M8">
        <f>MEDIAN(1475096071!M8,1475096269!M8,1475096482!M8,1475096680!M8,1475096864!M8,1475097078!M8,1475097292!M8,1475097476!M8,1475097690!M8,1475097888!M8,1475136919!M8,1475137117!M8,1475137300!M8,1475137514!M8,1475137712!M8,1475137909!M8,1475138122!M8,1475138306!M8,1475138505!M8,1475138702!M8)</f>
        <v>0</v>
      </c>
      <c r="N8">
        <f>MEDIAN(1475096071!N8,1475096269!N8,1475096482!N8,1475096680!N8,1475096864!N8,1475097078!N8,1475097292!N8,1475097476!N8,1475097690!N8,1475097888!N8,1475136919!N8,1475137117!N8,1475137300!N8,1475137514!N8,1475137712!N8,1475137909!N8,1475138122!N8,1475138306!N8,1475138505!N8,1475138702!N8)</f>
        <v>0</v>
      </c>
      <c r="O8">
        <f>MEDIAN(1475096071!O8,1475096269!O8,1475096482!O8,1475096680!O8,1475096864!O8,1475097078!O8,1475097292!O8,1475097476!O8,1475097690!O8,1475097888!O8,1475136919!O8,1475137117!O8,1475137300!O8,1475137514!O8,1475137712!O8,1475137909!O8,1475138122!O8,1475138306!O8,1475138505!O8,1475138702!O8)</f>
        <v>0</v>
      </c>
      <c r="P8">
        <f>MEDIAN(1475096071!P8,1475096269!P8,1475096482!P8,1475096680!P8,1475096864!P8,1475097078!P8,1475097292!P8,1475097476!P8,1475097690!P8,1475097888!P8,1475136919!P8,1475137117!P8,1475137300!P8,1475137514!P8,1475137712!P8,1475137909!P8,1475138122!P8,1475138306!P8,1475138505!P8,1475138702!P8)</f>
        <v>0</v>
      </c>
      <c r="Q8">
        <f>MEDIAN(1475096071!Q8,1475096269!Q8,1475096482!Q8,1475096680!Q8,1475096864!Q8,1475097078!Q8,1475097292!Q8,1475097476!Q8,1475097690!Q8,1475097888!Q8,1475136919!Q8,1475137117!Q8,1475137300!Q8,1475137514!Q8,1475137712!Q8,1475137909!Q8,1475138122!Q8,1475138306!Q8,1475138505!Q8,1475138702!Q8)</f>
        <v>0</v>
      </c>
      <c r="R8">
        <f>MEDIAN(1475096071!R8,1475096269!R8,1475096482!R8,1475096680!R8,1475096864!R8,1475097078!R8,1475097292!R8,1475097476!R8,1475097690!R8,1475097888!R8,1475136919!R8,1475137117!R8,1475137300!R8,1475137514!R8,1475137712!R8,1475137909!R8,1475138122!R8,1475138306!R8,1475138505!R8,1475138702!R8)</f>
        <v>0</v>
      </c>
      <c r="S8">
        <f>MEDIAN(1475096071!S8,1475096269!S8,1475096482!S8,1475096680!S8,1475096864!S8,1475097078!S8,1475097292!S8,1475097476!S8,1475097690!S8,1475097888!S8,1475136919!S8,1475137117!S8,1475137300!S8,1475137514!S8,1475137712!S8,1475137909!S8,1475138122!S8,1475138306!S8,1475138505!S8,1475138702!S8)</f>
        <v>0</v>
      </c>
      <c r="T8">
        <f>MEDIAN(1475096071!T8,1475096269!T8,1475096482!T8,1475096680!T8,1475096864!T8,1475097078!T8,1475097292!T8,1475097476!T8,1475097690!T8,1475097888!T8,1475136919!T8,1475137117!T8,1475137300!T8,1475137514!T8,1475137712!T8,1475137909!T8,1475138122!T8,1475138306!T8,1475138505!T8,1475138702!T8)</f>
        <v>0</v>
      </c>
      <c r="U8">
        <f>MEDIAN(1475096071!U8,1475096269!U8,1475096482!U8,1475096680!U8,1475096864!U8,1475097078!U8,1475097292!U8,1475097476!U8,1475097690!U8,1475097888!U8,1475136919!U8,1475137117!U8,1475137300!U8,1475137514!U8,1475137712!U8,1475137909!U8,1475138122!U8,1475138306!U8,1475138505!U8,1475138702!U8)</f>
        <v>0</v>
      </c>
      <c r="V8">
        <f>MEDIAN(1475096071!V8,1475096269!V8,1475096482!V8,1475096680!V8,1475096864!V8,1475097078!V8,1475097292!V8,1475097476!V8,1475097690!V8,1475097888!V8,1475136919!V8,1475137117!V8,1475137300!V8,1475137514!V8,1475137712!V8,1475137909!V8,1475138122!V8,1475138306!V8,1475138505!V8,1475138702!V8)</f>
        <v>0</v>
      </c>
      <c r="W8">
        <f>MEDIAN(1475096071!W8,1475096269!W8,1475096482!W8,1475096680!W8,1475096864!W8,1475097078!W8,1475097292!W8,1475097476!W8,1475097690!W8,1475097888!W8,1475136919!W8,1475137117!W8,1475137300!W8,1475137514!W8,1475137712!W8,1475137909!W8,1475138122!W8,1475138306!W8,1475138505!W8,1475138702!W8)</f>
        <v>0</v>
      </c>
    </row>
    <row r="9" spans="1:23">
      <c r="A9">
        <f>MEDIAN(1475096071!A9,1475096269!A9,1475096482!A9,1475096680!A9,1475096864!A9,1475097078!A9,1475097292!A9,1475097476!A9,1475097690!A9,1475097888!A9,1475136919!A9,1475137117!A9,1475137300!A9,1475137514!A9,1475137712!A9,1475137909!A9,1475138122!A9,1475138306!A9,1475138505!A9,1475138702!A9)</f>
        <v>0</v>
      </c>
      <c r="B9">
        <f>MEDIAN(1475096071!B9,1475096269!B9,1475096482!B9,1475096680!B9,1475096864!B9,1475097078!B9,1475097292!B9,1475097476!B9,1475097690!B9,1475097888!B9,1475136919!B9,1475137117!B9,1475137300!B9,1475137514!B9,1475137712!B9,1475137909!B9,1475138122!B9,1475138306!B9,1475138505!B9,1475138702!B9)</f>
        <v>0</v>
      </c>
      <c r="C9">
        <f>MEDIAN(1475096071!C9,1475096269!C9,1475096482!C9,1475096680!C9,1475096864!C9,1475097078!C9,1475097292!C9,1475097476!C9,1475097690!C9,1475097888!C9,1475136919!C9,1475137117!C9,1475137300!C9,1475137514!C9,1475137712!C9,1475137909!C9,1475138122!C9,1475138306!C9,1475138505!C9,1475138702!C9)</f>
        <v>0</v>
      </c>
      <c r="D9">
        <f>MEDIAN(1475096071!D9,1475096269!D9,1475096482!D9,1475096680!D9,1475096864!D9,1475097078!D9,1475097292!D9,1475097476!D9,1475097690!D9,1475097888!D9,1475136919!D9,1475137117!D9,1475137300!D9,1475137514!D9,1475137712!D9,1475137909!D9,1475138122!D9,1475138306!D9,1475138505!D9,1475138702!D9)</f>
        <v>0</v>
      </c>
      <c r="E9">
        <f>MEDIAN(1475096071!E9,1475096269!E9,1475096482!E9,1475096680!E9,1475096864!E9,1475097078!E9,1475097292!E9,1475097476!E9,1475097690!E9,1475097888!E9,1475136919!E9,1475137117!E9,1475137300!E9,1475137514!E9,1475137712!E9,1475137909!E9,1475138122!E9,1475138306!E9,1475138505!E9,1475138702!E9)</f>
        <v>0</v>
      </c>
      <c r="F9">
        <f>MEDIAN(1475096071!F9,1475096269!F9,1475096482!F9,1475096680!F9,1475096864!F9,1475097078!F9,1475097292!F9,1475097476!F9,1475097690!F9,1475097888!F9,1475136919!F9,1475137117!F9,1475137300!F9,1475137514!F9,1475137712!F9,1475137909!F9,1475138122!F9,1475138306!F9,1475138505!F9,1475138702!F9)</f>
        <v>0</v>
      </c>
      <c r="G9">
        <f>MEDIAN(1475096071!G9,1475096269!G9,1475096482!G9,1475096680!G9,1475096864!G9,1475097078!G9,1475097292!G9,1475097476!G9,1475097690!G9,1475097888!G9,1475136919!G9,1475137117!G9,1475137300!G9,1475137514!G9,1475137712!G9,1475137909!G9,1475138122!G9,1475138306!G9,1475138505!G9,1475138702!G9)</f>
        <v>0</v>
      </c>
      <c r="H9">
        <f>MEDIAN(1475096071!H9,1475096269!H9,1475096482!H9,1475096680!H9,1475096864!H9,1475097078!H9,1475097292!H9,1475097476!H9,1475097690!H9,1475097888!H9,1475136919!H9,1475137117!H9,1475137300!H9,1475137514!H9,1475137712!H9,1475137909!H9,1475138122!H9,1475138306!H9,1475138505!H9,1475138702!H9)</f>
        <v>0</v>
      </c>
      <c r="I9">
        <f>MEDIAN(1475096071!I9,1475096269!I9,1475096482!I9,1475096680!I9,1475096864!I9,1475097078!I9,1475097292!I9,1475097476!I9,1475097690!I9,1475097888!I9,1475136919!I9,1475137117!I9,1475137300!I9,1475137514!I9,1475137712!I9,1475137909!I9,1475138122!I9,1475138306!I9,1475138505!I9,1475138702!I9)</f>
        <v>0</v>
      </c>
      <c r="J9">
        <f>MEDIAN(1475096071!J9,1475096269!J9,1475096482!J9,1475096680!J9,1475096864!J9,1475097078!J9,1475097292!J9,1475097476!J9,1475097690!J9,1475097888!J9,1475136919!J9,1475137117!J9,1475137300!J9,1475137514!J9,1475137712!J9,1475137909!J9,1475138122!J9,1475138306!J9,1475138505!J9,1475138702!J9)</f>
        <v>0</v>
      </c>
      <c r="K9">
        <f>MEDIAN(1475096071!K9,1475096269!K9,1475096482!K9,1475096680!K9,1475096864!K9,1475097078!K9,1475097292!K9,1475097476!K9,1475097690!K9,1475097888!K9,1475136919!K9,1475137117!K9,1475137300!K9,1475137514!K9,1475137712!K9,1475137909!K9,1475138122!K9,1475138306!K9,1475138505!K9,1475138702!K9)</f>
        <v>0</v>
      </c>
      <c r="L9">
        <f>MEDIAN(1475096071!L9,1475096269!L9,1475096482!L9,1475096680!L9,1475096864!L9,1475097078!L9,1475097292!L9,1475097476!L9,1475097690!L9,1475097888!L9,1475136919!L9,1475137117!L9,1475137300!L9,1475137514!L9,1475137712!L9,1475137909!L9,1475138122!L9,1475138306!L9,1475138505!L9,1475138702!L9)</f>
        <v>0</v>
      </c>
      <c r="M9">
        <f>MEDIAN(1475096071!M9,1475096269!M9,1475096482!M9,1475096680!M9,1475096864!M9,1475097078!M9,1475097292!M9,1475097476!M9,1475097690!M9,1475097888!M9,1475136919!M9,1475137117!M9,1475137300!M9,1475137514!M9,1475137712!M9,1475137909!M9,1475138122!M9,1475138306!M9,1475138505!M9,1475138702!M9)</f>
        <v>0</v>
      </c>
      <c r="N9">
        <f>MEDIAN(1475096071!N9,1475096269!N9,1475096482!N9,1475096680!N9,1475096864!N9,1475097078!N9,1475097292!N9,1475097476!N9,1475097690!N9,1475097888!N9,1475136919!N9,1475137117!N9,1475137300!N9,1475137514!N9,1475137712!N9,1475137909!N9,1475138122!N9,1475138306!N9,1475138505!N9,1475138702!N9)</f>
        <v>0</v>
      </c>
      <c r="O9">
        <f>MEDIAN(1475096071!O9,1475096269!O9,1475096482!O9,1475096680!O9,1475096864!O9,1475097078!O9,1475097292!O9,1475097476!O9,1475097690!O9,1475097888!O9,1475136919!O9,1475137117!O9,1475137300!O9,1475137514!O9,1475137712!O9,1475137909!O9,1475138122!O9,1475138306!O9,1475138505!O9,1475138702!O9)</f>
        <v>0</v>
      </c>
      <c r="P9">
        <f>MEDIAN(1475096071!P9,1475096269!P9,1475096482!P9,1475096680!P9,1475096864!P9,1475097078!P9,1475097292!P9,1475097476!P9,1475097690!P9,1475097888!P9,1475136919!P9,1475137117!P9,1475137300!P9,1475137514!P9,1475137712!P9,1475137909!P9,1475138122!P9,1475138306!P9,1475138505!P9,1475138702!P9)</f>
        <v>0</v>
      </c>
      <c r="Q9">
        <f>MEDIAN(1475096071!Q9,1475096269!Q9,1475096482!Q9,1475096680!Q9,1475096864!Q9,1475097078!Q9,1475097292!Q9,1475097476!Q9,1475097690!Q9,1475097888!Q9,1475136919!Q9,1475137117!Q9,1475137300!Q9,1475137514!Q9,1475137712!Q9,1475137909!Q9,1475138122!Q9,1475138306!Q9,1475138505!Q9,1475138702!Q9)</f>
        <v>0</v>
      </c>
      <c r="R9">
        <f>MEDIAN(1475096071!R9,1475096269!R9,1475096482!R9,1475096680!R9,1475096864!R9,1475097078!R9,1475097292!R9,1475097476!R9,1475097690!R9,1475097888!R9,1475136919!R9,1475137117!R9,1475137300!R9,1475137514!R9,1475137712!R9,1475137909!R9,1475138122!R9,1475138306!R9,1475138505!R9,1475138702!R9)</f>
        <v>0</v>
      </c>
      <c r="S9">
        <f>MEDIAN(1475096071!S9,1475096269!S9,1475096482!S9,1475096680!S9,1475096864!S9,1475097078!S9,1475097292!S9,1475097476!S9,1475097690!S9,1475097888!S9,1475136919!S9,1475137117!S9,1475137300!S9,1475137514!S9,1475137712!S9,1475137909!S9,1475138122!S9,1475138306!S9,1475138505!S9,1475138702!S9)</f>
        <v>0</v>
      </c>
      <c r="T9">
        <f>MEDIAN(1475096071!T9,1475096269!T9,1475096482!T9,1475096680!T9,1475096864!T9,1475097078!T9,1475097292!T9,1475097476!T9,1475097690!T9,1475097888!T9,1475136919!T9,1475137117!T9,1475137300!T9,1475137514!T9,1475137712!T9,1475137909!T9,1475138122!T9,1475138306!T9,1475138505!T9,1475138702!T9)</f>
        <v>0</v>
      </c>
      <c r="U9">
        <f>MEDIAN(1475096071!U9,1475096269!U9,1475096482!U9,1475096680!U9,1475096864!U9,1475097078!U9,1475097292!U9,1475097476!U9,1475097690!U9,1475097888!U9,1475136919!U9,1475137117!U9,1475137300!U9,1475137514!U9,1475137712!U9,1475137909!U9,1475138122!U9,1475138306!U9,1475138505!U9,1475138702!U9)</f>
        <v>0</v>
      </c>
      <c r="V9">
        <f>MEDIAN(1475096071!V9,1475096269!V9,1475096482!V9,1475096680!V9,1475096864!V9,1475097078!V9,1475097292!V9,1475097476!V9,1475097690!V9,1475097888!V9,1475136919!V9,1475137117!V9,1475137300!V9,1475137514!V9,1475137712!V9,1475137909!V9,1475138122!V9,1475138306!V9,1475138505!V9,1475138702!V9)</f>
        <v>0</v>
      </c>
      <c r="W9">
        <f>MEDIAN(1475096071!W9,1475096269!W9,1475096482!W9,1475096680!W9,1475096864!W9,1475097078!W9,1475097292!W9,1475097476!W9,1475097690!W9,1475097888!W9,1475136919!W9,1475137117!W9,1475137300!W9,1475137514!W9,1475137712!W9,1475137909!W9,1475138122!W9,1475138306!W9,1475138505!W9,1475138702!W9)</f>
        <v>0</v>
      </c>
    </row>
    <row r="10" spans="1:23">
      <c r="A10">
        <f>MEDIAN(1475096071!A10,1475096269!A10,1475096482!A10,1475096680!A10,1475096864!A10,1475097078!A10,1475097292!A10,1475097476!A10,1475097690!A10,1475097888!A10,1475136919!A10,1475137117!A10,1475137300!A10,1475137514!A10,1475137712!A10,1475137909!A10,1475138122!A10,1475138306!A10,1475138505!A10,1475138702!A10)</f>
        <v>0</v>
      </c>
      <c r="B10">
        <f>MEDIAN(1475096071!B10,1475096269!B10,1475096482!B10,1475096680!B10,1475096864!B10,1475097078!B10,1475097292!B10,1475097476!B10,1475097690!B10,1475097888!B10,1475136919!B10,1475137117!B10,1475137300!B10,1475137514!B10,1475137712!B10,1475137909!B10,1475138122!B10,1475138306!B10,1475138505!B10,1475138702!B10)</f>
        <v>0</v>
      </c>
      <c r="C10">
        <f>MEDIAN(1475096071!C10,1475096269!C10,1475096482!C10,1475096680!C10,1475096864!C10,1475097078!C10,1475097292!C10,1475097476!C10,1475097690!C10,1475097888!C10,1475136919!C10,1475137117!C10,1475137300!C10,1475137514!C10,1475137712!C10,1475137909!C10,1475138122!C10,1475138306!C10,1475138505!C10,1475138702!C10)</f>
        <v>0</v>
      </c>
      <c r="D10">
        <f>MEDIAN(1475096071!D10,1475096269!D10,1475096482!D10,1475096680!D10,1475096864!D10,1475097078!D10,1475097292!D10,1475097476!D10,1475097690!D10,1475097888!D10,1475136919!D10,1475137117!D10,1475137300!D10,1475137514!D10,1475137712!D10,1475137909!D10,1475138122!D10,1475138306!D10,1475138505!D10,1475138702!D10)</f>
        <v>0</v>
      </c>
      <c r="E10">
        <f>MEDIAN(1475096071!E10,1475096269!E10,1475096482!E10,1475096680!E10,1475096864!E10,1475097078!E10,1475097292!E10,1475097476!E10,1475097690!E10,1475097888!E10,1475136919!E10,1475137117!E10,1475137300!E10,1475137514!E10,1475137712!E10,1475137909!E10,1475138122!E10,1475138306!E10,1475138505!E10,1475138702!E10)</f>
        <v>0</v>
      </c>
      <c r="F10">
        <f>MEDIAN(1475096071!F10,1475096269!F10,1475096482!F10,1475096680!F10,1475096864!F10,1475097078!F10,1475097292!F10,1475097476!F10,1475097690!F10,1475097888!F10,1475136919!F10,1475137117!F10,1475137300!F10,1475137514!F10,1475137712!F10,1475137909!F10,1475138122!F10,1475138306!F10,1475138505!F10,1475138702!F10)</f>
        <v>0</v>
      </c>
      <c r="G10">
        <f>MEDIAN(1475096071!G10,1475096269!G10,1475096482!G10,1475096680!G10,1475096864!G10,1475097078!G10,1475097292!G10,1475097476!G10,1475097690!G10,1475097888!G10,1475136919!G10,1475137117!G10,1475137300!G10,1475137514!G10,1475137712!G10,1475137909!G10,1475138122!G10,1475138306!G10,1475138505!G10,1475138702!G10)</f>
        <v>0</v>
      </c>
      <c r="H10">
        <f>MEDIAN(1475096071!H10,1475096269!H10,1475096482!H10,1475096680!H10,1475096864!H10,1475097078!H10,1475097292!H10,1475097476!H10,1475097690!H10,1475097888!H10,1475136919!H10,1475137117!H10,1475137300!H10,1475137514!H10,1475137712!H10,1475137909!H10,1475138122!H10,1475138306!H10,1475138505!H10,1475138702!H10)</f>
        <v>0</v>
      </c>
      <c r="I10">
        <f>MEDIAN(1475096071!I10,1475096269!I10,1475096482!I10,1475096680!I10,1475096864!I10,1475097078!I10,1475097292!I10,1475097476!I10,1475097690!I10,1475097888!I10,1475136919!I10,1475137117!I10,1475137300!I10,1475137514!I10,1475137712!I10,1475137909!I10,1475138122!I10,1475138306!I10,1475138505!I10,1475138702!I10)</f>
        <v>0</v>
      </c>
      <c r="J10">
        <f>MEDIAN(1475096071!J10,1475096269!J10,1475096482!J10,1475096680!J10,1475096864!J10,1475097078!J10,1475097292!J10,1475097476!J10,1475097690!J10,1475097888!J10,1475136919!J10,1475137117!J10,1475137300!J10,1475137514!J10,1475137712!J10,1475137909!J10,1475138122!J10,1475138306!J10,1475138505!J10,1475138702!J10)</f>
        <v>0</v>
      </c>
      <c r="K10">
        <f>MEDIAN(1475096071!K10,1475096269!K10,1475096482!K10,1475096680!K10,1475096864!K10,1475097078!K10,1475097292!K10,1475097476!K10,1475097690!K10,1475097888!K10,1475136919!K10,1475137117!K10,1475137300!K10,1475137514!K10,1475137712!K10,1475137909!K10,1475138122!K10,1475138306!K10,1475138505!K10,1475138702!K10)</f>
        <v>0</v>
      </c>
      <c r="L10">
        <f>MEDIAN(1475096071!L10,1475096269!L10,1475096482!L10,1475096680!L10,1475096864!L10,1475097078!L10,1475097292!L10,1475097476!L10,1475097690!L10,1475097888!L10,1475136919!L10,1475137117!L10,1475137300!L10,1475137514!L10,1475137712!L10,1475137909!L10,1475138122!L10,1475138306!L10,1475138505!L10,1475138702!L10)</f>
        <v>0</v>
      </c>
      <c r="M10">
        <f>MEDIAN(1475096071!M10,1475096269!M10,1475096482!M10,1475096680!M10,1475096864!M10,1475097078!M10,1475097292!M10,1475097476!M10,1475097690!M10,1475097888!M10,1475136919!M10,1475137117!M10,1475137300!M10,1475137514!M10,1475137712!M10,1475137909!M10,1475138122!M10,1475138306!M10,1475138505!M10,1475138702!M10)</f>
        <v>0</v>
      </c>
      <c r="N10">
        <f>MEDIAN(1475096071!N10,1475096269!N10,1475096482!N10,1475096680!N10,1475096864!N10,1475097078!N10,1475097292!N10,1475097476!N10,1475097690!N10,1475097888!N10,1475136919!N10,1475137117!N10,1475137300!N10,1475137514!N10,1475137712!N10,1475137909!N10,1475138122!N10,1475138306!N10,1475138505!N10,1475138702!N10)</f>
        <v>0</v>
      </c>
      <c r="O10">
        <f>MEDIAN(1475096071!O10,1475096269!O10,1475096482!O10,1475096680!O10,1475096864!O10,1475097078!O10,1475097292!O10,1475097476!O10,1475097690!O10,1475097888!O10,1475136919!O10,1475137117!O10,1475137300!O10,1475137514!O10,1475137712!O10,1475137909!O10,1475138122!O10,1475138306!O10,1475138505!O10,1475138702!O10)</f>
        <v>0</v>
      </c>
      <c r="P10">
        <f>MEDIAN(1475096071!P10,1475096269!P10,1475096482!P10,1475096680!P10,1475096864!P10,1475097078!P10,1475097292!P10,1475097476!P10,1475097690!P10,1475097888!P10,1475136919!P10,1475137117!P10,1475137300!P10,1475137514!P10,1475137712!P10,1475137909!P10,1475138122!P10,1475138306!P10,1475138505!P10,1475138702!P10)</f>
        <v>0</v>
      </c>
      <c r="Q10">
        <f>MEDIAN(1475096071!Q10,1475096269!Q10,1475096482!Q10,1475096680!Q10,1475096864!Q10,1475097078!Q10,1475097292!Q10,1475097476!Q10,1475097690!Q10,1475097888!Q10,1475136919!Q10,1475137117!Q10,1475137300!Q10,1475137514!Q10,1475137712!Q10,1475137909!Q10,1475138122!Q10,1475138306!Q10,1475138505!Q10,1475138702!Q10)</f>
        <v>0</v>
      </c>
      <c r="R10">
        <f>MEDIAN(1475096071!R10,1475096269!R10,1475096482!R10,1475096680!R10,1475096864!R10,1475097078!R10,1475097292!R10,1475097476!R10,1475097690!R10,1475097888!R10,1475136919!R10,1475137117!R10,1475137300!R10,1475137514!R10,1475137712!R10,1475137909!R10,1475138122!R10,1475138306!R10,1475138505!R10,1475138702!R10)</f>
        <v>0</v>
      </c>
      <c r="S10">
        <f>MEDIAN(1475096071!S10,1475096269!S10,1475096482!S10,1475096680!S10,1475096864!S10,1475097078!S10,1475097292!S10,1475097476!S10,1475097690!S10,1475097888!S10,1475136919!S10,1475137117!S10,1475137300!S10,1475137514!S10,1475137712!S10,1475137909!S10,1475138122!S10,1475138306!S10,1475138505!S10,1475138702!S10)</f>
        <v>0</v>
      </c>
      <c r="T10">
        <f>MEDIAN(1475096071!T10,1475096269!T10,1475096482!T10,1475096680!T10,1475096864!T10,1475097078!T10,1475097292!T10,1475097476!T10,1475097690!T10,1475097888!T10,1475136919!T10,1475137117!T10,1475137300!T10,1475137514!T10,1475137712!T10,1475137909!T10,1475138122!T10,1475138306!T10,1475138505!T10,1475138702!T10)</f>
        <v>0</v>
      </c>
      <c r="U10">
        <f>MEDIAN(1475096071!U10,1475096269!U10,1475096482!U10,1475096680!U10,1475096864!U10,1475097078!U10,1475097292!U10,1475097476!U10,1475097690!U10,1475097888!U10,1475136919!U10,1475137117!U10,1475137300!U10,1475137514!U10,1475137712!U10,1475137909!U10,1475138122!U10,1475138306!U10,1475138505!U10,1475138702!U10)</f>
        <v>0</v>
      </c>
      <c r="V10">
        <f>MEDIAN(1475096071!V10,1475096269!V10,1475096482!V10,1475096680!V10,1475096864!V10,1475097078!V10,1475097292!V10,1475097476!V10,1475097690!V10,1475097888!V10,1475136919!V10,1475137117!V10,1475137300!V10,1475137514!V10,1475137712!V10,1475137909!V10,1475138122!V10,1475138306!V10,1475138505!V10,1475138702!V10)</f>
        <v>0</v>
      </c>
      <c r="W10">
        <f>MEDIAN(1475096071!W10,1475096269!W10,1475096482!W10,1475096680!W10,1475096864!W10,1475097078!W10,1475097292!W10,1475097476!W10,1475097690!W10,1475097888!W10,1475136919!W10,1475137117!W10,1475137300!W10,1475137514!W10,1475137712!W10,1475137909!W10,1475138122!W10,1475138306!W10,1475138505!W10,1475138702!W10)</f>
        <v>0</v>
      </c>
    </row>
    <row r="11" spans="1:23">
      <c r="A11">
        <f>MEDIAN(1475096071!A11,1475096269!A11,1475096482!A11,1475096680!A11,1475096864!A11,1475097078!A11,1475097292!A11,1475097476!A11,1475097690!A11,1475097888!A11,1475136919!A11,1475137117!A11,1475137300!A11,1475137514!A11,1475137712!A11,1475137909!A11,1475138122!A11,1475138306!A11,1475138505!A11,1475138702!A11)</f>
        <v>0</v>
      </c>
      <c r="B11">
        <f>MEDIAN(1475096071!B11,1475096269!B11,1475096482!B11,1475096680!B11,1475096864!B11,1475097078!B11,1475097292!B11,1475097476!B11,1475097690!B11,1475097888!B11,1475136919!B11,1475137117!B11,1475137300!B11,1475137514!B11,1475137712!B11,1475137909!B11,1475138122!B11,1475138306!B11,1475138505!B11,1475138702!B11)</f>
        <v>0</v>
      </c>
      <c r="C11">
        <f>MEDIAN(1475096071!C11,1475096269!C11,1475096482!C11,1475096680!C11,1475096864!C11,1475097078!C11,1475097292!C11,1475097476!C11,1475097690!C11,1475097888!C11,1475136919!C11,1475137117!C11,1475137300!C11,1475137514!C11,1475137712!C11,1475137909!C11,1475138122!C11,1475138306!C11,1475138505!C11,1475138702!C11)</f>
        <v>0</v>
      </c>
      <c r="D11">
        <f>MEDIAN(1475096071!D11,1475096269!D11,1475096482!D11,1475096680!D11,1475096864!D11,1475097078!D11,1475097292!D11,1475097476!D11,1475097690!D11,1475097888!D11,1475136919!D11,1475137117!D11,1475137300!D11,1475137514!D11,1475137712!D11,1475137909!D11,1475138122!D11,1475138306!D11,1475138505!D11,1475138702!D11)</f>
        <v>0</v>
      </c>
      <c r="E11">
        <f>MEDIAN(1475096071!E11,1475096269!E11,1475096482!E11,1475096680!E11,1475096864!E11,1475097078!E11,1475097292!E11,1475097476!E11,1475097690!E11,1475097888!E11,1475136919!E11,1475137117!E11,1475137300!E11,1475137514!E11,1475137712!E11,1475137909!E11,1475138122!E11,1475138306!E11,1475138505!E11,1475138702!E11)</f>
        <v>0</v>
      </c>
      <c r="F11">
        <f>MEDIAN(1475096071!F11,1475096269!F11,1475096482!F11,1475096680!F11,1475096864!F11,1475097078!F11,1475097292!F11,1475097476!F11,1475097690!F11,1475097888!F11,1475136919!F11,1475137117!F11,1475137300!F11,1475137514!F11,1475137712!F11,1475137909!F11,1475138122!F11,1475138306!F11,1475138505!F11,1475138702!F11)</f>
        <v>0</v>
      </c>
      <c r="G11">
        <f>MEDIAN(1475096071!G11,1475096269!G11,1475096482!G11,1475096680!G11,1475096864!G11,1475097078!G11,1475097292!G11,1475097476!G11,1475097690!G11,1475097888!G11,1475136919!G11,1475137117!G11,1475137300!G11,1475137514!G11,1475137712!G11,1475137909!G11,1475138122!G11,1475138306!G11,1475138505!G11,1475138702!G11)</f>
        <v>0</v>
      </c>
      <c r="H11">
        <f>MEDIAN(1475096071!H11,1475096269!H11,1475096482!H11,1475096680!H11,1475096864!H11,1475097078!H11,1475097292!H11,1475097476!H11,1475097690!H11,1475097888!H11,1475136919!H11,1475137117!H11,1475137300!H11,1475137514!H11,1475137712!H11,1475137909!H11,1475138122!H11,1475138306!H11,1475138505!H11,1475138702!H11)</f>
        <v>0</v>
      </c>
      <c r="I11">
        <f>MEDIAN(1475096071!I11,1475096269!I11,1475096482!I11,1475096680!I11,1475096864!I11,1475097078!I11,1475097292!I11,1475097476!I11,1475097690!I11,1475097888!I11,1475136919!I11,1475137117!I11,1475137300!I11,1475137514!I11,1475137712!I11,1475137909!I11,1475138122!I11,1475138306!I11,1475138505!I11,1475138702!I11)</f>
        <v>0</v>
      </c>
      <c r="J11">
        <f>MEDIAN(1475096071!J11,1475096269!J11,1475096482!J11,1475096680!J11,1475096864!J11,1475097078!J11,1475097292!J11,1475097476!J11,1475097690!J11,1475097888!J11,1475136919!J11,1475137117!J11,1475137300!J11,1475137514!J11,1475137712!J11,1475137909!J11,1475138122!J11,1475138306!J11,1475138505!J11,1475138702!J11)</f>
        <v>0</v>
      </c>
      <c r="K11">
        <f>MEDIAN(1475096071!K11,1475096269!K11,1475096482!K11,1475096680!K11,1475096864!K11,1475097078!K11,1475097292!K11,1475097476!K11,1475097690!K11,1475097888!K11,1475136919!K11,1475137117!K11,1475137300!K11,1475137514!K11,1475137712!K11,1475137909!K11,1475138122!K11,1475138306!K11,1475138505!K11,1475138702!K11)</f>
        <v>0</v>
      </c>
      <c r="L11">
        <f>MEDIAN(1475096071!L11,1475096269!L11,1475096482!L11,1475096680!L11,1475096864!L11,1475097078!L11,1475097292!L11,1475097476!L11,1475097690!L11,1475097888!L11,1475136919!L11,1475137117!L11,1475137300!L11,1475137514!L11,1475137712!L11,1475137909!L11,1475138122!L11,1475138306!L11,1475138505!L11,1475138702!L11)</f>
        <v>0</v>
      </c>
      <c r="M11">
        <f>MEDIAN(1475096071!M11,1475096269!M11,1475096482!M11,1475096680!M11,1475096864!M11,1475097078!M11,1475097292!M11,1475097476!M11,1475097690!M11,1475097888!M11,1475136919!M11,1475137117!M11,1475137300!M11,1475137514!M11,1475137712!M11,1475137909!M11,1475138122!M11,1475138306!M11,1475138505!M11,1475138702!M11)</f>
        <v>0</v>
      </c>
      <c r="N11">
        <f>MEDIAN(1475096071!N11,1475096269!N11,1475096482!N11,1475096680!N11,1475096864!N11,1475097078!N11,1475097292!N11,1475097476!N11,1475097690!N11,1475097888!N11,1475136919!N11,1475137117!N11,1475137300!N11,1475137514!N11,1475137712!N11,1475137909!N11,1475138122!N11,1475138306!N11,1475138505!N11,1475138702!N11)</f>
        <v>0</v>
      </c>
      <c r="O11">
        <f>MEDIAN(1475096071!O11,1475096269!O11,1475096482!O11,1475096680!O11,1475096864!O11,1475097078!O11,1475097292!O11,1475097476!O11,1475097690!O11,1475097888!O11,1475136919!O11,1475137117!O11,1475137300!O11,1475137514!O11,1475137712!O11,1475137909!O11,1475138122!O11,1475138306!O11,1475138505!O11,1475138702!O11)</f>
        <v>0</v>
      </c>
      <c r="P11">
        <f>MEDIAN(1475096071!P11,1475096269!P11,1475096482!P11,1475096680!P11,1475096864!P11,1475097078!P11,1475097292!P11,1475097476!P11,1475097690!P11,1475097888!P11,1475136919!P11,1475137117!P11,1475137300!P11,1475137514!P11,1475137712!P11,1475137909!P11,1475138122!P11,1475138306!P11,1475138505!P11,1475138702!P11)</f>
        <v>0</v>
      </c>
      <c r="Q11">
        <f>MEDIAN(1475096071!Q11,1475096269!Q11,1475096482!Q11,1475096680!Q11,1475096864!Q11,1475097078!Q11,1475097292!Q11,1475097476!Q11,1475097690!Q11,1475097888!Q11,1475136919!Q11,1475137117!Q11,1475137300!Q11,1475137514!Q11,1475137712!Q11,1475137909!Q11,1475138122!Q11,1475138306!Q11,1475138505!Q11,1475138702!Q11)</f>
        <v>0</v>
      </c>
      <c r="R11">
        <f>MEDIAN(1475096071!R11,1475096269!R11,1475096482!R11,1475096680!R11,1475096864!R11,1475097078!R11,1475097292!R11,1475097476!R11,1475097690!R11,1475097888!R11,1475136919!R11,1475137117!R11,1475137300!R11,1475137514!R11,1475137712!R11,1475137909!R11,1475138122!R11,1475138306!R11,1475138505!R11,1475138702!R11)</f>
        <v>0</v>
      </c>
      <c r="S11">
        <f>MEDIAN(1475096071!S11,1475096269!S11,1475096482!S11,1475096680!S11,1475096864!S11,1475097078!S11,1475097292!S11,1475097476!S11,1475097690!S11,1475097888!S11,1475136919!S11,1475137117!S11,1475137300!S11,1475137514!S11,1475137712!S11,1475137909!S11,1475138122!S11,1475138306!S11,1475138505!S11,1475138702!S11)</f>
        <v>0</v>
      </c>
      <c r="T11">
        <f>MEDIAN(1475096071!T11,1475096269!T11,1475096482!T11,1475096680!T11,1475096864!T11,1475097078!T11,1475097292!T11,1475097476!T11,1475097690!T11,1475097888!T11,1475136919!T11,1475137117!T11,1475137300!T11,1475137514!T11,1475137712!T11,1475137909!T11,1475138122!T11,1475138306!T11,1475138505!T11,1475138702!T11)</f>
        <v>0</v>
      </c>
      <c r="U11">
        <f>MEDIAN(1475096071!U11,1475096269!U11,1475096482!U11,1475096680!U11,1475096864!U11,1475097078!U11,1475097292!U11,1475097476!U11,1475097690!U11,1475097888!U11,1475136919!U11,1475137117!U11,1475137300!U11,1475137514!U11,1475137712!U11,1475137909!U11,1475138122!U11,1475138306!U11,1475138505!U11,1475138702!U11)</f>
        <v>0</v>
      </c>
      <c r="V11">
        <f>MEDIAN(1475096071!V11,1475096269!V11,1475096482!V11,1475096680!V11,1475096864!V11,1475097078!V11,1475097292!V11,1475097476!V11,1475097690!V11,1475097888!V11,1475136919!V11,1475137117!V11,1475137300!V11,1475137514!V11,1475137712!V11,1475137909!V11,1475138122!V11,1475138306!V11,1475138505!V11,1475138702!V11)</f>
        <v>0</v>
      </c>
      <c r="W11">
        <f>MEDIAN(1475096071!W11,1475096269!W11,1475096482!W11,1475096680!W11,1475096864!W11,1475097078!W11,1475097292!W11,1475097476!W11,1475097690!W11,1475097888!W11,1475136919!W11,1475137117!W11,1475137300!W11,1475137514!W11,1475137712!W11,1475137909!W11,1475138122!W11,1475138306!W11,1475138505!W11,1475138702!W11)</f>
        <v>0</v>
      </c>
    </row>
    <row r="12" spans="1:23">
      <c r="A12">
        <f>MEDIAN(1475096071!A12,1475096269!A12,1475096482!A12,1475096680!A12,1475096864!A12,1475097078!A12,1475097292!A12,1475097476!A12,1475097690!A12,1475097888!A12,1475136919!A12,1475137117!A12,1475137300!A12,1475137514!A12,1475137712!A12,1475137909!A12,1475138122!A12,1475138306!A12,1475138505!A12,1475138702!A12)</f>
        <v>0</v>
      </c>
      <c r="B12">
        <f>MEDIAN(1475096071!B12,1475096269!B12,1475096482!B12,1475096680!B12,1475096864!B12,1475097078!B12,1475097292!B12,1475097476!B12,1475097690!B12,1475097888!B12,1475136919!B12,1475137117!B12,1475137300!B12,1475137514!B12,1475137712!B12,1475137909!B12,1475138122!B12,1475138306!B12,1475138505!B12,1475138702!B12)</f>
        <v>0</v>
      </c>
      <c r="C12">
        <f>MEDIAN(1475096071!C12,1475096269!C12,1475096482!C12,1475096680!C12,1475096864!C12,1475097078!C12,1475097292!C12,1475097476!C12,1475097690!C12,1475097888!C12,1475136919!C12,1475137117!C12,1475137300!C12,1475137514!C12,1475137712!C12,1475137909!C12,1475138122!C12,1475138306!C12,1475138505!C12,1475138702!C12)</f>
        <v>0</v>
      </c>
      <c r="D12">
        <f>MEDIAN(1475096071!D12,1475096269!D12,1475096482!D12,1475096680!D12,1475096864!D12,1475097078!D12,1475097292!D12,1475097476!D12,1475097690!D12,1475097888!D12,1475136919!D12,1475137117!D12,1475137300!D12,1475137514!D12,1475137712!D12,1475137909!D12,1475138122!D12,1475138306!D12,1475138505!D12,1475138702!D12)</f>
        <v>0</v>
      </c>
      <c r="E12">
        <f>MEDIAN(1475096071!E12,1475096269!E12,1475096482!E12,1475096680!E12,1475096864!E12,1475097078!E12,1475097292!E12,1475097476!E12,1475097690!E12,1475097888!E12,1475136919!E12,1475137117!E12,1475137300!E12,1475137514!E12,1475137712!E12,1475137909!E12,1475138122!E12,1475138306!E12,1475138505!E12,1475138702!E12)</f>
        <v>0</v>
      </c>
      <c r="F12">
        <f>MEDIAN(1475096071!F12,1475096269!F12,1475096482!F12,1475096680!F12,1475096864!F12,1475097078!F12,1475097292!F12,1475097476!F12,1475097690!F12,1475097888!F12,1475136919!F12,1475137117!F12,1475137300!F12,1475137514!F12,1475137712!F12,1475137909!F12,1475138122!F12,1475138306!F12,1475138505!F12,1475138702!F12)</f>
        <v>0</v>
      </c>
      <c r="G12">
        <f>MEDIAN(1475096071!G12,1475096269!G12,1475096482!G12,1475096680!G12,1475096864!G12,1475097078!G12,1475097292!G12,1475097476!G12,1475097690!G12,1475097888!G12,1475136919!G12,1475137117!G12,1475137300!G12,1475137514!G12,1475137712!G12,1475137909!G12,1475138122!G12,1475138306!G12,1475138505!G12,1475138702!G12)</f>
        <v>0</v>
      </c>
      <c r="H12">
        <f>MEDIAN(1475096071!H12,1475096269!H12,1475096482!H12,1475096680!H12,1475096864!H12,1475097078!H12,1475097292!H12,1475097476!H12,1475097690!H12,1475097888!H12,1475136919!H12,1475137117!H12,1475137300!H12,1475137514!H12,1475137712!H12,1475137909!H12,1475138122!H12,1475138306!H12,1475138505!H12,1475138702!H12)</f>
        <v>0</v>
      </c>
      <c r="I12">
        <f>MEDIAN(1475096071!I12,1475096269!I12,1475096482!I12,1475096680!I12,1475096864!I12,1475097078!I12,1475097292!I12,1475097476!I12,1475097690!I12,1475097888!I12,1475136919!I12,1475137117!I12,1475137300!I12,1475137514!I12,1475137712!I12,1475137909!I12,1475138122!I12,1475138306!I12,1475138505!I12,1475138702!I12)</f>
        <v>0</v>
      </c>
      <c r="J12">
        <f>MEDIAN(1475096071!J12,1475096269!J12,1475096482!J12,1475096680!J12,1475096864!J12,1475097078!J12,1475097292!J12,1475097476!J12,1475097690!J12,1475097888!J12,1475136919!J12,1475137117!J12,1475137300!J12,1475137514!J12,1475137712!J12,1475137909!J12,1475138122!J12,1475138306!J12,1475138505!J12,1475138702!J12)</f>
        <v>0</v>
      </c>
      <c r="K12">
        <f>MEDIAN(1475096071!K12,1475096269!K12,1475096482!K12,1475096680!K12,1475096864!K12,1475097078!K12,1475097292!K12,1475097476!K12,1475097690!K12,1475097888!K12,1475136919!K12,1475137117!K12,1475137300!K12,1475137514!K12,1475137712!K12,1475137909!K12,1475138122!K12,1475138306!K12,1475138505!K12,1475138702!K12)</f>
        <v>0</v>
      </c>
      <c r="L12">
        <f>MEDIAN(1475096071!L12,1475096269!L12,1475096482!L12,1475096680!L12,1475096864!L12,1475097078!L12,1475097292!L12,1475097476!L12,1475097690!L12,1475097888!L12,1475136919!L12,1475137117!L12,1475137300!L12,1475137514!L12,1475137712!L12,1475137909!L12,1475138122!L12,1475138306!L12,1475138505!L12,1475138702!L12)</f>
        <v>0</v>
      </c>
      <c r="M12">
        <f>MEDIAN(1475096071!M12,1475096269!M12,1475096482!M12,1475096680!M12,1475096864!M12,1475097078!M12,1475097292!M12,1475097476!M12,1475097690!M12,1475097888!M12,1475136919!M12,1475137117!M12,1475137300!M12,1475137514!M12,1475137712!M12,1475137909!M12,1475138122!M12,1475138306!M12,1475138505!M12,1475138702!M12)</f>
        <v>0</v>
      </c>
      <c r="N12">
        <f>MEDIAN(1475096071!N12,1475096269!N12,1475096482!N12,1475096680!N12,1475096864!N12,1475097078!N12,1475097292!N12,1475097476!N12,1475097690!N12,1475097888!N12,1475136919!N12,1475137117!N12,1475137300!N12,1475137514!N12,1475137712!N12,1475137909!N12,1475138122!N12,1475138306!N12,1475138505!N12,1475138702!N12)</f>
        <v>0</v>
      </c>
      <c r="O12">
        <f>MEDIAN(1475096071!O12,1475096269!O12,1475096482!O12,1475096680!O12,1475096864!O12,1475097078!O12,1475097292!O12,1475097476!O12,1475097690!O12,1475097888!O12,1475136919!O12,1475137117!O12,1475137300!O12,1475137514!O12,1475137712!O12,1475137909!O12,1475138122!O12,1475138306!O12,1475138505!O12,1475138702!O12)</f>
        <v>0</v>
      </c>
      <c r="P12">
        <f>MEDIAN(1475096071!P12,1475096269!P12,1475096482!P12,1475096680!P12,1475096864!P12,1475097078!P12,1475097292!P12,1475097476!P12,1475097690!P12,1475097888!P12,1475136919!P12,1475137117!P12,1475137300!P12,1475137514!P12,1475137712!P12,1475137909!P12,1475138122!P12,1475138306!P12,1475138505!P12,1475138702!P12)</f>
        <v>0</v>
      </c>
      <c r="Q12">
        <f>MEDIAN(1475096071!Q12,1475096269!Q12,1475096482!Q12,1475096680!Q12,1475096864!Q12,1475097078!Q12,1475097292!Q12,1475097476!Q12,1475097690!Q12,1475097888!Q12,1475136919!Q12,1475137117!Q12,1475137300!Q12,1475137514!Q12,1475137712!Q12,1475137909!Q12,1475138122!Q12,1475138306!Q12,1475138505!Q12,1475138702!Q12)</f>
        <v>0</v>
      </c>
      <c r="R12">
        <f>MEDIAN(1475096071!R12,1475096269!R12,1475096482!R12,1475096680!R12,1475096864!R12,1475097078!R12,1475097292!R12,1475097476!R12,1475097690!R12,1475097888!R12,1475136919!R12,1475137117!R12,1475137300!R12,1475137514!R12,1475137712!R12,1475137909!R12,1475138122!R12,1475138306!R12,1475138505!R12,1475138702!R12)</f>
        <v>0</v>
      </c>
      <c r="S12">
        <f>MEDIAN(1475096071!S12,1475096269!S12,1475096482!S12,1475096680!S12,1475096864!S12,1475097078!S12,1475097292!S12,1475097476!S12,1475097690!S12,1475097888!S12,1475136919!S12,1475137117!S12,1475137300!S12,1475137514!S12,1475137712!S12,1475137909!S12,1475138122!S12,1475138306!S12,1475138505!S12,1475138702!S12)</f>
        <v>0</v>
      </c>
      <c r="T12">
        <f>MEDIAN(1475096071!T12,1475096269!T12,1475096482!T12,1475096680!T12,1475096864!T12,1475097078!T12,1475097292!T12,1475097476!T12,1475097690!T12,1475097888!T12,1475136919!T12,1475137117!T12,1475137300!T12,1475137514!T12,1475137712!T12,1475137909!T12,1475138122!T12,1475138306!T12,1475138505!T12,1475138702!T12)</f>
        <v>0</v>
      </c>
      <c r="U12">
        <f>MEDIAN(1475096071!U12,1475096269!U12,1475096482!U12,1475096680!U12,1475096864!U12,1475097078!U12,1475097292!U12,1475097476!U12,1475097690!U12,1475097888!U12,1475136919!U12,1475137117!U12,1475137300!U12,1475137514!U12,1475137712!U12,1475137909!U12,1475138122!U12,1475138306!U12,1475138505!U12,1475138702!U12)</f>
        <v>0</v>
      </c>
      <c r="V12">
        <f>MEDIAN(1475096071!V12,1475096269!V12,1475096482!V12,1475096680!V12,1475096864!V12,1475097078!V12,1475097292!V12,1475097476!V12,1475097690!V12,1475097888!V12,1475136919!V12,1475137117!V12,1475137300!V12,1475137514!V12,1475137712!V12,1475137909!V12,1475138122!V12,1475138306!V12,1475138505!V12,1475138702!V12)</f>
        <v>0</v>
      </c>
      <c r="W12">
        <f>MEDIAN(1475096071!W12,1475096269!W12,1475096482!W12,1475096680!W12,1475096864!W12,1475097078!W12,1475097292!W12,1475097476!W12,1475097690!W12,1475097888!W12,1475136919!W12,1475137117!W12,1475137300!W12,1475137514!W12,1475137712!W12,1475137909!W12,1475138122!W12,1475138306!W12,1475138505!W12,1475138702!W12)</f>
        <v>0</v>
      </c>
    </row>
    <row r="13" spans="1:23">
      <c r="A13">
        <f>MEDIAN(1475096071!A13,1475096269!A13,1475096482!A13,1475096680!A13,1475096864!A13,1475097078!A13,1475097292!A13,1475097476!A13,1475097690!A13,1475097888!A13,1475136919!A13,1475137117!A13,1475137300!A13,1475137514!A13,1475137712!A13,1475137909!A13,1475138122!A13,1475138306!A13,1475138505!A13,1475138702!A13)</f>
        <v>0</v>
      </c>
      <c r="B13">
        <f>MEDIAN(1475096071!B13,1475096269!B13,1475096482!B13,1475096680!B13,1475096864!B13,1475097078!B13,1475097292!B13,1475097476!B13,1475097690!B13,1475097888!B13,1475136919!B13,1475137117!B13,1475137300!B13,1475137514!B13,1475137712!B13,1475137909!B13,1475138122!B13,1475138306!B13,1475138505!B13,1475138702!B13)</f>
        <v>0</v>
      </c>
      <c r="C13">
        <f>MEDIAN(1475096071!C13,1475096269!C13,1475096482!C13,1475096680!C13,1475096864!C13,1475097078!C13,1475097292!C13,1475097476!C13,1475097690!C13,1475097888!C13,1475136919!C13,1475137117!C13,1475137300!C13,1475137514!C13,1475137712!C13,1475137909!C13,1475138122!C13,1475138306!C13,1475138505!C13,1475138702!C13)</f>
        <v>0</v>
      </c>
      <c r="D13">
        <f>MEDIAN(1475096071!D13,1475096269!D13,1475096482!D13,1475096680!D13,1475096864!D13,1475097078!D13,1475097292!D13,1475097476!D13,1475097690!D13,1475097888!D13,1475136919!D13,1475137117!D13,1475137300!D13,1475137514!D13,1475137712!D13,1475137909!D13,1475138122!D13,1475138306!D13,1475138505!D13,1475138702!D13)</f>
        <v>0</v>
      </c>
      <c r="E13">
        <f>MEDIAN(1475096071!E13,1475096269!E13,1475096482!E13,1475096680!E13,1475096864!E13,1475097078!E13,1475097292!E13,1475097476!E13,1475097690!E13,1475097888!E13,1475136919!E13,1475137117!E13,1475137300!E13,1475137514!E13,1475137712!E13,1475137909!E13,1475138122!E13,1475138306!E13,1475138505!E13,1475138702!E13)</f>
        <v>0</v>
      </c>
      <c r="F13">
        <f>MEDIAN(1475096071!F13,1475096269!F13,1475096482!F13,1475096680!F13,1475096864!F13,1475097078!F13,1475097292!F13,1475097476!F13,1475097690!F13,1475097888!F13,1475136919!F13,1475137117!F13,1475137300!F13,1475137514!F13,1475137712!F13,1475137909!F13,1475138122!F13,1475138306!F13,1475138505!F13,1475138702!F13)</f>
        <v>0</v>
      </c>
      <c r="G13">
        <f>MEDIAN(1475096071!G13,1475096269!G13,1475096482!G13,1475096680!G13,1475096864!G13,1475097078!G13,1475097292!G13,1475097476!G13,1475097690!G13,1475097888!G13,1475136919!G13,1475137117!G13,1475137300!G13,1475137514!G13,1475137712!G13,1475137909!G13,1475138122!G13,1475138306!G13,1475138505!G13,1475138702!G13)</f>
        <v>0</v>
      </c>
      <c r="H13">
        <f>MEDIAN(1475096071!H13,1475096269!H13,1475096482!H13,1475096680!H13,1475096864!H13,1475097078!H13,1475097292!H13,1475097476!H13,1475097690!H13,1475097888!H13,1475136919!H13,1475137117!H13,1475137300!H13,1475137514!H13,1475137712!H13,1475137909!H13,1475138122!H13,1475138306!H13,1475138505!H13,1475138702!H13)</f>
        <v>0</v>
      </c>
      <c r="I13">
        <f>MEDIAN(1475096071!I13,1475096269!I13,1475096482!I13,1475096680!I13,1475096864!I13,1475097078!I13,1475097292!I13,1475097476!I13,1475097690!I13,1475097888!I13,1475136919!I13,1475137117!I13,1475137300!I13,1475137514!I13,1475137712!I13,1475137909!I13,1475138122!I13,1475138306!I13,1475138505!I13,1475138702!I13)</f>
        <v>0</v>
      </c>
      <c r="J13">
        <f>MEDIAN(1475096071!J13,1475096269!J13,1475096482!J13,1475096680!J13,1475096864!J13,1475097078!J13,1475097292!J13,1475097476!J13,1475097690!J13,1475097888!J13,1475136919!J13,1475137117!J13,1475137300!J13,1475137514!J13,1475137712!J13,1475137909!J13,1475138122!J13,1475138306!J13,1475138505!J13,1475138702!J13)</f>
        <v>0</v>
      </c>
      <c r="K13">
        <f>MEDIAN(1475096071!K13,1475096269!K13,1475096482!K13,1475096680!K13,1475096864!K13,1475097078!K13,1475097292!K13,1475097476!K13,1475097690!K13,1475097888!K13,1475136919!K13,1475137117!K13,1475137300!K13,1475137514!K13,1475137712!K13,1475137909!K13,1475138122!K13,1475138306!K13,1475138505!K13,1475138702!K13)</f>
        <v>0</v>
      </c>
      <c r="L13">
        <f>MEDIAN(1475096071!L13,1475096269!L13,1475096482!L13,1475096680!L13,1475096864!L13,1475097078!L13,1475097292!L13,1475097476!L13,1475097690!L13,1475097888!L13,1475136919!L13,1475137117!L13,1475137300!L13,1475137514!L13,1475137712!L13,1475137909!L13,1475138122!L13,1475138306!L13,1475138505!L13,1475138702!L13)</f>
        <v>0</v>
      </c>
      <c r="M13">
        <f>MEDIAN(1475096071!M13,1475096269!M13,1475096482!M13,1475096680!M13,1475096864!M13,1475097078!M13,1475097292!M13,1475097476!M13,1475097690!M13,1475097888!M13,1475136919!M13,1475137117!M13,1475137300!M13,1475137514!M13,1475137712!M13,1475137909!M13,1475138122!M13,1475138306!M13,1475138505!M13,1475138702!M13)</f>
        <v>0</v>
      </c>
      <c r="N13">
        <f>MEDIAN(1475096071!N13,1475096269!N13,1475096482!N13,1475096680!N13,1475096864!N13,1475097078!N13,1475097292!N13,1475097476!N13,1475097690!N13,1475097888!N13,1475136919!N13,1475137117!N13,1475137300!N13,1475137514!N13,1475137712!N13,1475137909!N13,1475138122!N13,1475138306!N13,1475138505!N13,1475138702!N13)</f>
        <v>0</v>
      </c>
      <c r="O13">
        <f>MEDIAN(1475096071!O13,1475096269!O13,1475096482!O13,1475096680!O13,1475096864!O13,1475097078!O13,1475097292!O13,1475097476!O13,1475097690!O13,1475097888!O13,1475136919!O13,1475137117!O13,1475137300!O13,1475137514!O13,1475137712!O13,1475137909!O13,1475138122!O13,1475138306!O13,1475138505!O13,1475138702!O13)</f>
        <v>0</v>
      </c>
      <c r="P13">
        <f>MEDIAN(1475096071!P13,1475096269!P13,1475096482!P13,1475096680!P13,1475096864!P13,1475097078!P13,1475097292!P13,1475097476!P13,1475097690!P13,1475097888!P13,1475136919!P13,1475137117!P13,1475137300!P13,1475137514!P13,1475137712!P13,1475137909!P13,1475138122!P13,1475138306!P13,1475138505!P13,1475138702!P13)</f>
        <v>0</v>
      </c>
      <c r="Q13">
        <f>MEDIAN(1475096071!Q13,1475096269!Q13,1475096482!Q13,1475096680!Q13,1475096864!Q13,1475097078!Q13,1475097292!Q13,1475097476!Q13,1475097690!Q13,1475097888!Q13,1475136919!Q13,1475137117!Q13,1475137300!Q13,1475137514!Q13,1475137712!Q13,1475137909!Q13,1475138122!Q13,1475138306!Q13,1475138505!Q13,1475138702!Q13)</f>
        <v>0</v>
      </c>
      <c r="R13">
        <f>MEDIAN(1475096071!R13,1475096269!R13,1475096482!R13,1475096680!R13,1475096864!R13,1475097078!R13,1475097292!R13,1475097476!R13,1475097690!R13,1475097888!R13,1475136919!R13,1475137117!R13,1475137300!R13,1475137514!R13,1475137712!R13,1475137909!R13,1475138122!R13,1475138306!R13,1475138505!R13,1475138702!R13)</f>
        <v>0</v>
      </c>
      <c r="S13">
        <f>MEDIAN(1475096071!S13,1475096269!S13,1475096482!S13,1475096680!S13,1475096864!S13,1475097078!S13,1475097292!S13,1475097476!S13,1475097690!S13,1475097888!S13,1475136919!S13,1475137117!S13,1475137300!S13,1475137514!S13,1475137712!S13,1475137909!S13,1475138122!S13,1475138306!S13,1475138505!S13,1475138702!S13)</f>
        <v>0</v>
      </c>
      <c r="T13">
        <f>MEDIAN(1475096071!T13,1475096269!T13,1475096482!T13,1475096680!T13,1475096864!T13,1475097078!T13,1475097292!T13,1475097476!T13,1475097690!T13,1475097888!T13,1475136919!T13,1475137117!T13,1475137300!T13,1475137514!T13,1475137712!T13,1475137909!T13,1475138122!T13,1475138306!T13,1475138505!T13,1475138702!T13)</f>
        <v>0</v>
      </c>
      <c r="U13">
        <f>MEDIAN(1475096071!U13,1475096269!U13,1475096482!U13,1475096680!U13,1475096864!U13,1475097078!U13,1475097292!U13,1475097476!U13,1475097690!U13,1475097888!U13,1475136919!U13,1475137117!U13,1475137300!U13,1475137514!U13,1475137712!U13,1475137909!U13,1475138122!U13,1475138306!U13,1475138505!U13,1475138702!U13)</f>
        <v>0</v>
      </c>
      <c r="V13">
        <f>MEDIAN(1475096071!V13,1475096269!V13,1475096482!V13,1475096680!V13,1475096864!V13,1475097078!V13,1475097292!V13,1475097476!V13,1475097690!V13,1475097888!V13,1475136919!V13,1475137117!V13,1475137300!V13,1475137514!V13,1475137712!V13,1475137909!V13,1475138122!V13,1475138306!V13,1475138505!V13,1475138702!V13)</f>
        <v>0</v>
      </c>
      <c r="W13">
        <f>MEDIAN(1475096071!W13,1475096269!W13,1475096482!W13,1475096680!W13,1475096864!W13,1475097078!W13,1475097292!W13,1475097476!W13,1475097690!W13,1475097888!W13,1475136919!W13,1475137117!W13,1475137300!W13,1475137514!W13,1475137712!W13,1475137909!W13,1475138122!W13,1475138306!W13,1475138505!W13,1475138702!W13)</f>
        <v>0</v>
      </c>
    </row>
    <row r="14" spans="1:23">
      <c r="A14">
        <f>MEDIAN(1475096071!A14,1475096269!A14,1475096482!A14,1475096680!A14,1475096864!A14,1475097078!A14,1475097292!A14,1475097476!A14,1475097690!A14,1475097888!A14,1475136919!A14,1475137117!A14,1475137300!A14,1475137514!A14,1475137712!A14,1475137909!A14,1475138122!A14,1475138306!A14,1475138505!A14,1475138702!A14)</f>
        <v>0</v>
      </c>
      <c r="B14">
        <f>MEDIAN(1475096071!B14,1475096269!B14,1475096482!B14,1475096680!B14,1475096864!B14,1475097078!B14,1475097292!B14,1475097476!B14,1475097690!B14,1475097888!B14,1475136919!B14,1475137117!B14,1475137300!B14,1475137514!B14,1475137712!B14,1475137909!B14,1475138122!B14,1475138306!B14,1475138505!B14,1475138702!B14)</f>
        <v>0</v>
      </c>
      <c r="C14">
        <f>MEDIAN(1475096071!C14,1475096269!C14,1475096482!C14,1475096680!C14,1475096864!C14,1475097078!C14,1475097292!C14,1475097476!C14,1475097690!C14,1475097888!C14,1475136919!C14,1475137117!C14,1475137300!C14,1475137514!C14,1475137712!C14,1475137909!C14,1475138122!C14,1475138306!C14,1475138505!C14,1475138702!C14)</f>
        <v>0</v>
      </c>
      <c r="D14">
        <f>MEDIAN(1475096071!D14,1475096269!D14,1475096482!D14,1475096680!D14,1475096864!D14,1475097078!D14,1475097292!D14,1475097476!D14,1475097690!D14,1475097888!D14,1475136919!D14,1475137117!D14,1475137300!D14,1475137514!D14,1475137712!D14,1475137909!D14,1475138122!D14,1475138306!D14,1475138505!D14,1475138702!D14)</f>
        <v>0</v>
      </c>
      <c r="E14">
        <f>MEDIAN(1475096071!E14,1475096269!E14,1475096482!E14,1475096680!E14,1475096864!E14,1475097078!E14,1475097292!E14,1475097476!E14,1475097690!E14,1475097888!E14,1475136919!E14,1475137117!E14,1475137300!E14,1475137514!E14,1475137712!E14,1475137909!E14,1475138122!E14,1475138306!E14,1475138505!E14,1475138702!E14)</f>
        <v>0</v>
      </c>
      <c r="F14">
        <f>MEDIAN(1475096071!F14,1475096269!F14,1475096482!F14,1475096680!F14,1475096864!F14,1475097078!F14,1475097292!F14,1475097476!F14,1475097690!F14,1475097888!F14,1475136919!F14,1475137117!F14,1475137300!F14,1475137514!F14,1475137712!F14,1475137909!F14,1475138122!F14,1475138306!F14,1475138505!F14,1475138702!F14)</f>
        <v>0</v>
      </c>
      <c r="G14">
        <f>MEDIAN(1475096071!G14,1475096269!G14,1475096482!G14,1475096680!G14,1475096864!G14,1475097078!G14,1475097292!G14,1475097476!G14,1475097690!G14,1475097888!G14,1475136919!G14,1475137117!G14,1475137300!G14,1475137514!G14,1475137712!G14,1475137909!G14,1475138122!G14,1475138306!G14,1475138505!G14,1475138702!G14)</f>
        <v>0</v>
      </c>
      <c r="H14">
        <f>MEDIAN(1475096071!H14,1475096269!H14,1475096482!H14,1475096680!H14,1475096864!H14,1475097078!H14,1475097292!H14,1475097476!H14,1475097690!H14,1475097888!H14,1475136919!H14,1475137117!H14,1475137300!H14,1475137514!H14,1475137712!H14,1475137909!H14,1475138122!H14,1475138306!H14,1475138505!H14,1475138702!H14)</f>
        <v>0</v>
      </c>
      <c r="I14">
        <f>MEDIAN(1475096071!I14,1475096269!I14,1475096482!I14,1475096680!I14,1475096864!I14,1475097078!I14,1475097292!I14,1475097476!I14,1475097690!I14,1475097888!I14,1475136919!I14,1475137117!I14,1475137300!I14,1475137514!I14,1475137712!I14,1475137909!I14,1475138122!I14,1475138306!I14,1475138505!I14,1475138702!I14)</f>
        <v>0</v>
      </c>
      <c r="J14">
        <f>MEDIAN(1475096071!J14,1475096269!J14,1475096482!J14,1475096680!J14,1475096864!J14,1475097078!J14,1475097292!J14,1475097476!J14,1475097690!J14,1475097888!J14,1475136919!J14,1475137117!J14,1475137300!J14,1475137514!J14,1475137712!J14,1475137909!J14,1475138122!J14,1475138306!J14,1475138505!J14,1475138702!J14)</f>
        <v>0</v>
      </c>
      <c r="K14">
        <f>MEDIAN(1475096071!K14,1475096269!K14,1475096482!K14,1475096680!K14,1475096864!K14,1475097078!K14,1475097292!K14,1475097476!K14,1475097690!K14,1475097888!K14,1475136919!K14,1475137117!K14,1475137300!K14,1475137514!K14,1475137712!K14,1475137909!K14,1475138122!K14,1475138306!K14,1475138505!K14,1475138702!K14)</f>
        <v>0</v>
      </c>
      <c r="L14">
        <f>MEDIAN(1475096071!L14,1475096269!L14,1475096482!L14,1475096680!L14,1475096864!L14,1475097078!L14,1475097292!L14,1475097476!L14,1475097690!L14,1475097888!L14,1475136919!L14,1475137117!L14,1475137300!L14,1475137514!L14,1475137712!L14,1475137909!L14,1475138122!L14,1475138306!L14,1475138505!L14,1475138702!L14)</f>
        <v>0</v>
      </c>
      <c r="M14">
        <f>MEDIAN(1475096071!M14,1475096269!M14,1475096482!M14,1475096680!M14,1475096864!M14,1475097078!M14,1475097292!M14,1475097476!M14,1475097690!M14,1475097888!M14,1475136919!M14,1475137117!M14,1475137300!M14,1475137514!M14,1475137712!M14,1475137909!M14,1475138122!M14,1475138306!M14,1475138505!M14,1475138702!M14)</f>
        <v>0</v>
      </c>
      <c r="N14">
        <f>MEDIAN(1475096071!N14,1475096269!N14,1475096482!N14,1475096680!N14,1475096864!N14,1475097078!N14,1475097292!N14,1475097476!N14,1475097690!N14,1475097888!N14,1475136919!N14,1475137117!N14,1475137300!N14,1475137514!N14,1475137712!N14,1475137909!N14,1475138122!N14,1475138306!N14,1475138505!N14,1475138702!N14)</f>
        <v>0</v>
      </c>
      <c r="O14">
        <f>MEDIAN(1475096071!O14,1475096269!O14,1475096482!O14,1475096680!O14,1475096864!O14,1475097078!O14,1475097292!O14,1475097476!O14,1475097690!O14,1475097888!O14,1475136919!O14,1475137117!O14,1475137300!O14,1475137514!O14,1475137712!O14,1475137909!O14,1475138122!O14,1475138306!O14,1475138505!O14,1475138702!O14)</f>
        <v>0</v>
      </c>
      <c r="P14">
        <f>MEDIAN(1475096071!P14,1475096269!P14,1475096482!P14,1475096680!P14,1475096864!P14,1475097078!P14,1475097292!P14,1475097476!P14,1475097690!P14,1475097888!P14,1475136919!P14,1475137117!P14,1475137300!P14,1475137514!P14,1475137712!P14,1475137909!P14,1475138122!P14,1475138306!P14,1475138505!P14,1475138702!P14)</f>
        <v>0</v>
      </c>
      <c r="Q14">
        <f>MEDIAN(1475096071!Q14,1475096269!Q14,1475096482!Q14,1475096680!Q14,1475096864!Q14,1475097078!Q14,1475097292!Q14,1475097476!Q14,1475097690!Q14,1475097888!Q14,1475136919!Q14,1475137117!Q14,1475137300!Q14,1475137514!Q14,1475137712!Q14,1475137909!Q14,1475138122!Q14,1475138306!Q14,1475138505!Q14,1475138702!Q14)</f>
        <v>0</v>
      </c>
      <c r="R14">
        <f>MEDIAN(1475096071!R14,1475096269!R14,1475096482!R14,1475096680!R14,1475096864!R14,1475097078!R14,1475097292!R14,1475097476!R14,1475097690!R14,1475097888!R14,1475136919!R14,1475137117!R14,1475137300!R14,1475137514!R14,1475137712!R14,1475137909!R14,1475138122!R14,1475138306!R14,1475138505!R14,1475138702!R14)</f>
        <v>0</v>
      </c>
      <c r="S14">
        <f>MEDIAN(1475096071!S14,1475096269!S14,1475096482!S14,1475096680!S14,1475096864!S14,1475097078!S14,1475097292!S14,1475097476!S14,1475097690!S14,1475097888!S14,1475136919!S14,1475137117!S14,1475137300!S14,1475137514!S14,1475137712!S14,1475137909!S14,1475138122!S14,1475138306!S14,1475138505!S14,1475138702!S14)</f>
        <v>0</v>
      </c>
      <c r="T14">
        <f>MEDIAN(1475096071!T14,1475096269!T14,1475096482!T14,1475096680!T14,1475096864!T14,1475097078!T14,1475097292!T14,1475097476!T14,1475097690!T14,1475097888!T14,1475136919!T14,1475137117!T14,1475137300!T14,1475137514!T14,1475137712!T14,1475137909!T14,1475138122!T14,1475138306!T14,1475138505!T14,1475138702!T14)</f>
        <v>0</v>
      </c>
      <c r="U14">
        <f>MEDIAN(1475096071!U14,1475096269!U14,1475096482!U14,1475096680!U14,1475096864!U14,1475097078!U14,1475097292!U14,1475097476!U14,1475097690!U14,1475097888!U14,1475136919!U14,1475137117!U14,1475137300!U14,1475137514!U14,1475137712!U14,1475137909!U14,1475138122!U14,1475138306!U14,1475138505!U14,1475138702!U14)</f>
        <v>0</v>
      </c>
      <c r="V14">
        <f>MEDIAN(1475096071!V14,1475096269!V14,1475096482!V14,1475096680!V14,1475096864!V14,1475097078!V14,1475097292!V14,1475097476!V14,1475097690!V14,1475097888!V14,1475136919!V14,1475137117!V14,1475137300!V14,1475137514!V14,1475137712!V14,1475137909!V14,1475138122!V14,1475138306!V14,1475138505!V14,1475138702!V14)</f>
        <v>0</v>
      </c>
      <c r="W14">
        <f>MEDIAN(1475096071!W14,1475096269!W14,1475096482!W14,1475096680!W14,1475096864!W14,1475097078!W14,1475097292!W14,1475097476!W14,1475097690!W14,1475097888!W14,1475136919!W14,1475137117!W14,1475137300!W14,1475137514!W14,1475137712!W14,1475137909!W14,1475138122!W14,1475138306!W14,1475138505!W14,1475138702!W14)</f>
        <v>0</v>
      </c>
    </row>
    <row r="15" spans="1:23">
      <c r="A15">
        <f>MEDIAN(1475096071!A15,1475096269!A15,1475096482!A15,1475096680!A15,1475096864!A15,1475097078!A15,1475097292!A15,1475097476!A15,1475097690!A15,1475097888!A15,1475136919!A15,1475137117!A15,1475137300!A15,1475137514!A15,1475137712!A15,1475137909!A15,1475138122!A15,1475138306!A15,1475138505!A15,1475138702!A15)</f>
        <v>0</v>
      </c>
      <c r="B15">
        <f>MEDIAN(1475096071!B15,1475096269!B15,1475096482!B15,1475096680!B15,1475096864!B15,1475097078!B15,1475097292!B15,1475097476!B15,1475097690!B15,1475097888!B15,1475136919!B15,1475137117!B15,1475137300!B15,1475137514!B15,1475137712!B15,1475137909!B15,1475138122!B15,1475138306!B15,1475138505!B15,1475138702!B15)</f>
        <v>0</v>
      </c>
      <c r="C15">
        <f>MEDIAN(1475096071!C15,1475096269!C15,1475096482!C15,1475096680!C15,1475096864!C15,1475097078!C15,1475097292!C15,1475097476!C15,1475097690!C15,1475097888!C15,1475136919!C15,1475137117!C15,1475137300!C15,1475137514!C15,1475137712!C15,1475137909!C15,1475138122!C15,1475138306!C15,1475138505!C15,1475138702!C15)</f>
        <v>0</v>
      </c>
      <c r="D15">
        <f>MEDIAN(1475096071!D15,1475096269!D15,1475096482!D15,1475096680!D15,1475096864!D15,1475097078!D15,1475097292!D15,1475097476!D15,1475097690!D15,1475097888!D15,1475136919!D15,1475137117!D15,1475137300!D15,1475137514!D15,1475137712!D15,1475137909!D15,1475138122!D15,1475138306!D15,1475138505!D15,1475138702!D15)</f>
        <v>0</v>
      </c>
      <c r="E15">
        <f>MEDIAN(1475096071!E15,1475096269!E15,1475096482!E15,1475096680!E15,1475096864!E15,1475097078!E15,1475097292!E15,1475097476!E15,1475097690!E15,1475097888!E15,1475136919!E15,1475137117!E15,1475137300!E15,1475137514!E15,1475137712!E15,1475137909!E15,1475138122!E15,1475138306!E15,1475138505!E15,1475138702!E15)</f>
        <v>0</v>
      </c>
      <c r="F15">
        <f>MEDIAN(1475096071!F15,1475096269!F15,1475096482!F15,1475096680!F15,1475096864!F15,1475097078!F15,1475097292!F15,1475097476!F15,1475097690!F15,1475097888!F15,1475136919!F15,1475137117!F15,1475137300!F15,1475137514!F15,1475137712!F15,1475137909!F15,1475138122!F15,1475138306!F15,1475138505!F15,1475138702!F15)</f>
        <v>0</v>
      </c>
      <c r="G15">
        <f>MEDIAN(1475096071!G15,1475096269!G15,1475096482!G15,1475096680!G15,1475096864!G15,1475097078!G15,1475097292!G15,1475097476!G15,1475097690!G15,1475097888!G15,1475136919!G15,1475137117!G15,1475137300!G15,1475137514!G15,1475137712!G15,1475137909!G15,1475138122!G15,1475138306!G15,1475138505!G15,1475138702!G15)</f>
        <v>0</v>
      </c>
      <c r="H15">
        <f>MEDIAN(1475096071!H15,1475096269!H15,1475096482!H15,1475096680!H15,1475096864!H15,1475097078!H15,1475097292!H15,1475097476!H15,1475097690!H15,1475097888!H15,1475136919!H15,1475137117!H15,1475137300!H15,1475137514!H15,1475137712!H15,1475137909!H15,1475138122!H15,1475138306!H15,1475138505!H15,1475138702!H15)</f>
        <v>0</v>
      </c>
      <c r="I15">
        <f>MEDIAN(1475096071!I15,1475096269!I15,1475096482!I15,1475096680!I15,1475096864!I15,1475097078!I15,1475097292!I15,1475097476!I15,1475097690!I15,1475097888!I15,1475136919!I15,1475137117!I15,1475137300!I15,1475137514!I15,1475137712!I15,1475137909!I15,1475138122!I15,1475138306!I15,1475138505!I15,1475138702!I15)</f>
        <v>0</v>
      </c>
      <c r="J15">
        <f>MEDIAN(1475096071!J15,1475096269!J15,1475096482!J15,1475096680!J15,1475096864!J15,1475097078!J15,1475097292!J15,1475097476!J15,1475097690!J15,1475097888!J15,1475136919!J15,1475137117!J15,1475137300!J15,1475137514!J15,1475137712!J15,1475137909!J15,1475138122!J15,1475138306!J15,1475138505!J15,1475138702!J15)</f>
        <v>0</v>
      </c>
      <c r="K15">
        <f>MEDIAN(1475096071!K15,1475096269!K15,1475096482!K15,1475096680!K15,1475096864!K15,1475097078!K15,1475097292!K15,1475097476!K15,1475097690!K15,1475097888!K15,1475136919!K15,1475137117!K15,1475137300!K15,1475137514!K15,1475137712!K15,1475137909!K15,1475138122!K15,1475138306!K15,1475138505!K15,1475138702!K15)</f>
        <v>0</v>
      </c>
      <c r="L15">
        <f>MEDIAN(1475096071!L15,1475096269!L15,1475096482!L15,1475096680!L15,1475096864!L15,1475097078!L15,1475097292!L15,1475097476!L15,1475097690!L15,1475097888!L15,1475136919!L15,1475137117!L15,1475137300!L15,1475137514!L15,1475137712!L15,1475137909!L15,1475138122!L15,1475138306!L15,1475138505!L15,1475138702!L15)</f>
        <v>0</v>
      </c>
      <c r="M15">
        <f>MEDIAN(1475096071!M15,1475096269!M15,1475096482!M15,1475096680!M15,1475096864!M15,1475097078!M15,1475097292!M15,1475097476!M15,1475097690!M15,1475097888!M15,1475136919!M15,1475137117!M15,1475137300!M15,1475137514!M15,1475137712!M15,1475137909!M15,1475138122!M15,1475138306!M15,1475138505!M15,1475138702!M15)</f>
        <v>0</v>
      </c>
      <c r="N15">
        <f>MEDIAN(1475096071!N15,1475096269!N15,1475096482!N15,1475096680!N15,1475096864!N15,1475097078!N15,1475097292!N15,1475097476!N15,1475097690!N15,1475097888!N15,1475136919!N15,1475137117!N15,1475137300!N15,1475137514!N15,1475137712!N15,1475137909!N15,1475138122!N15,1475138306!N15,1475138505!N15,1475138702!N15)</f>
        <v>0</v>
      </c>
      <c r="O15">
        <f>MEDIAN(1475096071!O15,1475096269!O15,1475096482!O15,1475096680!O15,1475096864!O15,1475097078!O15,1475097292!O15,1475097476!O15,1475097690!O15,1475097888!O15,1475136919!O15,1475137117!O15,1475137300!O15,1475137514!O15,1475137712!O15,1475137909!O15,1475138122!O15,1475138306!O15,1475138505!O15,1475138702!O15)</f>
        <v>0</v>
      </c>
      <c r="P15">
        <f>MEDIAN(1475096071!P15,1475096269!P15,1475096482!P15,1475096680!P15,1475096864!P15,1475097078!P15,1475097292!P15,1475097476!P15,1475097690!P15,1475097888!P15,1475136919!P15,1475137117!P15,1475137300!P15,1475137514!P15,1475137712!P15,1475137909!P15,1475138122!P15,1475138306!P15,1475138505!P15,1475138702!P15)</f>
        <v>0</v>
      </c>
      <c r="Q15">
        <f>MEDIAN(1475096071!Q15,1475096269!Q15,1475096482!Q15,1475096680!Q15,1475096864!Q15,1475097078!Q15,1475097292!Q15,1475097476!Q15,1475097690!Q15,1475097888!Q15,1475136919!Q15,1475137117!Q15,1475137300!Q15,1475137514!Q15,1475137712!Q15,1475137909!Q15,1475138122!Q15,1475138306!Q15,1475138505!Q15,1475138702!Q15)</f>
        <v>0</v>
      </c>
      <c r="R15">
        <f>MEDIAN(1475096071!R15,1475096269!R15,1475096482!R15,1475096680!R15,1475096864!R15,1475097078!R15,1475097292!R15,1475097476!R15,1475097690!R15,1475097888!R15,1475136919!R15,1475137117!R15,1475137300!R15,1475137514!R15,1475137712!R15,1475137909!R15,1475138122!R15,1475138306!R15,1475138505!R15,1475138702!R15)</f>
        <v>0</v>
      </c>
      <c r="S15">
        <f>MEDIAN(1475096071!S15,1475096269!S15,1475096482!S15,1475096680!S15,1475096864!S15,1475097078!S15,1475097292!S15,1475097476!S15,1475097690!S15,1475097888!S15,1475136919!S15,1475137117!S15,1475137300!S15,1475137514!S15,1475137712!S15,1475137909!S15,1475138122!S15,1475138306!S15,1475138505!S15,1475138702!S15)</f>
        <v>0</v>
      </c>
      <c r="T15">
        <f>MEDIAN(1475096071!T15,1475096269!T15,1475096482!T15,1475096680!T15,1475096864!T15,1475097078!T15,1475097292!T15,1475097476!T15,1475097690!T15,1475097888!T15,1475136919!T15,1475137117!T15,1475137300!T15,1475137514!T15,1475137712!T15,1475137909!T15,1475138122!T15,1475138306!T15,1475138505!T15,1475138702!T15)</f>
        <v>0</v>
      </c>
      <c r="U15">
        <f>MEDIAN(1475096071!U15,1475096269!U15,1475096482!U15,1475096680!U15,1475096864!U15,1475097078!U15,1475097292!U15,1475097476!U15,1475097690!U15,1475097888!U15,1475136919!U15,1475137117!U15,1475137300!U15,1475137514!U15,1475137712!U15,1475137909!U15,1475138122!U15,1475138306!U15,1475138505!U15,1475138702!U15)</f>
        <v>0</v>
      </c>
      <c r="V15">
        <f>MEDIAN(1475096071!V15,1475096269!V15,1475096482!V15,1475096680!V15,1475096864!V15,1475097078!V15,1475097292!V15,1475097476!V15,1475097690!V15,1475097888!V15,1475136919!V15,1475137117!V15,1475137300!V15,1475137514!V15,1475137712!V15,1475137909!V15,1475138122!V15,1475138306!V15,1475138505!V15,1475138702!V15)</f>
        <v>0</v>
      </c>
      <c r="W15">
        <f>MEDIAN(1475096071!W15,1475096269!W15,1475096482!W15,1475096680!W15,1475096864!W15,1475097078!W15,1475097292!W15,1475097476!W15,1475097690!W15,1475097888!W15,1475136919!W15,1475137117!W15,1475137300!W15,1475137514!W15,1475137712!W15,1475137909!W15,1475138122!W15,1475138306!W15,1475138505!W15,1475138702!W15)</f>
        <v>0</v>
      </c>
    </row>
    <row r="16" spans="1:23">
      <c r="A16">
        <f>MEDIAN(1475096071!A16,1475096269!A16,1475096482!A16,1475096680!A16,1475096864!A16,1475097078!A16,1475097292!A16,1475097476!A16,1475097690!A16,1475097888!A16,1475136919!A16,1475137117!A16,1475137300!A16,1475137514!A16,1475137712!A16,1475137909!A16,1475138122!A16,1475138306!A16,1475138505!A16,1475138702!A16)</f>
        <v>0</v>
      </c>
      <c r="B16">
        <f>MEDIAN(1475096071!B16,1475096269!B16,1475096482!B16,1475096680!B16,1475096864!B16,1475097078!B16,1475097292!B16,1475097476!B16,1475097690!B16,1475097888!B16,1475136919!B16,1475137117!B16,1475137300!B16,1475137514!B16,1475137712!B16,1475137909!B16,1475138122!B16,1475138306!B16,1475138505!B16,1475138702!B16)</f>
        <v>0</v>
      </c>
      <c r="C16">
        <f>MEDIAN(1475096071!C16,1475096269!C16,1475096482!C16,1475096680!C16,1475096864!C16,1475097078!C16,1475097292!C16,1475097476!C16,1475097690!C16,1475097888!C16,1475136919!C16,1475137117!C16,1475137300!C16,1475137514!C16,1475137712!C16,1475137909!C16,1475138122!C16,1475138306!C16,1475138505!C16,1475138702!C16)</f>
        <v>0</v>
      </c>
      <c r="D16">
        <f>MEDIAN(1475096071!D16,1475096269!D16,1475096482!D16,1475096680!D16,1475096864!D16,1475097078!D16,1475097292!D16,1475097476!D16,1475097690!D16,1475097888!D16,1475136919!D16,1475137117!D16,1475137300!D16,1475137514!D16,1475137712!D16,1475137909!D16,1475138122!D16,1475138306!D16,1475138505!D16,1475138702!D16)</f>
        <v>0</v>
      </c>
      <c r="E16">
        <f>MEDIAN(1475096071!E16,1475096269!E16,1475096482!E16,1475096680!E16,1475096864!E16,1475097078!E16,1475097292!E16,1475097476!E16,1475097690!E16,1475097888!E16,1475136919!E16,1475137117!E16,1475137300!E16,1475137514!E16,1475137712!E16,1475137909!E16,1475138122!E16,1475138306!E16,1475138505!E16,1475138702!E16)</f>
        <v>0</v>
      </c>
      <c r="F16">
        <f>MEDIAN(1475096071!F16,1475096269!F16,1475096482!F16,1475096680!F16,1475096864!F16,1475097078!F16,1475097292!F16,1475097476!F16,1475097690!F16,1475097888!F16,1475136919!F16,1475137117!F16,1475137300!F16,1475137514!F16,1475137712!F16,1475137909!F16,1475138122!F16,1475138306!F16,1475138505!F16,1475138702!F16)</f>
        <v>0</v>
      </c>
      <c r="G16">
        <f>MEDIAN(1475096071!G16,1475096269!G16,1475096482!G16,1475096680!G16,1475096864!G16,1475097078!G16,1475097292!G16,1475097476!G16,1475097690!G16,1475097888!G16,1475136919!G16,1475137117!G16,1475137300!G16,1475137514!G16,1475137712!G16,1475137909!G16,1475138122!G16,1475138306!G16,1475138505!G16,1475138702!G16)</f>
        <v>0</v>
      </c>
      <c r="H16">
        <f>MEDIAN(1475096071!H16,1475096269!H16,1475096482!H16,1475096680!H16,1475096864!H16,1475097078!H16,1475097292!H16,1475097476!H16,1475097690!H16,1475097888!H16,1475136919!H16,1475137117!H16,1475137300!H16,1475137514!H16,1475137712!H16,1475137909!H16,1475138122!H16,1475138306!H16,1475138505!H16,1475138702!H16)</f>
        <v>0</v>
      </c>
      <c r="I16">
        <f>MEDIAN(1475096071!I16,1475096269!I16,1475096482!I16,1475096680!I16,1475096864!I16,1475097078!I16,1475097292!I16,1475097476!I16,1475097690!I16,1475097888!I16,1475136919!I16,1475137117!I16,1475137300!I16,1475137514!I16,1475137712!I16,1475137909!I16,1475138122!I16,1475138306!I16,1475138505!I16,1475138702!I16)</f>
        <v>0</v>
      </c>
      <c r="J16">
        <f>MEDIAN(1475096071!J16,1475096269!J16,1475096482!J16,1475096680!J16,1475096864!J16,1475097078!J16,1475097292!J16,1475097476!J16,1475097690!J16,1475097888!J16,1475136919!J16,1475137117!J16,1475137300!J16,1475137514!J16,1475137712!J16,1475137909!J16,1475138122!J16,1475138306!J16,1475138505!J16,1475138702!J16)</f>
        <v>0</v>
      </c>
      <c r="K16">
        <f>MEDIAN(1475096071!K16,1475096269!K16,1475096482!K16,1475096680!K16,1475096864!K16,1475097078!K16,1475097292!K16,1475097476!K16,1475097690!K16,1475097888!K16,1475136919!K16,1475137117!K16,1475137300!K16,1475137514!K16,1475137712!K16,1475137909!K16,1475138122!K16,1475138306!K16,1475138505!K16,1475138702!K16)</f>
        <v>0</v>
      </c>
      <c r="L16">
        <f>MEDIAN(1475096071!L16,1475096269!L16,1475096482!L16,1475096680!L16,1475096864!L16,1475097078!L16,1475097292!L16,1475097476!L16,1475097690!L16,1475097888!L16,1475136919!L16,1475137117!L16,1475137300!L16,1475137514!L16,1475137712!L16,1475137909!L16,1475138122!L16,1475138306!L16,1475138505!L16,1475138702!L16)</f>
        <v>0</v>
      </c>
      <c r="M16">
        <f>MEDIAN(1475096071!M16,1475096269!M16,1475096482!M16,1475096680!M16,1475096864!M16,1475097078!M16,1475097292!M16,1475097476!M16,1475097690!M16,1475097888!M16,1475136919!M16,1475137117!M16,1475137300!M16,1475137514!M16,1475137712!M16,1475137909!M16,1475138122!M16,1475138306!M16,1475138505!M16,1475138702!M16)</f>
        <v>0</v>
      </c>
      <c r="N16">
        <f>MEDIAN(1475096071!N16,1475096269!N16,1475096482!N16,1475096680!N16,1475096864!N16,1475097078!N16,1475097292!N16,1475097476!N16,1475097690!N16,1475097888!N16,1475136919!N16,1475137117!N16,1475137300!N16,1475137514!N16,1475137712!N16,1475137909!N16,1475138122!N16,1475138306!N16,1475138505!N16,1475138702!N16)</f>
        <v>0</v>
      </c>
      <c r="O16">
        <f>MEDIAN(1475096071!O16,1475096269!O16,1475096482!O16,1475096680!O16,1475096864!O16,1475097078!O16,1475097292!O16,1475097476!O16,1475097690!O16,1475097888!O16,1475136919!O16,1475137117!O16,1475137300!O16,1475137514!O16,1475137712!O16,1475137909!O16,1475138122!O16,1475138306!O16,1475138505!O16,1475138702!O16)</f>
        <v>0</v>
      </c>
      <c r="P16">
        <f>MEDIAN(1475096071!P16,1475096269!P16,1475096482!P16,1475096680!P16,1475096864!P16,1475097078!P16,1475097292!P16,1475097476!P16,1475097690!P16,1475097888!P16,1475136919!P16,1475137117!P16,1475137300!P16,1475137514!P16,1475137712!P16,1475137909!P16,1475138122!P16,1475138306!P16,1475138505!P16,1475138702!P16)</f>
        <v>0</v>
      </c>
      <c r="Q16">
        <f>MEDIAN(1475096071!Q16,1475096269!Q16,1475096482!Q16,1475096680!Q16,1475096864!Q16,1475097078!Q16,1475097292!Q16,1475097476!Q16,1475097690!Q16,1475097888!Q16,1475136919!Q16,1475137117!Q16,1475137300!Q16,1475137514!Q16,1475137712!Q16,1475137909!Q16,1475138122!Q16,1475138306!Q16,1475138505!Q16,1475138702!Q16)</f>
        <v>0</v>
      </c>
      <c r="R16">
        <f>MEDIAN(1475096071!R16,1475096269!R16,1475096482!R16,1475096680!R16,1475096864!R16,1475097078!R16,1475097292!R16,1475097476!R16,1475097690!R16,1475097888!R16,1475136919!R16,1475137117!R16,1475137300!R16,1475137514!R16,1475137712!R16,1475137909!R16,1475138122!R16,1475138306!R16,1475138505!R16,1475138702!R16)</f>
        <v>0</v>
      </c>
      <c r="S16">
        <f>MEDIAN(1475096071!S16,1475096269!S16,1475096482!S16,1475096680!S16,1475096864!S16,1475097078!S16,1475097292!S16,1475097476!S16,1475097690!S16,1475097888!S16,1475136919!S16,1475137117!S16,1475137300!S16,1475137514!S16,1475137712!S16,1475137909!S16,1475138122!S16,1475138306!S16,1475138505!S16,1475138702!S16)</f>
        <v>0</v>
      </c>
      <c r="T16">
        <f>MEDIAN(1475096071!T16,1475096269!T16,1475096482!T16,1475096680!T16,1475096864!T16,1475097078!T16,1475097292!T16,1475097476!T16,1475097690!T16,1475097888!T16,1475136919!T16,1475137117!T16,1475137300!T16,1475137514!T16,1475137712!T16,1475137909!T16,1475138122!T16,1475138306!T16,1475138505!T16,1475138702!T16)</f>
        <v>0</v>
      </c>
      <c r="U16">
        <f>MEDIAN(1475096071!U16,1475096269!U16,1475096482!U16,1475096680!U16,1475096864!U16,1475097078!U16,1475097292!U16,1475097476!U16,1475097690!U16,1475097888!U16,1475136919!U16,1475137117!U16,1475137300!U16,1475137514!U16,1475137712!U16,1475137909!U16,1475138122!U16,1475138306!U16,1475138505!U16,1475138702!U16)</f>
        <v>0</v>
      </c>
      <c r="V16">
        <f>MEDIAN(1475096071!V16,1475096269!V16,1475096482!V16,1475096680!V16,1475096864!V16,1475097078!V16,1475097292!V16,1475097476!V16,1475097690!V16,1475097888!V16,1475136919!V16,1475137117!V16,1475137300!V16,1475137514!V16,1475137712!V16,1475137909!V16,1475138122!V16,1475138306!V16,1475138505!V16,1475138702!V16)</f>
        <v>0</v>
      </c>
      <c r="W16">
        <f>MEDIAN(1475096071!W16,1475096269!W16,1475096482!W16,1475096680!W16,1475096864!W16,1475097078!W16,1475097292!W16,1475097476!W16,1475097690!W16,1475097888!W16,1475136919!W16,1475137117!W16,1475137300!W16,1475137514!W16,1475137712!W16,1475137909!W16,1475138122!W16,1475138306!W16,1475138505!W16,1475138702!W16)</f>
        <v>0</v>
      </c>
    </row>
    <row r="17" spans="1:23">
      <c r="A17">
        <f>MEDIAN(1475096071!A17,1475096269!A17,1475096482!A17,1475096680!A17,1475096864!A17,1475097078!A17,1475097292!A17,1475097476!A17,1475097690!A17,1475097888!A17,1475136919!A17,1475137117!A17,1475137300!A17,1475137514!A17,1475137712!A17,1475137909!A17,1475138122!A17,1475138306!A17,1475138505!A17,1475138702!A17)</f>
        <v>0</v>
      </c>
      <c r="B17">
        <f>MEDIAN(1475096071!B17,1475096269!B17,1475096482!B17,1475096680!B17,1475096864!B17,1475097078!B17,1475097292!B17,1475097476!B17,1475097690!B17,1475097888!B17,1475136919!B17,1475137117!B17,1475137300!B17,1475137514!B17,1475137712!B17,1475137909!B17,1475138122!B17,1475138306!B17,1475138505!B17,1475138702!B17)</f>
        <v>0</v>
      </c>
      <c r="C17">
        <f>MEDIAN(1475096071!C17,1475096269!C17,1475096482!C17,1475096680!C17,1475096864!C17,1475097078!C17,1475097292!C17,1475097476!C17,1475097690!C17,1475097888!C17,1475136919!C17,1475137117!C17,1475137300!C17,1475137514!C17,1475137712!C17,1475137909!C17,1475138122!C17,1475138306!C17,1475138505!C17,1475138702!C17)</f>
        <v>0</v>
      </c>
      <c r="D17">
        <f>MEDIAN(1475096071!D17,1475096269!D17,1475096482!D17,1475096680!D17,1475096864!D17,1475097078!D17,1475097292!D17,1475097476!D17,1475097690!D17,1475097888!D17,1475136919!D17,1475137117!D17,1475137300!D17,1475137514!D17,1475137712!D17,1475137909!D17,1475138122!D17,1475138306!D17,1475138505!D17,1475138702!D17)</f>
        <v>0</v>
      </c>
      <c r="E17">
        <f>MEDIAN(1475096071!E17,1475096269!E17,1475096482!E17,1475096680!E17,1475096864!E17,1475097078!E17,1475097292!E17,1475097476!E17,1475097690!E17,1475097888!E17,1475136919!E17,1475137117!E17,1475137300!E17,1475137514!E17,1475137712!E17,1475137909!E17,1475138122!E17,1475138306!E17,1475138505!E17,1475138702!E17)</f>
        <v>0</v>
      </c>
      <c r="F17">
        <f>MEDIAN(1475096071!F17,1475096269!F17,1475096482!F17,1475096680!F17,1475096864!F17,1475097078!F17,1475097292!F17,1475097476!F17,1475097690!F17,1475097888!F17,1475136919!F17,1475137117!F17,1475137300!F17,1475137514!F17,1475137712!F17,1475137909!F17,1475138122!F17,1475138306!F17,1475138505!F17,1475138702!F17)</f>
        <v>0</v>
      </c>
      <c r="G17">
        <f>MEDIAN(1475096071!G17,1475096269!G17,1475096482!G17,1475096680!G17,1475096864!G17,1475097078!G17,1475097292!G17,1475097476!G17,1475097690!G17,1475097888!G17,1475136919!G17,1475137117!G17,1475137300!G17,1475137514!G17,1475137712!G17,1475137909!G17,1475138122!G17,1475138306!G17,1475138505!G17,1475138702!G17)</f>
        <v>0</v>
      </c>
      <c r="H17">
        <f>MEDIAN(1475096071!H17,1475096269!H17,1475096482!H17,1475096680!H17,1475096864!H17,1475097078!H17,1475097292!H17,1475097476!H17,1475097690!H17,1475097888!H17,1475136919!H17,1475137117!H17,1475137300!H17,1475137514!H17,1475137712!H17,1475137909!H17,1475138122!H17,1475138306!H17,1475138505!H17,1475138702!H17)</f>
        <v>0</v>
      </c>
      <c r="I17">
        <f>MEDIAN(1475096071!I17,1475096269!I17,1475096482!I17,1475096680!I17,1475096864!I17,1475097078!I17,1475097292!I17,1475097476!I17,1475097690!I17,1475097888!I17,1475136919!I17,1475137117!I17,1475137300!I17,1475137514!I17,1475137712!I17,1475137909!I17,1475138122!I17,1475138306!I17,1475138505!I17,1475138702!I17)</f>
        <v>0</v>
      </c>
      <c r="J17">
        <f>MEDIAN(1475096071!J17,1475096269!J17,1475096482!J17,1475096680!J17,1475096864!J17,1475097078!J17,1475097292!J17,1475097476!J17,1475097690!J17,1475097888!J17,1475136919!J17,1475137117!J17,1475137300!J17,1475137514!J17,1475137712!J17,1475137909!J17,1475138122!J17,1475138306!J17,1475138505!J17,1475138702!J17)</f>
        <v>0</v>
      </c>
      <c r="K17">
        <f>MEDIAN(1475096071!K17,1475096269!K17,1475096482!K17,1475096680!K17,1475096864!K17,1475097078!K17,1475097292!K17,1475097476!K17,1475097690!K17,1475097888!K17,1475136919!K17,1475137117!K17,1475137300!K17,1475137514!K17,1475137712!K17,1475137909!K17,1475138122!K17,1475138306!K17,1475138505!K17,1475138702!K17)</f>
        <v>0</v>
      </c>
      <c r="L17">
        <f>MEDIAN(1475096071!L17,1475096269!L17,1475096482!L17,1475096680!L17,1475096864!L17,1475097078!L17,1475097292!L17,1475097476!L17,1475097690!L17,1475097888!L17,1475136919!L17,1475137117!L17,1475137300!L17,1475137514!L17,1475137712!L17,1475137909!L17,1475138122!L17,1475138306!L17,1475138505!L17,1475138702!L17)</f>
        <v>0</v>
      </c>
      <c r="M17">
        <f>MEDIAN(1475096071!M17,1475096269!M17,1475096482!M17,1475096680!M17,1475096864!M17,1475097078!M17,1475097292!M17,1475097476!M17,1475097690!M17,1475097888!M17,1475136919!M17,1475137117!M17,1475137300!M17,1475137514!M17,1475137712!M17,1475137909!M17,1475138122!M17,1475138306!M17,1475138505!M17,1475138702!M17)</f>
        <v>0</v>
      </c>
      <c r="N17">
        <f>MEDIAN(1475096071!N17,1475096269!N17,1475096482!N17,1475096680!N17,1475096864!N17,1475097078!N17,1475097292!N17,1475097476!N17,1475097690!N17,1475097888!N17,1475136919!N17,1475137117!N17,1475137300!N17,1475137514!N17,1475137712!N17,1475137909!N17,1475138122!N17,1475138306!N17,1475138505!N17,1475138702!N17)</f>
        <v>0</v>
      </c>
      <c r="O17">
        <f>MEDIAN(1475096071!O17,1475096269!O17,1475096482!O17,1475096680!O17,1475096864!O17,1475097078!O17,1475097292!O17,1475097476!O17,1475097690!O17,1475097888!O17,1475136919!O17,1475137117!O17,1475137300!O17,1475137514!O17,1475137712!O17,1475137909!O17,1475138122!O17,1475138306!O17,1475138505!O17,1475138702!O17)</f>
        <v>0</v>
      </c>
      <c r="P17">
        <f>MEDIAN(1475096071!P17,1475096269!P17,1475096482!P17,1475096680!P17,1475096864!P17,1475097078!P17,1475097292!P17,1475097476!P17,1475097690!P17,1475097888!P17,1475136919!P17,1475137117!P17,1475137300!P17,1475137514!P17,1475137712!P17,1475137909!P17,1475138122!P17,1475138306!P17,1475138505!P17,1475138702!P17)</f>
        <v>0</v>
      </c>
      <c r="Q17">
        <f>MEDIAN(1475096071!Q17,1475096269!Q17,1475096482!Q17,1475096680!Q17,1475096864!Q17,1475097078!Q17,1475097292!Q17,1475097476!Q17,1475097690!Q17,1475097888!Q17,1475136919!Q17,1475137117!Q17,1475137300!Q17,1475137514!Q17,1475137712!Q17,1475137909!Q17,1475138122!Q17,1475138306!Q17,1475138505!Q17,1475138702!Q17)</f>
        <v>0</v>
      </c>
      <c r="R17">
        <f>MEDIAN(1475096071!R17,1475096269!R17,1475096482!R17,1475096680!R17,1475096864!R17,1475097078!R17,1475097292!R17,1475097476!R17,1475097690!R17,1475097888!R17,1475136919!R17,1475137117!R17,1475137300!R17,1475137514!R17,1475137712!R17,1475137909!R17,1475138122!R17,1475138306!R17,1475138505!R17,1475138702!R17)</f>
        <v>0</v>
      </c>
      <c r="S17">
        <f>MEDIAN(1475096071!S17,1475096269!S17,1475096482!S17,1475096680!S17,1475096864!S17,1475097078!S17,1475097292!S17,1475097476!S17,1475097690!S17,1475097888!S17,1475136919!S17,1475137117!S17,1475137300!S17,1475137514!S17,1475137712!S17,1475137909!S17,1475138122!S17,1475138306!S17,1475138505!S17,1475138702!S17)</f>
        <v>0</v>
      </c>
      <c r="T17">
        <f>MEDIAN(1475096071!T17,1475096269!T17,1475096482!T17,1475096680!T17,1475096864!T17,1475097078!T17,1475097292!T17,1475097476!T17,1475097690!T17,1475097888!T17,1475136919!T17,1475137117!T17,1475137300!T17,1475137514!T17,1475137712!T17,1475137909!T17,1475138122!T17,1475138306!T17,1475138505!T17,1475138702!T17)</f>
        <v>0</v>
      </c>
      <c r="U17">
        <f>MEDIAN(1475096071!U17,1475096269!U17,1475096482!U17,1475096680!U17,1475096864!U17,1475097078!U17,1475097292!U17,1475097476!U17,1475097690!U17,1475097888!U17,1475136919!U17,1475137117!U17,1475137300!U17,1475137514!U17,1475137712!U17,1475137909!U17,1475138122!U17,1475138306!U17,1475138505!U17,1475138702!U17)</f>
        <v>0</v>
      </c>
      <c r="V17">
        <f>MEDIAN(1475096071!V17,1475096269!V17,1475096482!V17,1475096680!V17,1475096864!V17,1475097078!V17,1475097292!V17,1475097476!V17,1475097690!V17,1475097888!V17,1475136919!V17,1475137117!V17,1475137300!V17,1475137514!V17,1475137712!V17,1475137909!V17,1475138122!V17,1475138306!V17,1475138505!V17,1475138702!V17)</f>
        <v>0</v>
      </c>
      <c r="W17">
        <f>MEDIAN(1475096071!W17,1475096269!W17,1475096482!W17,1475096680!W17,1475096864!W17,1475097078!W17,1475097292!W17,1475097476!W17,1475097690!W17,1475097888!W17,1475136919!W17,1475137117!W17,1475137300!W17,1475137514!W17,1475137712!W17,1475137909!W17,1475138122!W17,1475138306!W17,1475138505!W17,1475138702!W17)</f>
        <v>0</v>
      </c>
    </row>
    <row r="18" spans="1:23">
      <c r="A18">
        <f>MEDIAN(1475096071!A18,1475096269!A18,1475096482!A18,1475096680!A18,1475096864!A18,1475097078!A18,1475097292!A18,1475097476!A18,1475097690!A18,1475097888!A18,1475136919!A18,1475137117!A18,1475137300!A18,1475137514!A18,1475137712!A18,1475137909!A18,1475138122!A18,1475138306!A18,1475138505!A18,1475138702!A18)</f>
        <v>0</v>
      </c>
      <c r="B18">
        <f>MEDIAN(1475096071!B18,1475096269!B18,1475096482!B18,1475096680!B18,1475096864!B18,1475097078!B18,1475097292!B18,1475097476!B18,1475097690!B18,1475097888!B18,1475136919!B18,1475137117!B18,1475137300!B18,1475137514!B18,1475137712!B18,1475137909!B18,1475138122!B18,1475138306!B18,1475138505!B18,1475138702!B18)</f>
        <v>0</v>
      </c>
      <c r="C18">
        <f>MEDIAN(1475096071!C18,1475096269!C18,1475096482!C18,1475096680!C18,1475096864!C18,1475097078!C18,1475097292!C18,1475097476!C18,1475097690!C18,1475097888!C18,1475136919!C18,1475137117!C18,1475137300!C18,1475137514!C18,1475137712!C18,1475137909!C18,1475138122!C18,1475138306!C18,1475138505!C18,1475138702!C18)</f>
        <v>0</v>
      </c>
      <c r="D18">
        <f>MEDIAN(1475096071!D18,1475096269!D18,1475096482!D18,1475096680!D18,1475096864!D18,1475097078!D18,1475097292!D18,1475097476!D18,1475097690!D18,1475097888!D18,1475136919!D18,1475137117!D18,1475137300!D18,1475137514!D18,1475137712!D18,1475137909!D18,1475138122!D18,1475138306!D18,1475138505!D18,1475138702!D18)</f>
        <v>0</v>
      </c>
      <c r="E18">
        <f>MEDIAN(1475096071!E18,1475096269!E18,1475096482!E18,1475096680!E18,1475096864!E18,1475097078!E18,1475097292!E18,1475097476!E18,1475097690!E18,1475097888!E18,1475136919!E18,1475137117!E18,1475137300!E18,1475137514!E18,1475137712!E18,1475137909!E18,1475138122!E18,1475138306!E18,1475138505!E18,1475138702!E18)</f>
        <v>0</v>
      </c>
      <c r="F18">
        <f>MEDIAN(1475096071!F18,1475096269!F18,1475096482!F18,1475096680!F18,1475096864!F18,1475097078!F18,1475097292!F18,1475097476!F18,1475097690!F18,1475097888!F18,1475136919!F18,1475137117!F18,1475137300!F18,1475137514!F18,1475137712!F18,1475137909!F18,1475138122!F18,1475138306!F18,1475138505!F18,1475138702!F18)</f>
        <v>0</v>
      </c>
      <c r="G18">
        <f>MEDIAN(1475096071!G18,1475096269!G18,1475096482!G18,1475096680!G18,1475096864!G18,1475097078!G18,1475097292!G18,1475097476!G18,1475097690!G18,1475097888!G18,1475136919!G18,1475137117!G18,1475137300!G18,1475137514!G18,1475137712!G18,1475137909!G18,1475138122!G18,1475138306!G18,1475138505!G18,1475138702!G18)</f>
        <v>0</v>
      </c>
      <c r="H18">
        <f>MEDIAN(1475096071!H18,1475096269!H18,1475096482!H18,1475096680!H18,1475096864!H18,1475097078!H18,1475097292!H18,1475097476!H18,1475097690!H18,1475097888!H18,1475136919!H18,1475137117!H18,1475137300!H18,1475137514!H18,1475137712!H18,1475137909!H18,1475138122!H18,1475138306!H18,1475138505!H18,1475138702!H18)</f>
        <v>0</v>
      </c>
      <c r="I18">
        <f>MEDIAN(1475096071!I18,1475096269!I18,1475096482!I18,1475096680!I18,1475096864!I18,1475097078!I18,1475097292!I18,1475097476!I18,1475097690!I18,1475097888!I18,1475136919!I18,1475137117!I18,1475137300!I18,1475137514!I18,1475137712!I18,1475137909!I18,1475138122!I18,1475138306!I18,1475138505!I18,1475138702!I18)</f>
        <v>0</v>
      </c>
      <c r="J18">
        <f>MEDIAN(1475096071!J18,1475096269!J18,1475096482!J18,1475096680!J18,1475096864!J18,1475097078!J18,1475097292!J18,1475097476!J18,1475097690!J18,1475097888!J18,1475136919!J18,1475137117!J18,1475137300!J18,1475137514!J18,1475137712!J18,1475137909!J18,1475138122!J18,1475138306!J18,1475138505!J18,1475138702!J18)</f>
        <v>0</v>
      </c>
      <c r="K18">
        <f>MEDIAN(1475096071!K18,1475096269!K18,1475096482!K18,1475096680!K18,1475096864!K18,1475097078!K18,1475097292!K18,1475097476!K18,1475097690!K18,1475097888!K18,1475136919!K18,1475137117!K18,1475137300!K18,1475137514!K18,1475137712!K18,1475137909!K18,1475138122!K18,1475138306!K18,1475138505!K18,1475138702!K18)</f>
        <v>0</v>
      </c>
      <c r="L18">
        <f>MEDIAN(1475096071!L18,1475096269!L18,1475096482!L18,1475096680!L18,1475096864!L18,1475097078!L18,1475097292!L18,1475097476!L18,1475097690!L18,1475097888!L18,1475136919!L18,1475137117!L18,1475137300!L18,1475137514!L18,1475137712!L18,1475137909!L18,1475138122!L18,1475138306!L18,1475138505!L18,1475138702!L18)</f>
        <v>0</v>
      </c>
      <c r="M18">
        <f>MEDIAN(1475096071!M18,1475096269!M18,1475096482!M18,1475096680!M18,1475096864!M18,1475097078!M18,1475097292!M18,1475097476!M18,1475097690!M18,1475097888!M18,1475136919!M18,1475137117!M18,1475137300!M18,1475137514!M18,1475137712!M18,1475137909!M18,1475138122!M18,1475138306!M18,1475138505!M18,1475138702!M18)</f>
        <v>0</v>
      </c>
      <c r="N18">
        <f>MEDIAN(1475096071!N18,1475096269!N18,1475096482!N18,1475096680!N18,1475096864!N18,1475097078!N18,1475097292!N18,1475097476!N18,1475097690!N18,1475097888!N18,1475136919!N18,1475137117!N18,1475137300!N18,1475137514!N18,1475137712!N18,1475137909!N18,1475138122!N18,1475138306!N18,1475138505!N18,1475138702!N18)</f>
        <v>0</v>
      </c>
      <c r="O18">
        <f>MEDIAN(1475096071!O18,1475096269!O18,1475096482!O18,1475096680!O18,1475096864!O18,1475097078!O18,1475097292!O18,1475097476!O18,1475097690!O18,1475097888!O18,1475136919!O18,1475137117!O18,1475137300!O18,1475137514!O18,1475137712!O18,1475137909!O18,1475138122!O18,1475138306!O18,1475138505!O18,1475138702!O18)</f>
        <v>0</v>
      </c>
      <c r="P18">
        <f>MEDIAN(1475096071!P18,1475096269!P18,1475096482!P18,1475096680!P18,1475096864!P18,1475097078!P18,1475097292!P18,1475097476!P18,1475097690!P18,1475097888!P18,1475136919!P18,1475137117!P18,1475137300!P18,1475137514!P18,1475137712!P18,1475137909!P18,1475138122!P18,1475138306!P18,1475138505!P18,1475138702!P18)</f>
        <v>0</v>
      </c>
      <c r="Q18">
        <f>MEDIAN(1475096071!Q18,1475096269!Q18,1475096482!Q18,1475096680!Q18,1475096864!Q18,1475097078!Q18,1475097292!Q18,1475097476!Q18,1475097690!Q18,1475097888!Q18,1475136919!Q18,1475137117!Q18,1475137300!Q18,1475137514!Q18,1475137712!Q18,1475137909!Q18,1475138122!Q18,1475138306!Q18,1475138505!Q18,1475138702!Q18)</f>
        <v>0</v>
      </c>
      <c r="R18">
        <f>MEDIAN(1475096071!R18,1475096269!R18,1475096482!R18,1475096680!R18,1475096864!R18,1475097078!R18,1475097292!R18,1475097476!R18,1475097690!R18,1475097888!R18,1475136919!R18,1475137117!R18,1475137300!R18,1475137514!R18,1475137712!R18,1475137909!R18,1475138122!R18,1475138306!R18,1475138505!R18,1475138702!R18)</f>
        <v>0</v>
      </c>
      <c r="S18">
        <f>MEDIAN(1475096071!S18,1475096269!S18,1475096482!S18,1475096680!S18,1475096864!S18,1475097078!S18,1475097292!S18,1475097476!S18,1475097690!S18,1475097888!S18,1475136919!S18,1475137117!S18,1475137300!S18,1475137514!S18,1475137712!S18,1475137909!S18,1475138122!S18,1475138306!S18,1475138505!S18,1475138702!S18)</f>
        <v>0</v>
      </c>
      <c r="T18">
        <f>MEDIAN(1475096071!T18,1475096269!T18,1475096482!T18,1475096680!T18,1475096864!T18,1475097078!T18,1475097292!T18,1475097476!T18,1475097690!T18,1475097888!T18,1475136919!T18,1475137117!T18,1475137300!T18,1475137514!T18,1475137712!T18,1475137909!T18,1475138122!T18,1475138306!T18,1475138505!T18,1475138702!T18)</f>
        <v>0</v>
      </c>
      <c r="U18">
        <f>MEDIAN(1475096071!U18,1475096269!U18,1475096482!U18,1475096680!U18,1475096864!U18,1475097078!U18,1475097292!U18,1475097476!U18,1475097690!U18,1475097888!U18,1475136919!U18,1475137117!U18,1475137300!U18,1475137514!U18,1475137712!U18,1475137909!U18,1475138122!U18,1475138306!U18,1475138505!U18,1475138702!U18)</f>
        <v>0</v>
      </c>
      <c r="V18">
        <f>MEDIAN(1475096071!V18,1475096269!V18,1475096482!V18,1475096680!V18,1475096864!V18,1475097078!V18,1475097292!V18,1475097476!V18,1475097690!V18,1475097888!V18,1475136919!V18,1475137117!V18,1475137300!V18,1475137514!V18,1475137712!V18,1475137909!V18,1475138122!V18,1475138306!V18,1475138505!V18,1475138702!V18)</f>
        <v>0</v>
      </c>
      <c r="W18">
        <f>MEDIAN(1475096071!W18,1475096269!W18,1475096482!W18,1475096680!W18,1475096864!W18,1475097078!W18,1475097292!W18,1475097476!W18,1475097690!W18,1475097888!W18,1475136919!W18,1475137117!W18,1475137300!W18,1475137514!W18,1475137712!W18,1475137909!W18,1475138122!W18,1475138306!W18,1475138505!W18,1475138702!W18)</f>
        <v>0</v>
      </c>
    </row>
    <row r="19" spans="1:23">
      <c r="A19">
        <f>MEDIAN(1475096071!A19,1475096269!A19,1475096482!A19,1475096680!A19,1475096864!A19,1475097078!A19,1475097292!A19,1475097476!A19,1475097690!A19,1475097888!A19,1475136919!A19,1475137117!A19,1475137300!A19,1475137514!A19,1475137712!A19,1475137909!A19,1475138122!A19,1475138306!A19,1475138505!A19,1475138702!A19)</f>
        <v>0</v>
      </c>
      <c r="B19">
        <f>MEDIAN(1475096071!B19,1475096269!B19,1475096482!B19,1475096680!B19,1475096864!B19,1475097078!B19,1475097292!B19,1475097476!B19,1475097690!B19,1475097888!B19,1475136919!B19,1475137117!B19,1475137300!B19,1475137514!B19,1475137712!B19,1475137909!B19,1475138122!B19,1475138306!B19,1475138505!B19,1475138702!B19)</f>
        <v>0</v>
      </c>
      <c r="C19">
        <f>MEDIAN(1475096071!C19,1475096269!C19,1475096482!C19,1475096680!C19,1475096864!C19,1475097078!C19,1475097292!C19,1475097476!C19,1475097690!C19,1475097888!C19,1475136919!C19,1475137117!C19,1475137300!C19,1475137514!C19,1475137712!C19,1475137909!C19,1475138122!C19,1475138306!C19,1475138505!C19,1475138702!C19)</f>
        <v>0</v>
      </c>
      <c r="D19">
        <f>MEDIAN(1475096071!D19,1475096269!D19,1475096482!D19,1475096680!D19,1475096864!D19,1475097078!D19,1475097292!D19,1475097476!D19,1475097690!D19,1475097888!D19,1475136919!D19,1475137117!D19,1475137300!D19,1475137514!D19,1475137712!D19,1475137909!D19,1475138122!D19,1475138306!D19,1475138505!D19,1475138702!D19)</f>
        <v>0</v>
      </c>
      <c r="E19">
        <f>MEDIAN(1475096071!E19,1475096269!E19,1475096482!E19,1475096680!E19,1475096864!E19,1475097078!E19,1475097292!E19,1475097476!E19,1475097690!E19,1475097888!E19,1475136919!E19,1475137117!E19,1475137300!E19,1475137514!E19,1475137712!E19,1475137909!E19,1475138122!E19,1475138306!E19,1475138505!E19,1475138702!E19)</f>
        <v>0</v>
      </c>
      <c r="F19">
        <f>MEDIAN(1475096071!F19,1475096269!F19,1475096482!F19,1475096680!F19,1475096864!F19,1475097078!F19,1475097292!F19,1475097476!F19,1475097690!F19,1475097888!F19,1475136919!F19,1475137117!F19,1475137300!F19,1475137514!F19,1475137712!F19,1475137909!F19,1475138122!F19,1475138306!F19,1475138505!F19,1475138702!F19)</f>
        <v>0</v>
      </c>
      <c r="G19">
        <f>MEDIAN(1475096071!G19,1475096269!G19,1475096482!G19,1475096680!G19,1475096864!G19,1475097078!G19,1475097292!G19,1475097476!G19,1475097690!G19,1475097888!G19,1475136919!G19,1475137117!G19,1475137300!G19,1475137514!G19,1475137712!G19,1475137909!G19,1475138122!G19,1475138306!G19,1475138505!G19,1475138702!G19)</f>
        <v>0</v>
      </c>
      <c r="H19">
        <f>MEDIAN(1475096071!H19,1475096269!H19,1475096482!H19,1475096680!H19,1475096864!H19,1475097078!H19,1475097292!H19,1475097476!H19,1475097690!H19,1475097888!H19,1475136919!H19,1475137117!H19,1475137300!H19,1475137514!H19,1475137712!H19,1475137909!H19,1475138122!H19,1475138306!H19,1475138505!H19,1475138702!H19)</f>
        <v>0</v>
      </c>
      <c r="I19">
        <f>MEDIAN(1475096071!I19,1475096269!I19,1475096482!I19,1475096680!I19,1475096864!I19,1475097078!I19,1475097292!I19,1475097476!I19,1475097690!I19,1475097888!I19,1475136919!I19,1475137117!I19,1475137300!I19,1475137514!I19,1475137712!I19,1475137909!I19,1475138122!I19,1475138306!I19,1475138505!I19,1475138702!I19)</f>
        <v>0</v>
      </c>
      <c r="J19">
        <f>MEDIAN(1475096071!J19,1475096269!J19,1475096482!J19,1475096680!J19,1475096864!J19,1475097078!J19,1475097292!J19,1475097476!J19,1475097690!J19,1475097888!J19,1475136919!J19,1475137117!J19,1475137300!J19,1475137514!J19,1475137712!J19,1475137909!J19,1475138122!J19,1475138306!J19,1475138505!J19,1475138702!J19)</f>
        <v>0</v>
      </c>
      <c r="K19">
        <f>MEDIAN(1475096071!K19,1475096269!K19,1475096482!K19,1475096680!K19,1475096864!K19,1475097078!K19,1475097292!K19,1475097476!K19,1475097690!K19,1475097888!K19,1475136919!K19,1475137117!K19,1475137300!K19,1475137514!K19,1475137712!K19,1475137909!K19,1475138122!K19,1475138306!K19,1475138505!K19,1475138702!K19)</f>
        <v>0</v>
      </c>
      <c r="L19">
        <f>MEDIAN(1475096071!L19,1475096269!L19,1475096482!L19,1475096680!L19,1475096864!L19,1475097078!L19,1475097292!L19,1475097476!L19,1475097690!L19,1475097888!L19,1475136919!L19,1475137117!L19,1475137300!L19,1475137514!L19,1475137712!L19,1475137909!L19,1475138122!L19,1475138306!L19,1475138505!L19,1475138702!L19)</f>
        <v>0</v>
      </c>
      <c r="M19">
        <f>MEDIAN(1475096071!M19,1475096269!M19,1475096482!M19,1475096680!M19,1475096864!M19,1475097078!M19,1475097292!M19,1475097476!M19,1475097690!M19,1475097888!M19,1475136919!M19,1475137117!M19,1475137300!M19,1475137514!M19,1475137712!M19,1475137909!M19,1475138122!M19,1475138306!M19,1475138505!M19,1475138702!M19)</f>
        <v>0</v>
      </c>
      <c r="N19">
        <f>MEDIAN(1475096071!N19,1475096269!N19,1475096482!N19,1475096680!N19,1475096864!N19,1475097078!N19,1475097292!N19,1475097476!N19,1475097690!N19,1475097888!N19,1475136919!N19,1475137117!N19,1475137300!N19,1475137514!N19,1475137712!N19,1475137909!N19,1475138122!N19,1475138306!N19,1475138505!N19,1475138702!N19)</f>
        <v>0</v>
      </c>
      <c r="O19">
        <f>MEDIAN(1475096071!O19,1475096269!O19,1475096482!O19,1475096680!O19,1475096864!O19,1475097078!O19,1475097292!O19,1475097476!O19,1475097690!O19,1475097888!O19,1475136919!O19,1475137117!O19,1475137300!O19,1475137514!O19,1475137712!O19,1475137909!O19,1475138122!O19,1475138306!O19,1475138505!O19,1475138702!O19)</f>
        <v>0</v>
      </c>
      <c r="P19">
        <f>MEDIAN(1475096071!P19,1475096269!P19,1475096482!P19,1475096680!P19,1475096864!P19,1475097078!P19,1475097292!P19,1475097476!P19,1475097690!P19,1475097888!P19,1475136919!P19,1475137117!P19,1475137300!P19,1475137514!P19,1475137712!P19,1475137909!P19,1475138122!P19,1475138306!P19,1475138505!P19,1475138702!P19)</f>
        <v>0</v>
      </c>
      <c r="Q19">
        <f>MEDIAN(1475096071!Q19,1475096269!Q19,1475096482!Q19,1475096680!Q19,1475096864!Q19,1475097078!Q19,1475097292!Q19,1475097476!Q19,1475097690!Q19,1475097888!Q19,1475136919!Q19,1475137117!Q19,1475137300!Q19,1475137514!Q19,1475137712!Q19,1475137909!Q19,1475138122!Q19,1475138306!Q19,1475138505!Q19,1475138702!Q19)</f>
        <v>0</v>
      </c>
      <c r="R19">
        <f>MEDIAN(1475096071!R19,1475096269!R19,1475096482!R19,1475096680!R19,1475096864!R19,1475097078!R19,1475097292!R19,1475097476!R19,1475097690!R19,1475097888!R19,1475136919!R19,1475137117!R19,1475137300!R19,1475137514!R19,1475137712!R19,1475137909!R19,1475138122!R19,1475138306!R19,1475138505!R19,1475138702!R19)</f>
        <v>0</v>
      </c>
      <c r="S19">
        <f>MEDIAN(1475096071!S19,1475096269!S19,1475096482!S19,1475096680!S19,1475096864!S19,1475097078!S19,1475097292!S19,1475097476!S19,1475097690!S19,1475097888!S19,1475136919!S19,1475137117!S19,1475137300!S19,1475137514!S19,1475137712!S19,1475137909!S19,1475138122!S19,1475138306!S19,1475138505!S19,1475138702!S19)</f>
        <v>0</v>
      </c>
      <c r="T19">
        <f>MEDIAN(1475096071!T19,1475096269!T19,1475096482!T19,1475096680!T19,1475096864!T19,1475097078!T19,1475097292!T19,1475097476!T19,1475097690!T19,1475097888!T19,1475136919!T19,1475137117!T19,1475137300!T19,1475137514!T19,1475137712!T19,1475137909!T19,1475138122!T19,1475138306!T19,1475138505!T19,1475138702!T19)</f>
        <v>0</v>
      </c>
      <c r="U19">
        <f>MEDIAN(1475096071!U19,1475096269!U19,1475096482!U19,1475096680!U19,1475096864!U19,1475097078!U19,1475097292!U19,1475097476!U19,1475097690!U19,1475097888!U19,1475136919!U19,1475137117!U19,1475137300!U19,1475137514!U19,1475137712!U19,1475137909!U19,1475138122!U19,1475138306!U19,1475138505!U19,1475138702!U19)</f>
        <v>0</v>
      </c>
      <c r="V19">
        <f>MEDIAN(1475096071!V19,1475096269!V19,1475096482!V19,1475096680!V19,1475096864!V19,1475097078!V19,1475097292!V19,1475097476!V19,1475097690!V19,1475097888!V19,1475136919!V19,1475137117!V19,1475137300!V19,1475137514!V19,1475137712!V19,1475137909!V19,1475138122!V19,1475138306!V19,1475138505!V19,1475138702!V19)</f>
        <v>0</v>
      </c>
      <c r="W19">
        <f>MEDIAN(1475096071!W19,1475096269!W19,1475096482!W19,1475096680!W19,1475096864!W19,1475097078!W19,1475097292!W19,1475097476!W19,1475097690!W19,1475097888!W19,1475136919!W19,1475137117!W19,1475137300!W19,1475137514!W19,1475137712!W19,1475137909!W19,1475138122!W19,1475138306!W19,1475138505!W19,1475138702!W19)</f>
        <v>0</v>
      </c>
    </row>
    <row r="20" spans="1:23">
      <c r="A20">
        <f>MEDIAN(1475096071!A20,1475096269!A20,1475096482!A20,1475096680!A20,1475096864!A20,1475097078!A20,1475097292!A20,1475097476!A20,1475097690!A20,1475097888!A20,1475136919!A20,1475137117!A20,1475137300!A20,1475137514!A20,1475137712!A20,1475137909!A20,1475138122!A20,1475138306!A20,1475138505!A20,1475138702!A20)</f>
        <v>0</v>
      </c>
      <c r="B20">
        <f>MEDIAN(1475096071!B20,1475096269!B20,1475096482!B20,1475096680!B20,1475096864!B20,1475097078!B20,1475097292!B20,1475097476!B20,1475097690!B20,1475097888!B20,1475136919!B20,1475137117!B20,1475137300!B20,1475137514!B20,1475137712!B20,1475137909!B20,1475138122!B20,1475138306!B20,1475138505!B20,1475138702!B20)</f>
        <v>0</v>
      </c>
      <c r="C20">
        <f>MEDIAN(1475096071!C20,1475096269!C20,1475096482!C20,1475096680!C20,1475096864!C20,1475097078!C20,1475097292!C20,1475097476!C20,1475097690!C20,1475097888!C20,1475136919!C20,1475137117!C20,1475137300!C20,1475137514!C20,1475137712!C20,1475137909!C20,1475138122!C20,1475138306!C20,1475138505!C20,1475138702!C20)</f>
        <v>0</v>
      </c>
      <c r="D20">
        <f>MEDIAN(1475096071!D20,1475096269!D20,1475096482!D20,1475096680!D20,1475096864!D20,1475097078!D20,1475097292!D20,1475097476!D20,1475097690!D20,1475097888!D20,1475136919!D20,1475137117!D20,1475137300!D20,1475137514!D20,1475137712!D20,1475137909!D20,1475138122!D20,1475138306!D20,1475138505!D20,1475138702!D20)</f>
        <v>0</v>
      </c>
      <c r="E20">
        <f>MEDIAN(1475096071!E20,1475096269!E20,1475096482!E20,1475096680!E20,1475096864!E20,1475097078!E20,1475097292!E20,1475097476!E20,1475097690!E20,1475097888!E20,1475136919!E20,1475137117!E20,1475137300!E20,1475137514!E20,1475137712!E20,1475137909!E20,1475138122!E20,1475138306!E20,1475138505!E20,1475138702!E20)</f>
        <v>0</v>
      </c>
      <c r="F20">
        <f>MEDIAN(1475096071!F20,1475096269!F20,1475096482!F20,1475096680!F20,1475096864!F20,1475097078!F20,1475097292!F20,1475097476!F20,1475097690!F20,1475097888!F20,1475136919!F20,1475137117!F20,1475137300!F20,1475137514!F20,1475137712!F20,1475137909!F20,1475138122!F20,1475138306!F20,1475138505!F20,1475138702!F20)</f>
        <v>0</v>
      </c>
      <c r="G20">
        <f>MEDIAN(1475096071!G20,1475096269!G20,1475096482!G20,1475096680!G20,1475096864!G20,1475097078!G20,1475097292!G20,1475097476!G20,1475097690!G20,1475097888!G20,1475136919!G20,1475137117!G20,1475137300!G20,1475137514!G20,1475137712!G20,1475137909!G20,1475138122!G20,1475138306!G20,1475138505!G20,1475138702!G20)</f>
        <v>0</v>
      </c>
      <c r="H20">
        <f>MEDIAN(1475096071!H20,1475096269!H20,1475096482!H20,1475096680!H20,1475096864!H20,1475097078!H20,1475097292!H20,1475097476!H20,1475097690!H20,1475097888!H20,1475136919!H20,1475137117!H20,1475137300!H20,1475137514!H20,1475137712!H20,1475137909!H20,1475138122!H20,1475138306!H20,1475138505!H20,1475138702!H20)</f>
        <v>0</v>
      </c>
      <c r="I20">
        <f>MEDIAN(1475096071!I20,1475096269!I20,1475096482!I20,1475096680!I20,1475096864!I20,1475097078!I20,1475097292!I20,1475097476!I20,1475097690!I20,1475097888!I20,1475136919!I20,1475137117!I20,1475137300!I20,1475137514!I20,1475137712!I20,1475137909!I20,1475138122!I20,1475138306!I20,1475138505!I20,1475138702!I20)</f>
        <v>0</v>
      </c>
      <c r="J20">
        <f>MEDIAN(1475096071!J20,1475096269!J20,1475096482!J20,1475096680!J20,1475096864!J20,1475097078!J20,1475097292!J20,1475097476!J20,1475097690!J20,1475097888!J20,1475136919!J20,1475137117!J20,1475137300!J20,1475137514!J20,1475137712!J20,1475137909!J20,1475138122!J20,1475138306!J20,1475138505!J20,1475138702!J20)</f>
        <v>0</v>
      </c>
      <c r="K20">
        <f>MEDIAN(1475096071!K20,1475096269!K20,1475096482!K20,1475096680!K20,1475096864!K20,1475097078!K20,1475097292!K20,1475097476!K20,1475097690!K20,1475097888!K20,1475136919!K20,1475137117!K20,1475137300!K20,1475137514!K20,1475137712!K20,1475137909!K20,1475138122!K20,1475138306!K20,1475138505!K20,1475138702!K20)</f>
        <v>0</v>
      </c>
      <c r="L20">
        <f>MEDIAN(1475096071!L20,1475096269!L20,1475096482!L20,1475096680!L20,1475096864!L20,1475097078!L20,1475097292!L20,1475097476!L20,1475097690!L20,1475097888!L20,1475136919!L20,1475137117!L20,1475137300!L20,1475137514!L20,1475137712!L20,1475137909!L20,1475138122!L20,1475138306!L20,1475138505!L20,1475138702!L20)</f>
        <v>0</v>
      </c>
      <c r="M20">
        <f>MEDIAN(1475096071!M20,1475096269!M20,1475096482!M20,1475096680!M20,1475096864!M20,1475097078!M20,1475097292!M20,1475097476!M20,1475097690!M20,1475097888!M20,1475136919!M20,1475137117!M20,1475137300!M20,1475137514!M20,1475137712!M20,1475137909!M20,1475138122!M20,1475138306!M20,1475138505!M20,1475138702!M20)</f>
        <v>0</v>
      </c>
      <c r="N20">
        <f>MEDIAN(1475096071!N20,1475096269!N20,1475096482!N20,1475096680!N20,1475096864!N20,1475097078!N20,1475097292!N20,1475097476!N20,1475097690!N20,1475097888!N20,1475136919!N20,1475137117!N20,1475137300!N20,1475137514!N20,1475137712!N20,1475137909!N20,1475138122!N20,1475138306!N20,1475138505!N20,1475138702!N20)</f>
        <v>0</v>
      </c>
      <c r="O20">
        <f>MEDIAN(1475096071!O20,1475096269!O20,1475096482!O20,1475096680!O20,1475096864!O20,1475097078!O20,1475097292!O20,1475097476!O20,1475097690!O20,1475097888!O20,1475136919!O20,1475137117!O20,1475137300!O20,1475137514!O20,1475137712!O20,1475137909!O20,1475138122!O20,1475138306!O20,1475138505!O20,1475138702!O20)</f>
        <v>0</v>
      </c>
      <c r="P20">
        <f>MEDIAN(1475096071!P20,1475096269!P20,1475096482!P20,1475096680!P20,1475096864!P20,1475097078!P20,1475097292!P20,1475097476!P20,1475097690!P20,1475097888!P20,1475136919!P20,1475137117!P20,1475137300!P20,1475137514!P20,1475137712!P20,1475137909!P20,1475138122!P20,1475138306!P20,1475138505!P20,1475138702!P20)</f>
        <v>0</v>
      </c>
      <c r="Q20">
        <f>MEDIAN(1475096071!Q20,1475096269!Q20,1475096482!Q20,1475096680!Q20,1475096864!Q20,1475097078!Q20,1475097292!Q20,1475097476!Q20,1475097690!Q20,1475097888!Q20,1475136919!Q20,1475137117!Q20,1475137300!Q20,1475137514!Q20,1475137712!Q20,1475137909!Q20,1475138122!Q20,1475138306!Q20,1475138505!Q20,1475138702!Q20)</f>
        <v>0</v>
      </c>
      <c r="R20">
        <f>MEDIAN(1475096071!R20,1475096269!R20,1475096482!R20,1475096680!R20,1475096864!R20,1475097078!R20,1475097292!R20,1475097476!R20,1475097690!R20,1475097888!R20,1475136919!R20,1475137117!R20,1475137300!R20,1475137514!R20,1475137712!R20,1475137909!R20,1475138122!R20,1475138306!R20,1475138505!R20,1475138702!R20)</f>
        <v>0</v>
      </c>
      <c r="S20">
        <f>MEDIAN(1475096071!S20,1475096269!S20,1475096482!S20,1475096680!S20,1475096864!S20,1475097078!S20,1475097292!S20,1475097476!S20,1475097690!S20,1475097888!S20,1475136919!S20,1475137117!S20,1475137300!S20,1475137514!S20,1475137712!S20,1475137909!S20,1475138122!S20,1475138306!S20,1475138505!S20,1475138702!S20)</f>
        <v>0</v>
      </c>
      <c r="T20">
        <f>MEDIAN(1475096071!T20,1475096269!T20,1475096482!T20,1475096680!T20,1475096864!T20,1475097078!T20,1475097292!T20,1475097476!T20,1475097690!T20,1475097888!T20,1475136919!T20,1475137117!T20,1475137300!T20,1475137514!T20,1475137712!T20,1475137909!T20,1475138122!T20,1475138306!T20,1475138505!T20,1475138702!T20)</f>
        <v>0</v>
      </c>
      <c r="U20">
        <f>MEDIAN(1475096071!U20,1475096269!U20,1475096482!U20,1475096680!U20,1475096864!U20,1475097078!U20,1475097292!U20,1475097476!U20,1475097690!U20,1475097888!U20,1475136919!U20,1475137117!U20,1475137300!U20,1475137514!U20,1475137712!U20,1475137909!U20,1475138122!U20,1475138306!U20,1475138505!U20,1475138702!U20)</f>
        <v>0</v>
      </c>
      <c r="V20">
        <f>MEDIAN(1475096071!V20,1475096269!V20,1475096482!V20,1475096680!V20,1475096864!V20,1475097078!V20,1475097292!V20,1475097476!V20,1475097690!V20,1475097888!V20,1475136919!V20,1475137117!V20,1475137300!V20,1475137514!V20,1475137712!V20,1475137909!V20,1475138122!V20,1475138306!V20,1475138505!V20,1475138702!V20)</f>
        <v>0</v>
      </c>
      <c r="W20">
        <f>MEDIAN(1475096071!W20,1475096269!W20,1475096482!W20,1475096680!W20,1475096864!W20,1475097078!W20,1475097292!W20,1475097476!W20,1475097690!W20,1475097888!W20,1475136919!W20,1475137117!W20,1475137300!W20,1475137514!W20,1475137712!W20,1475137909!W20,1475138122!W20,1475138306!W20,1475138505!W20,1475138702!W20)</f>
        <v>0</v>
      </c>
    </row>
    <row r="21" spans="1:23">
      <c r="A21">
        <f>MEDIAN(1475096071!A21,1475096269!A21,1475096482!A21,1475096680!A21,1475096864!A21,1475097078!A21,1475097292!A21,1475097476!A21,1475097690!A21,1475097888!A21,1475136919!A21,1475137117!A21,1475137300!A21,1475137514!A21,1475137712!A21,1475137909!A21,1475138122!A21,1475138306!A21,1475138505!A21,1475138702!A21)</f>
        <v>0</v>
      </c>
      <c r="B21">
        <f>MEDIAN(1475096071!B21,1475096269!B21,1475096482!B21,1475096680!B21,1475096864!B21,1475097078!B21,1475097292!B21,1475097476!B21,1475097690!B21,1475097888!B21,1475136919!B21,1475137117!B21,1475137300!B21,1475137514!B21,1475137712!B21,1475137909!B21,1475138122!B21,1475138306!B21,1475138505!B21,1475138702!B21)</f>
        <v>0</v>
      </c>
      <c r="C21">
        <f>MEDIAN(1475096071!C21,1475096269!C21,1475096482!C21,1475096680!C21,1475096864!C21,1475097078!C21,1475097292!C21,1475097476!C21,1475097690!C21,1475097888!C21,1475136919!C21,1475137117!C21,1475137300!C21,1475137514!C21,1475137712!C21,1475137909!C21,1475138122!C21,1475138306!C21,1475138505!C21,1475138702!C21)</f>
        <v>0</v>
      </c>
      <c r="D21">
        <f>MEDIAN(1475096071!D21,1475096269!D21,1475096482!D21,1475096680!D21,1475096864!D21,1475097078!D21,1475097292!D21,1475097476!D21,1475097690!D21,1475097888!D21,1475136919!D21,1475137117!D21,1475137300!D21,1475137514!D21,1475137712!D21,1475137909!D21,1475138122!D21,1475138306!D21,1475138505!D21,1475138702!D21)</f>
        <v>0</v>
      </c>
      <c r="E21">
        <f>MEDIAN(1475096071!E21,1475096269!E21,1475096482!E21,1475096680!E21,1475096864!E21,1475097078!E21,1475097292!E21,1475097476!E21,1475097690!E21,1475097888!E21,1475136919!E21,1475137117!E21,1475137300!E21,1475137514!E21,1475137712!E21,1475137909!E21,1475138122!E21,1475138306!E21,1475138505!E21,1475138702!E21)</f>
        <v>0</v>
      </c>
      <c r="F21">
        <f>MEDIAN(1475096071!F21,1475096269!F21,1475096482!F21,1475096680!F21,1475096864!F21,1475097078!F21,1475097292!F21,1475097476!F21,1475097690!F21,1475097888!F21,1475136919!F21,1475137117!F21,1475137300!F21,1475137514!F21,1475137712!F21,1475137909!F21,1475138122!F21,1475138306!F21,1475138505!F21,1475138702!F21)</f>
        <v>0</v>
      </c>
      <c r="G21">
        <f>MEDIAN(1475096071!G21,1475096269!G21,1475096482!G21,1475096680!G21,1475096864!G21,1475097078!G21,1475097292!G21,1475097476!G21,1475097690!G21,1475097888!G21,1475136919!G21,1475137117!G21,1475137300!G21,1475137514!G21,1475137712!G21,1475137909!G21,1475138122!G21,1475138306!G21,1475138505!G21,1475138702!G21)</f>
        <v>0</v>
      </c>
      <c r="H21">
        <f>MEDIAN(1475096071!H21,1475096269!H21,1475096482!H21,1475096680!H21,1475096864!H21,1475097078!H21,1475097292!H21,1475097476!H21,1475097690!H21,1475097888!H21,1475136919!H21,1475137117!H21,1475137300!H21,1475137514!H21,1475137712!H21,1475137909!H21,1475138122!H21,1475138306!H21,1475138505!H21,1475138702!H21)</f>
        <v>0</v>
      </c>
      <c r="I21">
        <f>MEDIAN(1475096071!I21,1475096269!I21,1475096482!I21,1475096680!I21,1475096864!I21,1475097078!I21,1475097292!I21,1475097476!I21,1475097690!I21,1475097888!I21,1475136919!I21,1475137117!I21,1475137300!I21,1475137514!I21,1475137712!I21,1475137909!I21,1475138122!I21,1475138306!I21,1475138505!I21,1475138702!I21)</f>
        <v>0</v>
      </c>
      <c r="J21">
        <f>MEDIAN(1475096071!J21,1475096269!J21,1475096482!J21,1475096680!J21,1475096864!J21,1475097078!J21,1475097292!J21,1475097476!J21,1475097690!J21,1475097888!J21,1475136919!J21,1475137117!J21,1475137300!J21,1475137514!J21,1475137712!J21,1475137909!J21,1475138122!J21,1475138306!J21,1475138505!J21,1475138702!J21)</f>
        <v>0</v>
      </c>
      <c r="K21">
        <f>MEDIAN(1475096071!K21,1475096269!K21,1475096482!K21,1475096680!K21,1475096864!K21,1475097078!K21,1475097292!K21,1475097476!K21,1475097690!K21,1475097888!K21,1475136919!K21,1475137117!K21,1475137300!K21,1475137514!K21,1475137712!K21,1475137909!K21,1475138122!K21,1475138306!K21,1475138505!K21,1475138702!K21)</f>
        <v>0</v>
      </c>
      <c r="L21">
        <f>MEDIAN(1475096071!L21,1475096269!L21,1475096482!L21,1475096680!L21,1475096864!L21,1475097078!L21,1475097292!L21,1475097476!L21,1475097690!L21,1475097888!L21,1475136919!L21,1475137117!L21,1475137300!L21,1475137514!L21,1475137712!L21,1475137909!L21,1475138122!L21,1475138306!L21,1475138505!L21,1475138702!L21)</f>
        <v>0</v>
      </c>
      <c r="M21">
        <f>MEDIAN(1475096071!M21,1475096269!M21,1475096482!M21,1475096680!M21,1475096864!M21,1475097078!M21,1475097292!M21,1475097476!M21,1475097690!M21,1475097888!M21,1475136919!M21,1475137117!M21,1475137300!M21,1475137514!M21,1475137712!M21,1475137909!M21,1475138122!M21,1475138306!M21,1475138505!M21,1475138702!M21)</f>
        <v>0</v>
      </c>
      <c r="N21">
        <f>MEDIAN(1475096071!N21,1475096269!N21,1475096482!N21,1475096680!N21,1475096864!N21,1475097078!N21,1475097292!N21,1475097476!N21,1475097690!N21,1475097888!N21,1475136919!N21,1475137117!N21,1475137300!N21,1475137514!N21,1475137712!N21,1475137909!N21,1475138122!N21,1475138306!N21,1475138505!N21,1475138702!N21)</f>
        <v>0</v>
      </c>
      <c r="O21">
        <f>MEDIAN(1475096071!O21,1475096269!O21,1475096482!O21,1475096680!O21,1475096864!O21,1475097078!O21,1475097292!O21,1475097476!O21,1475097690!O21,1475097888!O21,1475136919!O21,1475137117!O21,1475137300!O21,1475137514!O21,1475137712!O21,1475137909!O21,1475138122!O21,1475138306!O21,1475138505!O21,1475138702!O21)</f>
        <v>0</v>
      </c>
      <c r="P21">
        <f>MEDIAN(1475096071!P21,1475096269!P21,1475096482!P21,1475096680!P21,1475096864!P21,1475097078!P21,1475097292!P21,1475097476!P21,1475097690!P21,1475097888!P21,1475136919!P21,1475137117!P21,1475137300!P21,1475137514!P21,1475137712!P21,1475137909!P21,1475138122!P21,1475138306!P21,1475138505!P21,1475138702!P21)</f>
        <v>0</v>
      </c>
      <c r="Q21">
        <f>MEDIAN(1475096071!Q21,1475096269!Q21,1475096482!Q21,1475096680!Q21,1475096864!Q21,1475097078!Q21,1475097292!Q21,1475097476!Q21,1475097690!Q21,1475097888!Q21,1475136919!Q21,1475137117!Q21,1475137300!Q21,1475137514!Q21,1475137712!Q21,1475137909!Q21,1475138122!Q21,1475138306!Q21,1475138505!Q21,1475138702!Q21)</f>
        <v>0</v>
      </c>
      <c r="R21">
        <f>MEDIAN(1475096071!R21,1475096269!R21,1475096482!R21,1475096680!R21,1475096864!R21,1475097078!R21,1475097292!R21,1475097476!R21,1475097690!R21,1475097888!R21,1475136919!R21,1475137117!R21,1475137300!R21,1475137514!R21,1475137712!R21,1475137909!R21,1475138122!R21,1475138306!R21,1475138505!R21,1475138702!R21)</f>
        <v>0</v>
      </c>
      <c r="S21">
        <f>MEDIAN(1475096071!S21,1475096269!S21,1475096482!S21,1475096680!S21,1475096864!S21,1475097078!S21,1475097292!S21,1475097476!S21,1475097690!S21,1475097888!S21,1475136919!S21,1475137117!S21,1475137300!S21,1475137514!S21,1475137712!S21,1475137909!S21,1475138122!S21,1475138306!S21,1475138505!S21,1475138702!S21)</f>
        <v>0</v>
      </c>
      <c r="T21">
        <f>MEDIAN(1475096071!T21,1475096269!T21,1475096482!T21,1475096680!T21,1475096864!T21,1475097078!T21,1475097292!T21,1475097476!T21,1475097690!T21,1475097888!T21,1475136919!T21,1475137117!T21,1475137300!T21,1475137514!T21,1475137712!T21,1475137909!T21,1475138122!T21,1475138306!T21,1475138505!T21,1475138702!T21)</f>
        <v>0</v>
      </c>
      <c r="U21">
        <f>MEDIAN(1475096071!U21,1475096269!U21,1475096482!U21,1475096680!U21,1475096864!U21,1475097078!U21,1475097292!U21,1475097476!U21,1475097690!U21,1475097888!U21,1475136919!U21,1475137117!U21,1475137300!U21,1475137514!U21,1475137712!U21,1475137909!U21,1475138122!U21,1475138306!U21,1475138505!U21,1475138702!U21)</f>
        <v>0</v>
      </c>
      <c r="V21">
        <f>MEDIAN(1475096071!V21,1475096269!V21,1475096482!V21,1475096680!V21,1475096864!V21,1475097078!V21,1475097292!V21,1475097476!V21,1475097690!V21,1475097888!V21,1475136919!V21,1475137117!V21,1475137300!V21,1475137514!V21,1475137712!V21,1475137909!V21,1475138122!V21,1475138306!V21,1475138505!V21,1475138702!V21)</f>
        <v>0</v>
      </c>
      <c r="W21">
        <f>MEDIAN(1475096071!W21,1475096269!W21,1475096482!W21,1475096680!W21,1475096864!W21,1475097078!W21,1475097292!W21,1475097476!W21,1475097690!W21,1475097888!W21,1475136919!W21,1475137117!W21,1475137300!W21,1475137514!W21,1475137712!W21,1475137909!W21,1475138122!W21,1475138306!W21,1475138505!W21,1475138702!W21)</f>
        <v>0</v>
      </c>
    </row>
    <row r="22" spans="1:23">
      <c r="A22">
        <f>MEDIAN(1475096071!A22,1475096269!A22,1475096482!A22,1475096680!A22,1475096864!A22,1475097078!A22,1475097292!A22,1475097476!A22,1475097690!A22,1475097888!A22,1475136919!A22,1475137117!A22,1475137300!A22,1475137514!A22,1475137712!A22,1475137909!A22,1475138122!A22,1475138306!A22,1475138505!A22,1475138702!A22)</f>
        <v>0</v>
      </c>
      <c r="B22">
        <f>MEDIAN(1475096071!B22,1475096269!B22,1475096482!B22,1475096680!B22,1475096864!B22,1475097078!B22,1475097292!B22,1475097476!B22,1475097690!B22,1475097888!B22,1475136919!B22,1475137117!B22,1475137300!B22,1475137514!B22,1475137712!B22,1475137909!B22,1475138122!B22,1475138306!B22,1475138505!B22,1475138702!B22)</f>
        <v>0</v>
      </c>
      <c r="C22">
        <f>MEDIAN(1475096071!C22,1475096269!C22,1475096482!C22,1475096680!C22,1475096864!C22,1475097078!C22,1475097292!C22,1475097476!C22,1475097690!C22,1475097888!C22,1475136919!C22,1475137117!C22,1475137300!C22,1475137514!C22,1475137712!C22,1475137909!C22,1475138122!C22,1475138306!C22,1475138505!C22,1475138702!C22)</f>
        <v>0</v>
      </c>
      <c r="D22">
        <f>MEDIAN(1475096071!D22,1475096269!D22,1475096482!D22,1475096680!D22,1475096864!D22,1475097078!D22,1475097292!D22,1475097476!D22,1475097690!D22,1475097888!D22,1475136919!D22,1475137117!D22,1475137300!D22,1475137514!D22,1475137712!D22,1475137909!D22,1475138122!D22,1475138306!D22,1475138505!D22,1475138702!D22)</f>
        <v>0</v>
      </c>
      <c r="E22">
        <f>MEDIAN(1475096071!E22,1475096269!E22,1475096482!E22,1475096680!E22,1475096864!E22,1475097078!E22,1475097292!E22,1475097476!E22,1475097690!E22,1475097888!E22,1475136919!E22,1475137117!E22,1475137300!E22,1475137514!E22,1475137712!E22,1475137909!E22,1475138122!E22,1475138306!E22,1475138505!E22,1475138702!E22)</f>
        <v>0</v>
      </c>
      <c r="F22">
        <f>MEDIAN(1475096071!F22,1475096269!F22,1475096482!F22,1475096680!F22,1475096864!F22,1475097078!F22,1475097292!F22,1475097476!F22,1475097690!F22,1475097888!F22,1475136919!F22,1475137117!F22,1475137300!F22,1475137514!F22,1475137712!F22,1475137909!F22,1475138122!F22,1475138306!F22,1475138505!F22,1475138702!F22)</f>
        <v>0</v>
      </c>
      <c r="G22">
        <f>MEDIAN(1475096071!G22,1475096269!G22,1475096482!G22,1475096680!G22,1475096864!G22,1475097078!G22,1475097292!G22,1475097476!G22,1475097690!G22,1475097888!G22,1475136919!G22,1475137117!G22,1475137300!G22,1475137514!G22,1475137712!G22,1475137909!G22,1475138122!G22,1475138306!G22,1475138505!G22,1475138702!G22)</f>
        <v>0</v>
      </c>
      <c r="H22">
        <f>MEDIAN(1475096071!H22,1475096269!H22,1475096482!H22,1475096680!H22,1475096864!H22,1475097078!H22,1475097292!H22,1475097476!H22,1475097690!H22,1475097888!H22,1475136919!H22,1475137117!H22,1475137300!H22,1475137514!H22,1475137712!H22,1475137909!H22,1475138122!H22,1475138306!H22,1475138505!H22,1475138702!H22)</f>
        <v>0</v>
      </c>
      <c r="I22">
        <f>MEDIAN(1475096071!I22,1475096269!I22,1475096482!I22,1475096680!I22,1475096864!I22,1475097078!I22,1475097292!I22,1475097476!I22,1475097690!I22,1475097888!I22,1475136919!I22,1475137117!I22,1475137300!I22,1475137514!I22,1475137712!I22,1475137909!I22,1475138122!I22,1475138306!I22,1475138505!I22,1475138702!I22)</f>
        <v>0</v>
      </c>
      <c r="J22">
        <f>MEDIAN(1475096071!J22,1475096269!J22,1475096482!J22,1475096680!J22,1475096864!J22,1475097078!J22,1475097292!J22,1475097476!J22,1475097690!J22,1475097888!J22,1475136919!J22,1475137117!J22,1475137300!J22,1475137514!J22,1475137712!J22,1475137909!J22,1475138122!J22,1475138306!J22,1475138505!J22,1475138702!J22)</f>
        <v>0</v>
      </c>
      <c r="K22">
        <f>MEDIAN(1475096071!K22,1475096269!K22,1475096482!K22,1475096680!K22,1475096864!K22,1475097078!K22,1475097292!K22,1475097476!K22,1475097690!K22,1475097888!K22,1475136919!K22,1475137117!K22,1475137300!K22,1475137514!K22,1475137712!K22,1475137909!K22,1475138122!K22,1475138306!K22,1475138505!K22,1475138702!K22)</f>
        <v>0</v>
      </c>
      <c r="L22">
        <f>MEDIAN(1475096071!L22,1475096269!L22,1475096482!L22,1475096680!L22,1475096864!L22,1475097078!L22,1475097292!L22,1475097476!L22,1475097690!L22,1475097888!L22,1475136919!L22,1475137117!L22,1475137300!L22,1475137514!L22,1475137712!L22,1475137909!L22,1475138122!L22,1475138306!L22,1475138505!L22,1475138702!L22)</f>
        <v>0</v>
      </c>
      <c r="M22">
        <f>MEDIAN(1475096071!M22,1475096269!M22,1475096482!M22,1475096680!M22,1475096864!M22,1475097078!M22,1475097292!M22,1475097476!M22,1475097690!M22,1475097888!M22,1475136919!M22,1475137117!M22,1475137300!M22,1475137514!M22,1475137712!M22,1475137909!M22,1475138122!M22,1475138306!M22,1475138505!M22,1475138702!M22)</f>
        <v>0</v>
      </c>
      <c r="N22">
        <f>MEDIAN(1475096071!N22,1475096269!N22,1475096482!N22,1475096680!N22,1475096864!N22,1475097078!N22,1475097292!N22,1475097476!N22,1475097690!N22,1475097888!N22,1475136919!N22,1475137117!N22,1475137300!N22,1475137514!N22,1475137712!N22,1475137909!N22,1475138122!N22,1475138306!N22,1475138505!N22,1475138702!N22)</f>
        <v>0</v>
      </c>
      <c r="O22">
        <f>MEDIAN(1475096071!O22,1475096269!O22,1475096482!O22,1475096680!O22,1475096864!O22,1475097078!O22,1475097292!O22,1475097476!O22,1475097690!O22,1475097888!O22,1475136919!O22,1475137117!O22,1475137300!O22,1475137514!O22,1475137712!O22,1475137909!O22,1475138122!O22,1475138306!O22,1475138505!O22,1475138702!O22)</f>
        <v>0</v>
      </c>
      <c r="P22">
        <f>MEDIAN(1475096071!P22,1475096269!P22,1475096482!P22,1475096680!P22,1475096864!P22,1475097078!P22,1475097292!P22,1475097476!P22,1475097690!P22,1475097888!P22,1475136919!P22,1475137117!P22,1475137300!P22,1475137514!P22,1475137712!P22,1475137909!P22,1475138122!P22,1475138306!P22,1475138505!P22,1475138702!P22)</f>
        <v>0</v>
      </c>
      <c r="Q22">
        <f>MEDIAN(1475096071!Q22,1475096269!Q22,1475096482!Q22,1475096680!Q22,1475096864!Q22,1475097078!Q22,1475097292!Q22,1475097476!Q22,1475097690!Q22,1475097888!Q22,1475136919!Q22,1475137117!Q22,1475137300!Q22,1475137514!Q22,1475137712!Q22,1475137909!Q22,1475138122!Q22,1475138306!Q22,1475138505!Q22,1475138702!Q22)</f>
        <v>0</v>
      </c>
      <c r="R22">
        <f>MEDIAN(1475096071!R22,1475096269!R22,1475096482!R22,1475096680!R22,1475096864!R22,1475097078!R22,1475097292!R22,1475097476!R22,1475097690!R22,1475097888!R22,1475136919!R22,1475137117!R22,1475137300!R22,1475137514!R22,1475137712!R22,1475137909!R22,1475138122!R22,1475138306!R22,1475138505!R22,1475138702!R22)</f>
        <v>0</v>
      </c>
      <c r="S22">
        <f>MEDIAN(1475096071!S22,1475096269!S22,1475096482!S22,1475096680!S22,1475096864!S22,1475097078!S22,1475097292!S22,1475097476!S22,1475097690!S22,1475097888!S22,1475136919!S22,1475137117!S22,1475137300!S22,1475137514!S22,1475137712!S22,1475137909!S22,1475138122!S22,1475138306!S22,1475138505!S22,1475138702!S22)</f>
        <v>0</v>
      </c>
      <c r="T22">
        <f>MEDIAN(1475096071!T22,1475096269!T22,1475096482!T22,1475096680!T22,1475096864!T22,1475097078!T22,1475097292!T22,1475097476!T22,1475097690!T22,1475097888!T22,1475136919!T22,1475137117!T22,1475137300!T22,1475137514!T22,1475137712!T22,1475137909!T22,1475138122!T22,1475138306!T22,1475138505!T22,1475138702!T22)</f>
        <v>0</v>
      </c>
      <c r="U22">
        <f>MEDIAN(1475096071!U22,1475096269!U22,1475096482!U22,1475096680!U22,1475096864!U22,1475097078!U22,1475097292!U22,1475097476!U22,1475097690!U22,1475097888!U22,1475136919!U22,1475137117!U22,1475137300!U22,1475137514!U22,1475137712!U22,1475137909!U22,1475138122!U22,1475138306!U22,1475138505!U22,1475138702!U22)</f>
        <v>0</v>
      </c>
      <c r="V22">
        <f>MEDIAN(1475096071!V22,1475096269!V22,1475096482!V22,1475096680!V22,1475096864!V22,1475097078!V22,1475097292!V22,1475097476!V22,1475097690!V22,1475097888!V22,1475136919!V22,1475137117!V22,1475137300!V22,1475137514!V22,1475137712!V22,1475137909!V22,1475138122!V22,1475138306!V22,1475138505!V22,1475138702!V22)</f>
        <v>0</v>
      </c>
      <c r="W22">
        <f>MEDIAN(1475096071!W22,1475096269!W22,1475096482!W22,1475096680!W22,1475096864!W22,1475097078!W22,1475097292!W22,1475097476!W22,1475097690!W22,1475097888!W22,1475136919!W22,1475137117!W22,1475137300!W22,1475137514!W22,1475137712!W22,1475137909!W22,1475138122!W22,1475138306!W22,1475138505!W22,1475138702!W22)</f>
        <v>0</v>
      </c>
    </row>
    <row r="23" spans="1:23">
      <c r="A23">
        <f>MEDIAN(1475096071!A23,1475096269!A23,1475096482!A23,1475096680!A23,1475096864!A23,1475097078!A23,1475097292!A23,1475097476!A23,1475097690!A23,1475097888!A23,1475136919!A23,1475137117!A23,1475137300!A23,1475137514!A23,1475137712!A23,1475137909!A23,1475138122!A23,1475138306!A23,1475138505!A23,1475138702!A23)</f>
        <v>0</v>
      </c>
      <c r="B23">
        <f>MEDIAN(1475096071!B23,1475096269!B23,1475096482!B23,1475096680!B23,1475096864!B23,1475097078!B23,1475097292!B23,1475097476!B23,1475097690!B23,1475097888!B23,1475136919!B23,1475137117!B23,1475137300!B23,1475137514!B23,1475137712!B23,1475137909!B23,1475138122!B23,1475138306!B23,1475138505!B23,1475138702!B23)</f>
        <v>0</v>
      </c>
      <c r="C23">
        <f>MEDIAN(1475096071!C23,1475096269!C23,1475096482!C23,1475096680!C23,1475096864!C23,1475097078!C23,1475097292!C23,1475097476!C23,1475097690!C23,1475097888!C23,1475136919!C23,1475137117!C23,1475137300!C23,1475137514!C23,1475137712!C23,1475137909!C23,1475138122!C23,1475138306!C23,1475138505!C23,1475138702!C23)</f>
        <v>0</v>
      </c>
      <c r="D23">
        <f>MEDIAN(1475096071!D23,1475096269!D23,1475096482!D23,1475096680!D23,1475096864!D23,1475097078!D23,1475097292!D23,1475097476!D23,1475097690!D23,1475097888!D23,1475136919!D23,1475137117!D23,1475137300!D23,1475137514!D23,1475137712!D23,1475137909!D23,1475138122!D23,1475138306!D23,1475138505!D23,1475138702!D23)</f>
        <v>0</v>
      </c>
      <c r="E23">
        <f>MEDIAN(1475096071!E23,1475096269!E23,1475096482!E23,1475096680!E23,1475096864!E23,1475097078!E23,1475097292!E23,1475097476!E23,1475097690!E23,1475097888!E23,1475136919!E23,1475137117!E23,1475137300!E23,1475137514!E23,1475137712!E23,1475137909!E23,1475138122!E23,1475138306!E23,1475138505!E23,1475138702!E23)</f>
        <v>0</v>
      </c>
      <c r="F23">
        <f>MEDIAN(1475096071!F23,1475096269!F23,1475096482!F23,1475096680!F23,1475096864!F23,1475097078!F23,1475097292!F23,1475097476!F23,1475097690!F23,1475097888!F23,1475136919!F23,1475137117!F23,1475137300!F23,1475137514!F23,1475137712!F23,1475137909!F23,1475138122!F23,1475138306!F23,1475138505!F23,1475138702!F23)</f>
        <v>0</v>
      </c>
      <c r="G23">
        <f>MEDIAN(1475096071!G23,1475096269!G23,1475096482!G23,1475096680!G23,1475096864!G23,1475097078!G23,1475097292!G23,1475097476!G23,1475097690!G23,1475097888!G23,1475136919!G23,1475137117!G23,1475137300!G23,1475137514!G23,1475137712!G23,1475137909!G23,1475138122!G23,1475138306!G23,1475138505!G23,1475138702!G23)</f>
        <v>0</v>
      </c>
      <c r="H23">
        <f>MEDIAN(1475096071!H23,1475096269!H23,1475096482!H23,1475096680!H23,1475096864!H23,1475097078!H23,1475097292!H23,1475097476!H23,1475097690!H23,1475097888!H23,1475136919!H23,1475137117!H23,1475137300!H23,1475137514!H23,1475137712!H23,1475137909!H23,1475138122!H23,1475138306!H23,1475138505!H23,1475138702!H23)</f>
        <v>0</v>
      </c>
      <c r="I23">
        <f>MEDIAN(1475096071!I23,1475096269!I23,1475096482!I23,1475096680!I23,1475096864!I23,1475097078!I23,1475097292!I23,1475097476!I23,1475097690!I23,1475097888!I23,1475136919!I23,1475137117!I23,1475137300!I23,1475137514!I23,1475137712!I23,1475137909!I23,1475138122!I23,1475138306!I23,1475138505!I23,1475138702!I23)</f>
        <v>0</v>
      </c>
      <c r="J23">
        <f>MEDIAN(1475096071!J23,1475096269!J23,1475096482!J23,1475096680!J23,1475096864!J23,1475097078!J23,1475097292!J23,1475097476!J23,1475097690!J23,1475097888!J23,1475136919!J23,1475137117!J23,1475137300!J23,1475137514!J23,1475137712!J23,1475137909!J23,1475138122!J23,1475138306!J23,1475138505!J23,1475138702!J23)</f>
        <v>0</v>
      </c>
      <c r="K23">
        <f>MEDIAN(1475096071!K23,1475096269!K23,1475096482!K23,1475096680!K23,1475096864!K23,1475097078!K23,1475097292!K23,1475097476!K23,1475097690!K23,1475097888!K23,1475136919!K23,1475137117!K23,1475137300!K23,1475137514!K23,1475137712!K23,1475137909!K23,1475138122!K23,1475138306!K23,1475138505!K23,1475138702!K23)</f>
        <v>0</v>
      </c>
      <c r="L23">
        <f>MEDIAN(1475096071!L23,1475096269!L23,1475096482!L23,1475096680!L23,1475096864!L23,1475097078!L23,1475097292!L23,1475097476!L23,1475097690!L23,1475097888!L23,1475136919!L23,1475137117!L23,1475137300!L23,1475137514!L23,1475137712!L23,1475137909!L23,1475138122!L23,1475138306!L23,1475138505!L23,1475138702!L23)</f>
        <v>0</v>
      </c>
      <c r="M23">
        <f>MEDIAN(1475096071!M23,1475096269!M23,1475096482!M23,1475096680!M23,1475096864!M23,1475097078!M23,1475097292!M23,1475097476!M23,1475097690!M23,1475097888!M23,1475136919!M23,1475137117!M23,1475137300!M23,1475137514!M23,1475137712!M23,1475137909!M23,1475138122!M23,1475138306!M23,1475138505!M23,1475138702!M23)</f>
        <v>0</v>
      </c>
      <c r="N23">
        <f>MEDIAN(1475096071!N23,1475096269!N23,1475096482!N23,1475096680!N23,1475096864!N23,1475097078!N23,1475097292!N23,1475097476!N23,1475097690!N23,1475097888!N23,1475136919!N23,1475137117!N23,1475137300!N23,1475137514!N23,1475137712!N23,1475137909!N23,1475138122!N23,1475138306!N23,1475138505!N23,1475138702!N23)</f>
        <v>0</v>
      </c>
      <c r="O23">
        <f>MEDIAN(1475096071!O23,1475096269!O23,1475096482!O23,1475096680!O23,1475096864!O23,1475097078!O23,1475097292!O23,1475097476!O23,1475097690!O23,1475097888!O23,1475136919!O23,1475137117!O23,1475137300!O23,1475137514!O23,1475137712!O23,1475137909!O23,1475138122!O23,1475138306!O23,1475138505!O23,1475138702!O23)</f>
        <v>0</v>
      </c>
      <c r="P23">
        <f>MEDIAN(1475096071!P23,1475096269!P23,1475096482!P23,1475096680!P23,1475096864!P23,1475097078!P23,1475097292!P23,1475097476!P23,1475097690!P23,1475097888!P23,1475136919!P23,1475137117!P23,1475137300!P23,1475137514!P23,1475137712!P23,1475137909!P23,1475138122!P23,1475138306!P23,1475138505!P23,1475138702!P23)</f>
        <v>0</v>
      </c>
      <c r="Q23">
        <f>MEDIAN(1475096071!Q23,1475096269!Q23,1475096482!Q23,1475096680!Q23,1475096864!Q23,1475097078!Q23,1475097292!Q23,1475097476!Q23,1475097690!Q23,1475097888!Q23,1475136919!Q23,1475137117!Q23,1475137300!Q23,1475137514!Q23,1475137712!Q23,1475137909!Q23,1475138122!Q23,1475138306!Q23,1475138505!Q23,1475138702!Q23)</f>
        <v>0</v>
      </c>
      <c r="R23">
        <f>MEDIAN(1475096071!R23,1475096269!R23,1475096482!R23,1475096680!R23,1475096864!R23,1475097078!R23,1475097292!R23,1475097476!R23,1475097690!R23,1475097888!R23,1475136919!R23,1475137117!R23,1475137300!R23,1475137514!R23,1475137712!R23,1475137909!R23,1475138122!R23,1475138306!R23,1475138505!R23,1475138702!R23)</f>
        <v>0</v>
      </c>
      <c r="S23">
        <f>MEDIAN(1475096071!S23,1475096269!S23,1475096482!S23,1475096680!S23,1475096864!S23,1475097078!S23,1475097292!S23,1475097476!S23,1475097690!S23,1475097888!S23,1475136919!S23,1475137117!S23,1475137300!S23,1475137514!S23,1475137712!S23,1475137909!S23,1475138122!S23,1475138306!S23,1475138505!S23,1475138702!S23)</f>
        <v>0</v>
      </c>
      <c r="T23">
        <f>MEDIAN(1475096071!T23,1475096269!T23,1475096482!T23,1475096680!T23,1475096864!T23,1475097078!T23,1475097292!T23,1475097476!T23,1475097690!T23,1475097888!T23,1475136919!T23,1475137117!T23,1475137300!T23,1475137514!T23,1475137712!T23,1475137909!T23,1475138122!T23,1475138306!T23,1475138505!T23,1475138702!T23)</f>
        <v>0</v>
      </c>
      <c r="U23">
        <f>MEDIAN(1475096071!U23,1475096269!U23,1475096482!U23,1475096680!U23,1475096864!U23,1475097078!U23,1475097292!U23,1475097476!U23,1475097690!U23,1475097888!U23,1475136919!U23,1475137117!U23,1475137300!U23,1475137514!U23,1475137712!U23,1475137909!U23,1475138122!U23,1475138306!U23,1475138505!U23,1475138702!U23)</f>
        <v>0</v>
      </c>
      <c r="V23">
        <f>MEDIAN(1475096071!V23,1475096269!V23,1475096482!V23,1475096680!V23,1475096864!V23,1475097078!V23,1475097292!V23,1475097476!V23,1475097690!V23,1475097888!V23,1475136919!V23,1475137117!V23,1475137300!V23,1475137514!V23,1475137712!V23,1475137909!V23,1475138122!V23,1475138306!V23,1475138505!V23,1475138702!V23)</f>
        <v>0</v>
      </c>
      <c r="W23">
        <f>MEDIAN(1475096071!W23,1475096269!W23,1475096482!W23,1475096680!W23,1475096864!W23,1475097078!W23,1475097292!W23,1475097476!W23,1475097690!W23,1475097888!W23,1475136919!W23,1475137117!W23,1475137300!W23,1475137514!W23,1475137712!W23,1475137909!W23,1475138122!W23,1475138306!W23,1475138505!W23,1475138702!W23)</f>
        <v>0</v>
      </c>
    </row>
    <row r="24" spans="1:23">
      <c r="A24">
        <f>MEDIAN(1475096071!A24,1475096269!A24,1475096482!A24,1475096680!A24,1475096864!A24,1475097078!A24,1475097292!A24,1475097476!A24,1475097690!A24,1475097888!A24,1475136919!A24,1475137117!A24,1475137300!A24,1475137514!A24,1475137712!A24,1475137909!A24,1475138122!A24,1475138306!A24,1475138505!A24,1475138702!A24)</f>
        <v>0</v>
      </c>
      <c r="B24">
        <f>MEDIAN(1475096071!B24,1475096269!B24,1475096482!B24,1475096680!B24,1475096864!B24,1475097078!B24,1475097292!B24,1475097476!B24,1475097690!B24,1475097888!B24,1475136919!B24,1475137117!B24,1475137300!B24,1475137514!B24,1475137712!B24,1475137909!B24,1475138122!B24,1475138306!B24,1475138505!B24,1475138702!B24)</f>
        <v>0</v>
      </c>
      <c r="C24">
        <f>MEDIAN(1475096071!C24,1475096269!C24,1475096482!C24,1475096680!C24,1475096864!C24,1475097078!C24,1475097292!C24,1475097476!C24,1475097690!C24,1475097888!C24,1475136919!C24,1475137117!C24,1475137300!C24,1475137514!C24,1475137712!C24,1475137909!C24,1475138122!C24,1475138306!C24,1475138505!C24,1475138702!C24)</f>
        <v>0</v>
      </c>
      <c r="D24">
        <f>MEDIAN(1475096071!D24,1475096269!D24,1475096482!D24,1475096680!D24,1475096864!D24,1475097078!D24,1475097292!D24,1475097476!D24,1475097690!D24,1475097888!D24,1475136919!D24,1475137117!D24,1475137300!D24,1475137514!D24,1475137712!D24,1475137909!D24,1475138122!D24,1475138306!D24,1475138505!D24,1475138702!D24)</f>
        <v>0</v>
      </c>
      <c r="E24">
        <f>MEDIAN(1475096071!E24,1475096269!E24,1475096482!E24,1475096680!E24,1475096864!E24,1475097078!E24,1475097292!E24,1475097476!E24,1475097690!E24,1475097888!E24,1475136919!E24,1475137117!E24,1475137300!E24,1475137514!E24,1475137712!E24,1475137909!E24,1475138122!E24,1475138306!E24,1475138505!E24,1475138702!E24)</f>
        <v>0</v>
      </c>
      <c r="F24">
        <f>MEDIAN(1475096071!F24,1475096269!F24,1475096482!F24,1475096680!F24,1475096864!F24,1475097078!F24,1475097292!F24,1475097476!F24,1475097690!F24,1475097888!F24,1475136919!F24,1475137117!F24,1475137300!F24,1475137514!F24,1475137712!F24,1475137909!F24,1475138122!F24,1475138306!F24,1475138505!F24,1475138702!F24)</f>
        <v>0</v>
      </c>
      <c r="G24">
        <f>MEDIAN(1475096071!G24,1475096269!G24,1475096482!G24,1475096680!G24,1475096864!G24,1475097078!G24,1475097292!G24,1475097476!G24,1475097690!G24,1475097888!G24,1475136919!G24,1475137117!G24,1475137300!G24,1475137514!G24,1475137712!G24,1475137909!G24,1475138122!G24,1475138306!G24,1475138505!G24,1475138702!G24)</f>
        <v>0</v>
      </c>
      <c r="H24">
        <f>MEDIAN(1475096071!H24,1475096269!H24,1475096482!H24,1475096680!H24,1475096864!H24,1475097078!H24,1475097292!H24,1475097476!H24,1475097690!H24,1475097888!H24,1475136919!H24,1475137117!H24,1475137300!H24,1475137514!H24,1475137712!H24,1475137909!H24,1475138122!H24,1475138306!H24,1475138505!H24,1475138702!H24)</f>
        <v>0</v>
      </c>
      <c r="I24">
        <f>MEDIAN(1475096071!I24,1475096269!I24,1475096482!I24,1475096680!I24,1475096864!I24,1475097078!I24,1475097292!I24,1475097476!I24,1475097690!I24,1475097888!I24,1475136919!I24,1475137117!I24,1475137300!I24,1475137514!I24,1475137712!I24,1475137909!I24,1475138122!I24,1475138306!I24,1475138505!I24,1475138702!I24)</f>
        <v>0</v>
      </c>
      <c r="J24">
        <f>MEDIAN(1475096071!J24,1475096269!J24,1475096482!J24,1475096680!J24,1475096864!J24,1475097078!J24,1475097292!J24,1475097476!J24,1475097690!J24,1475097888!J24,1475136919!J24,1475137117!J24,1475137300!J24,1475137514!J24,1475137712!J24,1475137909!J24,1475138122!J24,1475138306!J24,1475138505!J24,1475138702!J24)</f>
        <v>0</v>
      </c>
      <c r="K24">
        <f>MEDIAN(1475096071!K24,1475096269!K24,1475096482!K24,1475096680!K24,1475096864!K24,1475097078!K24,1475097292!K24,1475097476!K24,1475097690!K24,1475097888!K24,1475136919!K24,1475137117!K24,1475137300!K24,1475137514!K24,1475137712!K24,1475137909!K24,1475138122!K24,1475138306!K24,1475138505!K24,1475138702!K24)</f>
        <v>0</v>
      </c>
      <c r="L24">
        <f>MEDIAN(1475096071!L24,1475096269!L24,1475096482!L24,1475096680!L24,1475096864!L24,1475097078!L24,1475097292!L24,1475097476!L24,1475097690!L24,1475097888!L24,1475136919!L24,1475137117!L24,1475137300!L24,1475137514!L24,1475137712!L24,1475137909!L24,1475138122!L24,1475138306!L24,1475138505!L24,1475138702!L24)</f>
        <v>0</v>
      </c>
      <c r="M24">
        <f>MEDIAN(1475096071!M24,1475096269!M24,1475096482!M24,1475096680!M24,1475096864!M24,1475097078!M24,1475097292!M24,1475097476!M24,1475097690!M24,1475097888!M24,1475136919!M24,1475137117!M24,1475137300!M24,1475137514!M24,1475137712!M24,1475137909!M24,1475138122!M24,1475138306!M24,1475138505!M24,1475138702!M24)</f>
        <v>0</v>
      </c>
      <c r="N24">
        <f>MEDIAN(1475096071!N24,1475096269!N24,1475096482!N24,1475096680!N24,1475096864!N24,1475097078!N24,1475097292!N24,1475097476!N24,1475097690!N24,1475097888!N24,1475136919!N24,1475137117!N24,1475137300!N24,1475137514!N24,1475137712!N24,1475137909!N24,1475138122!N24,1475138306!N24,1475138505!N24,1475138702!N24)</f>
        <v>0</v>
      </c>
      <c r="O24">
        <f>MEDIAN(1475096071!O24,1475096269!O24,1475096482!O24,1475096680!O24,1475096864!O24,1475097078!O24,1475097292!O24,1475097476!O24,1475097690!O24,1475097888!O24,1475136919!O24,1475137117!O24,1475137300!O24,1475137514!O24,1475137712!O24,1475137909!O24,1475138122!O24,1475138306!O24,1475138505!O24,1475138702!O24)</f>
        <v>0</v>
      </c>
      <c r="P24">
        <f>MEDIAN(1475096071!P24,1475096269!P24,1475096482!P24,1475096680!P24,1475096864!P24,1475097078!P24,1475097292!P24,1475097476!P24,1475097690!P24,1475097888!P24,1475136919!P24,1475137117!P24,1475137300!P24,1475137514!P24,1475137712!P24,1475137909!P24,1475138122!P24,1475138306!P24,1475138505!P24,1475138702!P24)</f>
        <v>0</v>
      </c>
      <c r="Q24">
        <f>MEDIAN(1475096071!Q24,1475096269!Q24,1475096482!Q24,1475096680!Q24,1475096864!Q24,1475097078!Q24,1475097292!Q24,1475097476!Q24,1475097690!Q24,1475097888!Q24,1475136919!Q24,1475137117!Q24,1475137300!Q24,1475137514!Q24,1475137712!Q24,1475137909!Q24,1475138122!Q24,1475138306!Q24,1475138505!Q24,1475138702!Q24)</f>
        <v>0</v>
      </c>
      <c r="R24">
        <f>MEDIAN(1475096071!R24,1475096269!R24,1475096482!R24,1475096680!R24,1475096864!R24,1475097078!R24,1475097292!R24,1475097476!R24,1475097690!R24,1475097888!R24,1475136919!R24,1475137117!R24,1475137300!R24,1475137514!R24,1475137712!R24,1475137909!R24,1475138122!R24,1475138306!R24,1475138505!R24,1475138702!R24)</f>
        <v>0</v>
      </c>
      <c r="S24">
        <f>MEDIAN(1475096071!S24,1475096269!S24,1475096482!S24,1475096680!S24,1475096864!S24,1475097078!S24,1475097292!S24,1475097476!S24,1475097690!S24,1475097888!S24,1475136919!S24,1475137117!S24,1475137300!S24,1475137514!S24,1475137712!S24,1475137909!S24,1475138122!S24,1475138306!S24,1475138505!S24,1475138702!S24)</f>
        <v>0</v>
      </c>
      <c r="T24">
        <f>MEDIAN(1475096071!T24,1475096269!T24,1475096482!T24,1475096680!T24,1475096864!T24,1475097078!T24,1475097292!T24,1475097476!T24,1475097690!T24,1475097888!T24,1475136919!T24,1475137117!T24,1475137300!T24,1475137514!T24,1475137712!T24,1475137909!T24,1475138122!T24,1475138306!T24,1475138505!T24,1475138702!T24)</f>
        <v>0</v>
      </c>
      <c r="U24">
        <f>MEDIAN(1475096071!U24,1475096269!U24,1475096482!U24,1475096680!U24,1475096864!U24,1475097078!U24,1475097292!U24,1475097476!U24,1475097690!U24,1475097888!U24,1475136919!U24,1475137117!U24,1475137300!U24,1475137514!U24,1475137712!U24,1475137909!U24,1475138122!U24,1475138306!U24,1475138505!U24,1475138702!U24)</f>
        <v>0</v>
      </c>
      <c r="V24">
        <f>MEDIAN(1475096071!V24,1475096269!V24,1475096482!V24,1475096680!V24,1475096864!V24,1475097078!V24,1475097292!V24,1475097476!V24,1475097690!V24,1475097888!V24,1475136919!V24,1475137117!V24,1475137300!V24,1475137514!V24,1475137712!V24,1475137909!V24,1475138122!V24,1475138306!V24,1475138505!V24,1475138702!V24)</f>
        <v>0</v>
      </c>
      <c r="W24">
        <f>MEDIAN(1475096071!W24,1475096269!W24,1475096482!W24,1475096680!W24,1475096864!W24,1475097078!W24,1475097292!W24,1475097476!W24,1475097690!W24,1475097888!W24,1475136919!W24,1475137117!W24,1475137300!W24,1475137514!W24,1475137712!W24,1475137909!W24,1475138122!W24,1475138306!W24,1475138505!W24,1475138702!W24)</f>
        <v>0</v>
      </c>
    </row>
    <row r="25" spans="1:23">
      <c r="A25">
        <f>MEDIAN(1475096071!A25,1475096269!A25,1475096482!A25,1475096680!A25,1475096864!A25,1475097078!A25,1475097292!A25,1475097476!A25,1475097690!A25,1475097888!A25,1475136919!A25,1475137117!A25,1475137300!A25,1475137514!A25,1475137712!A25,1475137909!A25,1475138122!A25,1475138306!A25,1475138505!A25,1475138702!A25)</f>
        <v>0</v>
      </c>
      <c r="B25">
        <f>MEDIAN(1475096071!B25,1475096269!B25,1475096482!B25,1475096680!B25,1475096864!B25,1475097078!B25,1475097292!B25,1475097476!B25,1475097690!B25,1475097888!B25,1475136919!B25,1475137117!B25,1475137300!B25,1475137514!B25,1475137712!B25,1475137909!B25,1475138122!B25,1475138306!B25,1475138505!B25,1475138702!B25)</f>
        <v>0</v>
      </c>
      <c r="C25">
        <f>MEDIAN(1475096071!C25,1475096269!C25,1475096482!C25,1475096680!C25,1475096864!C25,1475097078!C25,1475097292!C25,1475097476!C25,1475097690!C25,1475097888!C25,1475136919!C25,1475137117!C25,1475137300!C25,1475137514!C25,1475137712!C25,1475137909!C25,1475138122!C25,1475138306!C25,1475138505!C25,1475138702!C25)</f>
        <v>0</v>
      </c>
      <c r="D25">
        <f>MEDIAN(1475096071!D25,1475096269!D25,1475096482!D25,1475096680!D25,1475096864!D25,1475097078!D25,1475097292!D25,1475097476!D25,1475097690!D25,1475097888!D25,1475136919!D25,1475137117!D25,1475137300!D25,1475137514!D25,1475137712!D25,1475137909!D25,1475138122!D25,1475138306!D25,1475138505!D25,1475138702!D25)</f>
        <v>0</v>
      </c>
      <c r="E25">
        <f>MEDIAN(1475096071!E25,1475096269!E25,1475096482!E25,1475096680!E25,1475096864!E25,1475097078!E25,1475097292!E25,1475097476!E25,1475097690!E25,1475097888!E25,1475136919!E25,1475137117!E25,1475137300!E25,1475137514!E25,1475137712!E25,1475137909!E25,1475138122!E25,1475138306!E25,1475138505!E25,1475138702!E25)</f>
        <v>0</v>
      </c>
      <c r="F25">
        <f>MEDIAN(1475096071!F25,1475096269!F25,1475096482!F25,1475096680!F25,1475096864!F25,1475097078!F25,1475097292!F25,1475097476!F25,1475097690!F25,1475097888!F25,1475136919!F25,1475137117!F25,1475137300!F25,1475137514!F25,1475137712!F25,1475137909!F25,1475138122!F25,1475138306!F25,1475138505!F25,1475138702!F25)</f>
        <v>0</v>
      </c>
      <c r="G25">
        <f>MEDIAN(1475096071!G25,1475096269!G25,1475096482!G25,1475096680!G25,1475096864!G25,1475097078!G25,1475097292!G25,1475097476!G25,1475097690!G25,1475097888!G25,1475136919!G25,1475137117!G25,1475137300!G25,1475137514!G25,1475137712!G25,1475137909!G25,1475138122!G25,1475138306!G25,1475138505!G25,1475138702!G25)</f>
        <v>0</v>
      </c>
      <c r="H25">
        <f>MEDIAN(1475096071!H25,1475096269!H25,1475096482!H25,1475096680!H25,1475096864!H25,1475097078!H25,1475097292!H25,1475097476!H25,1475097690!H25,1475097888!H25,1475136919!H25,1475137117!H25,1475137300!H25,1475137514!H25,1475137712!H25,1475137909!H25,1475138122!H25,1475138306!H25,1475138505!H25,1475138702!H25)</f>
        <v>0</v>
      </c>
      <c r="I25">
        <f>MEDIAN(1475096071!I25,1475096269!I25,1475096482!I25,1475096680!I25,1475096864!I25,1475097078!I25,1475097292!I25,1475097476!I25,1475097690!I25,1475097888!I25,1475136919!I25,1475137117!I25,1475137300!I25,1475137514!I25,1475137712!I25,1475137909!I25,1475138122!I25,1475138306!I25,1475138505!I25,1475138702!I25)</f>
        <v>0</v>
      </c>
      <c r="J25">
        <f>MEDIAN(1475096071!J25,1475096269!J25,1475096482!J25,1475096680!J25,1475096864!J25,1475097078!J25,1475097292!J25,1475097476!J25,1475097690!J25,1475097888!J25,1475136919!J25,1475137117!J25,1475137300!J25,1475137514!J25,1475137712!J25,1475137909!J25,1475138122!J25,1475138306!J25,1475138505!J25,1475138702!J25)</f>
        <v>0</v>
      </c>
      <c r="K25">
        <f>MEDIAN(1475096071!K25,1475096269!K25,1475096482!K25,1475096680!K25,1475096864!K25,1475097078!K25,1475097292!K25,1475097476!K25,1475097690!K25,1475097888!K25,1475136919!K25,1475137117!K25,1475137300!K25,1475137514!K25,1475137712!K25,1475137909!K25,1475138122!K25,1475138306!K25,1475138505!K25,1475138702!K25)</f>
        <v>0</v>
      </c>
      <c r="L25">
        <f>MEDIAN(1475096071!L25,1475096269!L25,1475096482!L25,1475096680!L25,1475096864!L25,1475097078!L25,1475097292!L25,1475097476!L25,1475097690!L25,1475097888!L25,1475136919!L25,1475137117!L25,1475137300!L25,1475137514!L25,1475137712!L25,1475137909!L25,1475138122!L25,1475138306!L25,1475138505!L25,1475138702!L25)</f>
        <v>0</v>
      </c>
      <c r="M25">
        <f>MEDIAN(1475096071!M25,1475096269!M25,1475096482!M25,1475096680!M25,1475096864!M25,1475097078!M25,1475097292!M25,1475097476!M25,1475097690!M25,1475097888!M25,1475136919!M25,1475137117!M25,1475137300!M25,1475137514!M25,1475137712!M25,1475137909!M25,1475138122!M25,1475138306!M25,1475138505!M25,1475138702!M25)</f>
        <v>0</v>
      </c>
      <c r="N25">
        <f>MEDIAN(1475096071!N25,1475096269!N25,1475096482!N25,1475096680!N25,1475096864!N25,1475097078!N25,1475097292!N25,1475097476!N25,1475097690!N25,1475097888!N25,1475136919!N25,1475137117!N25,1475137300!N25,1475137514!N25,1475137712!N25,1475137909!N25,1475138122!N25,1475138306!N25,1475138505!N25,1475138702!N25)</f>
        <v>0</v>
      </c>
      <c r="O25">
        <f>MEDIAN(1475096071!O25,1475096269!O25,1475096482!O25,1475096680!O25,1475096864!O25,1475097078!O25,1475097292!O25,1475097476!O25,1475097690!O25,1475097888!O25,1475136919!O25,1475137117!O25,1475137300!O25,1475137514!O25,1475137712!O25,1475137909!O25,1475138122!O25,1475138306!O25,1475138505!O25,1475138702!O25)</f>
        <v>0</v>
      </c>
      <c r="P25">
        <f>MEDIAN(1475096071!P25,1475096269!P25,1475096482!P25,1475096680!P25,1475096864!P25,1475097078!P25,1475097292!P25,1475097476!P25,1475097690!P25,1475097888!P25,1475136919!P25,1475137117!P25,1475137300!P25,1475137514!P25,1475137712!P25,1475137909!P25,1475138122!P25,1475138306!P25,1475138505!P25,1475138702!P25)</f>
        <v>0</v>
      </c>
      <c r="Q25">
        <f>MEDIAN(1475096071!Q25,1475096269!Q25,1475096482!Q25,1475096680!Q25,1475096864!Q25,1475097078!Q25,1475097292!Q25,1475097476!Q25,1475097690!Q25,1475097888!Q25,1475136919!Q25,1475137117!Q25,1475137300!Q25,1475137514!Q25,1475137712!Q25,1475137909!Q25,1475138122!Q25,1475138306!Q25,1475138505!Q25,1475138702!Q25)</f>
        <v>0</v>
      </c>
      <c r="R25">
        <f>MEDIAN(1475096071!R25,1475096269!R25,1475096482!R25,1475096680!R25,1475096864!R25,1475097078!R25,1475097292!R25,1475097476!R25,1475097690!R25,1475097888!R25,1475136919!R25,1475137117!R25,1475137300!R25,1475137514!R25,1475137712!R25,1475137909!R25,1475138122!R25,1475138306!R25,1475138505!R25,1475138702!R25)</f>
        <v>0</v>
      </c>
      <c r="S25">
        <f>MEDIAN(1475096071!S25,1475096269!S25,1475096482!S25,1475096680!S25,1475096864!S25,1475097078!S25,1475097292!S25,1475097476!S25,1475097690!S25,1475097888!S25,1475136919!S25,1475137117!S25,1475137300!S25,1475137514!S25,1475137712!S25,1475137909!S25,1475138122!S25,1475138306!S25,1475138505!S25,1475138702!S25)</f>
        <v>0</v>
      </c>
      <c r="T25">
        <f>MEDIAN(1475096071!T25,1475096269!T25,1475096482!T25,1475096680!T25,1475096864!T25,1475097078!T25,1475097292!T25,1475097476!T25,1475097690!T25,1475097888!T25,1475136919!T25,1475137117!T25,1475137300!T25,1475137514!T25,1475137712!T25,1475137909!T25,1475138122!T25,1475138306!T25,1475138505!T25,1475138702!T25)</f>
        <v>0</v>
      </c>
      <c r="U25">
        <f>MEDIAN(1475096071!U25,1475096269!U25,1475096482!U25,1475096680!U25,1475096864!U25,1475097078!U25,1475097292!U25,1475097476!U25,1475097690!U25,1475097888!U25,1475136919!U25,1475137117!U25,1475137300!U25,1475137514!U25,1475137712!U25,1475137909!U25,1475138122!U25,1475138306!U25,1475138505!U25,1475138702!U25)</f>
        <v>0</v>
      </c>
      <c r="V25">
        <f>MEDIAN(1475096071!V25,1475096269!V25,1475096482!V25,1475096680!V25,1475096864!V25,1475097078!V25,1475097292!V25,1475097476!V25,1475097690!V25,1475097888!V25,1475136919!V25,1475137117!V25,1475137300!V25,1475137514!V25,1475137712!V25,1475137909!V25,1475138122!V25,1475138306!V25,1475138505!V25,1475138702!V25)</f>
        <v>0</v>
      </c>
      <c r="W25">
        <f>MEDIAN(1475096071!W25,1475096269!W25,1475096482!W25,1475096680!W25,1475096864!W25,1475097078!W25,1475097292!W25,1475097476!W25,1475097690!W25,1475097888!W25,1475136919!W25,1475137117!W25,1475137300!W25,1475137514!W25,1475137712!W25,1475137909!W25,1475138122!W25,1475138306!W25,1475138505!W25,1475138702!W25)</f>
        <v>0</v>
      </c>
    </row>
    <row r="26" spans="1:23">
      <c r="A26">
        <f>MEDIAN(1475096071!A26,1475096269!A26,1475096482!A26,1475096680!A26,1475096864!A26,1475097078!A26,1475097292!A26,1475097476!A26,1475097690!A26,1475097888!A26,1475136919!A26,1475137117!A26,1475137300!A26,1475137514!A26,1475137712!A26,1475137909!A26,1475138122!A26,1475138306!A26,1475138505!A26,1475138702!A26)</f>
        <v>0</v>
      </c>
      <c r="B26">
        <f>MEDIAN(1475096071!B26,1475096269!B26,1475096482!B26,1475096680!B26,1475096864!B26,1475097078!B26,1475097292!B26,1475097476!B26,1475097690!B26,1475097888!B26,1475136919!B26,1475137117!B26,1475137300!B26,1475137514!B26,1475137712!B26,1475137909!B26,1475138122!B26,1475138306!B26,1475138505!B26,1475138702!B26)</f>
        <v>0</v>
      </c>
      <c r="C26">
        <f>MEDIAN(1475096071!C26,1475096269!C26,1475096482!C26,1475096680!C26,1475096864!C26,1475097078!C26,1475097292!C26,1475097476!C26,1475097690!C26,1475097888!C26,1475136919!C26,1475137117!C26,1475137300!C26,1475137514!C26,1475137712!C26,1475137909!C26,1475138122!C26,1475138306!C26,1475138505!C26,1475138702!C26)</f>
        <v>0</v>
      </c>
      <c r="D26">
        <f>MEDIAN(1475096071!D26,1475096269!D26,1475096482!D26,1475096680!D26,1475096864!D26,1475097078!D26,1475097292!D26,1475097476!D26,1475097690!D26,1475097888!D26,1475136919!D26,1475137117!D26,1475137300!D26,1475137514!D26,1475137712!D26,1475137909!D26,1475138122!D26,1475138306!D26,1475138505!D26,1475138702!D26)</f>
        <v>0</v>
      </c>
      <c r="E26">
        <f>MEDIAN(1475096071!E26,1475096269!E26,1475096482!E26,1475096680!E26,1475096864!E26,1475097078!E26,1475097292!E26,1475097476!E26,1475097690!E26,1475097888!E26,1475136919!E26,1475137117!E26,1475137300!E26,1475137514!E26,1475137712!E26,1475137909!E26,1475138122!E26,1475138306!E26,1475138505!E26,1475138702!E26)</f>
        <v>0</v>
      </c>
      <c r="F26">
        <f>MEDIAN(1475096071!F26,1475096269!F26,1475096482!F26,1475096680!F26,1475096864!F26,1475097078!F26,1475097292!F26,1475097476!F26,1475097690!F26,1475097888!F26,1475136919!F26,1475137117!F26,1475137300!F26,1475137514!F26,1475137712!F26,1475137909!F26,1475138122!F26,1475138306!F26,1475138505!F26,1475138702!F26)</f>
        <v>0</v>
      </c>
      <c r="G26">
        <f>MEDIAN(1475096071!G26,1475096269!G26,1475096482!G26,1475096680!G26,1475096864!G26,1475097078!G26,1475097292!G26,1475097476!G26,1475097690!G26,1475097888!G26,1475136919!G26,1475137117!G26,1475137300!G26,1475137514!G26,1475137712!G26,1475137909!G26,1475138122!G26,1475138306!G26,1475138505!G26,1475138702!G26)</f>
        <v>0</v>
      </c>
      <c r="H26">
        <f>MEDIAN(1475096071!H26,1475096269!H26,1475096482!H26,1475096680!H26,1475096864!H26,1475097078!H26,1475097292!H26,1475097476!H26,1475097690!H26,1475097888!H26,1475136919!H26,1475137117!H26,1475137300!H26,1475137514!H26,1475137712!H26,1475137909!H26,1475138122!H26,1475138306!H26,1475138505!H26,1475138702!H26)</f>
        <v>0</v>
      </c>
      <c r="I26">
        <f>MEDIAN(1475096071!I26,1475096269!I26,1475096482!I26,1475096680!I26,1475096864!I26,1475097078!I26,1475097292!I26,1475097476!I26,1475097690!I26,1475097888!I26,1475136919!I26,1475137117!I26,1475137300!I26,1475137514!I26,1475137712!I26,1475137909!I26,1475138122!I26,1475138306!I26,1475138505!I26,1475138702!I26)</f>
        <v>0</v>
      </c>
      <c r="J26">
        <f>MEDIAN(1475096071!J26,1475096269!J26,1475096482!J26,1475096680!J26,1475096864!J26,1475097078!J26,1475097292!J26,1475097476!J26,1475097690!J26,1475097888!J26,1475136919!J26,1475137117!J26,1475137300!J26,1475137514!J26,1475137712!J26,1475137909!J26,1475138122!J26,1475138306!J26,1475138505!J26,1475138702!J26)</f>
        <v>0</v>
      </c>
      <c r="K26">
        <f>MEDIAN(1475096071!K26,1475096269!K26,1475096482!K26,1475096680!K26,1475096864!K26,1475097078!K26,1475097292!K26,1475097476!K26,1475097690!K26,1475097888!K26,1475136919!K26,1475137117!K26,1475137300!K26,1475137514!K26,1475137712!K26,1475137909!K26,1475138122!K26,1475138306!K26,1475138505!K26,1475138702!K26)</f>
        <v>0</v>
      </c>
      <c r="L26">
        <f>MEDIAN(1475096071!L26,1475096269!L26,1475096482!L26,1475096680!L26,1475096864!L26,1475097078!L26,1475097292!L26,1475097476!L26,1475097690!L26,1475097888!L26,1475136919!L26,1475137117!L26,1475137300!L26,1475137514!L26,1475137712!L26,1475137909!L26,1475138122!L26,1475138306!L26,1475138505!L26,1475138702!L26)</f>
        <v>0</v>
      </c>
      <c r="M26">
        <f>MEDIAN(1475096071!M26,1475096269!M26,1475096482!M26,1475096680!M26,1475096864!M26,1475097078!M26,1475097292!M26,1475097476!M26,1475097690!M26,1475097888!M26,1475136919!M26,1475137117!M26,1475137300!M26,1475137514!M26,1475137712!M26,1475137909!M26,1475138122!M26,1475138306!M26,1475138505!M26,1475138702!M26)</f>
        <v>0</v>
      </c>
      <c r="N26">
        <f>MEDIAN(1475096071!N26,1475096269!N26,1475096482!N26,1475096680!N26,1475096864!N26,1475097078!N26,1475097292!N26,1475097476!N26,1475097690!N26,1475097888!N26,1475136919!N26,1475137117!N26,1475137300!N26,1475137514!N26,1475137712!N26,1475137909!N26,1475138122!N26,1475138306!N26,1475138505!N26,1475138702!N26)</f>
        <v>0</v>
      </c>
      <c r="O26">
        <f>MEDIAN(1475096071!O26,1475096269!O26,1475096482!O26,1475096680!O26,1475096864!O26,1475097078!O26,1475097292!O26,1475097476!O26,1475097690!O26,1475097888!O26,1475136919!O26,1475137117!O26,1475137300!O26,1475137514!O26,1475137712!O26,1475137909!O26,1475138122!O26,1475138306!O26,1475138505!O26,1475138702!O26)</f>
        <v>0</v>
      </c>
      <c r="P26">
        <f>MEDIAN(1475096071!P26,1475096269!P26,1475096482!P26,1475096680!P26,1475096864!P26,1475097078!P26,1475097292!P26,1475097476!P26,1475097690!P26,1475097888!P26,1475136919!P26,1475137117!P26,1475137300!P26,1475137514!P26,1475137712!P26,1475137909!P26,1475138122!P26,1475138306!P26,1475138505!P26,1475138702!P26)</f>
        <v>0</v>
      </c>
      <c r="Q26">
        <f>MEDIAN(1475096071!Q26,1475096269!Q26,1475096482!Q26,1475096680!Q26,1475096864!Q26,1475097078!Q26,1475097292!Q26,1475097476!Q26,1475097690!Q26,1475097888!Q26,1475136919!Q26,1475137117!Q26,1475137300!Q26,1475137514!Q26,1475137712!Q26,1475137909!Q26,1475138122!Q26,1475138306!Q26,1475138505!Q26,1475138702!Q26)</f>
        <v>0</v>
      </c>
      <c r="R26">
        <f>MEDIAN(1475096071!R26,1475096269!R26,1475096482!R26,1475096680!R26,1475096864!R26,1475097078!R26,1475097292!R26,1475097476!R26,1475097690!R26,1475097888!R26,1475136919!R26,1475137117!R26,1475137300!R26,1475137514!R26,1475137712!R26,1475137909!R26,1475138122!R26,1475138306!R26,1475138505!R26,1475138702!R26)</f>
        <v>0</v>
      </c>
      <c r="S26">
        <f>MEDIAN(1475096071!S26,1475096269!S26,1475096482!S26,1475096680!S26,1475096864!S26,1475097078!S26,1475097292!S26,1475097476!S26,1475097690!S26,1475097888!S26,1475136919!S26,1475137117!S26,1475137300!S26,1475137514!S26,1475137712!S26,1475137909!S26,1475138122!S26,1475138306!S26,1475138505!S26,1475138702!S26)</f>
        <v>0</v>
      </c>
      <c r="T26">
        <f>MEDIAN(1475096071!T26,1475096269!T26,1475096482!T26,1475096680!T26,1475096864!T26,1475097078!T26,1475097292!T26,1475097476!T26,1475097690!T26,1475097888!T26,1475136919!T26,1475137117!T26,1475137300!T26,1475137514!T26,1475137712!T26,1475137909!T26,1475138122!T26,1475138306!T26,1475138505!T26,1475138702!T26)</f>
        <v>0</v>
      </c>
      <c r="U26">
        <f>MEDIAN(1475096071!U26,1475096269!U26,1475096482!U26,1475096680!U26,1475096864!U26,1475097078!U26,1475097292!U26,1475097476!U26,1475097690!U26,1475097888!U26,1475136919!U26,1475137117!U26,1475137300!U26,1475137514!U26,1475137712!U26,1475137909!U26,1475138122!U26,1475138306!U26,1475138505!U26,1475138702!U26)</f>
        <v>0</v>
      </c>
      <c r="V26">
        <f>MEDIAN(1475096071!V26,1475096269!V26,1475096482!V26,1475096680!V26,1475096864!V26,1475097078!V26,1475097292!V26,1475097476!V26,1475097690!V26,1475097888!V26,1475136919!V26,1475137117!V26,1475137300!V26,1475137514!V26,1475137712!V26,1475137909!V26,1475138122!V26,1475138306!V26,1475138505!V26,1475138702!V26)</f>
        <v>0</v>
      </c>
      <c r="W26">
        <f>MEDIAN(1475096071!W26,1475096269!W26,1475096482!W26,1475096680!W26,1475096864!W26,1475097078!W26,1475097292!W26,1475097476!W26,1475097690!W26,1475097888!W26,1475136919!W26,1475137117!W26,1475137300!W26,1475137514!W26,1475137712!W26,1475137909!W26,1475138122!W26,1475138306!W26,1475138505!W26,1475138702!W26)</f>
        <v>0</v>
      </c>
    </row>
    <row r="27" spans="1:23">
      <c r="A27">
        <f>MEDIAN(1475096071!A27,1475096269!A27,1475096482!A27,1475096680!A27,1475096864!A27,1475097078!A27,1475097292!A27,1475097476!A27,1475097690!A27,1475097888!A27,1475136919!A27,1475137117!A27,1475137300!A27,1475137514!A27,1475137712!A27,1475137909!A27,1475138122!A27,1475138306!A27,1475138505!A27,1475138702!A27)</f>
        <v>0</v>
      </c>
      <c r="B27">
        <f>MEDIAN(1475096071!B27,1475096269!B27,1475096482!B27,1475096680!B27,1475096864!B27,1475097078!B27,1475097292!B27,1475097476!B27,1475097690!B27,1475097888!B27,1475136919!B27,1475137117!B27,1475137300!B27,1475137514!B27,1475137712!B27,1475137909!B27,1475138122!B27,1475138306!B27,1475138505!B27,1475138702!B27)</f>
        <v>0</v>
      </c>
      <c r="C27">
        <f>MEDIAN(1475096071!C27,1475096269!C27,1475096482!C27,1475096680!C27,1475096864!C27,1475097078!C27,1475097292!C27,1475097476!C27,1475097690!C27,1475097888!C27,1475136919!C27,1475137117!C27,1475137300!C27,1475137514!C27,1475137712!C27,1475137909!C27,1475138122!C27,1475138306!C27,1475138505!C27,1475138702!C27)</f>
        <v>0</v>
      </c>
      <c r="D27">
        <f>MEDIAN(1475096071!D27,1475096269!D27,1475096482!D27,1475096680!D27,1475096864!D27,1475097078!D27,1475097292!D27,1475097476!D27,1475097690!D27,1475097888!D27,1475136919!D27,1475137117!D27,1475137300!D27,1475137514!D27,1475137712!D27,1475137909!D27,1475138122!D27,1475138306!D27,1475138505!D27,1475138702!D27)</f>
        <v>0</v>
      </c>
      <c r="E27">
        <f>MEDIAN(1475096071!E27,1475096269!E27,1475096482!E27,1475096680!E27,1475096864!E27,1475097078!E27,1475097292!E27,1475097476!E27,1475097690!E27,1475097888!E27,1475136919!E27,1475137117!E27,1475137300!E27,1475137514!E27,1475137712!E27,1475137909!E27,1475138122!E27,1475138306!E27,1475138505!E27,1475138702!E27)</f>
        <v>0</v>
      </c>
      <c r="F27">
        <f>MEDIAN(1475096071!F27,1475096269!F27,1475096482!F27,1475096680!F27,1475096864!F27,1475097078!F27,1475097292!F27,1475097476!F27,1475097690!F27,1475097888!F27,1475136919!F27,1475137117!F27,1475137300!F27,1475137514!F27,1475137712!F27,1475137909!F27,1475138122!F27,1475138306!F27,1475138505!F27,1475138702!F27)</f>
        <v>0</v>
      </c>
      <c r="G27">
        <f>MEDIAN(1475096071!G27,1475096269!G27,1475096482!G27,1475096680!G27,1475096864!G27,1475097078!G27,1475097292!G27,1475097476!G27,1475097690!G27,1475097888!G27,1475136919!G27,1475137117!G27,1475137300!G27,1475137514!G27,1475137712!G27,1475137909!G27,1475138122!G27,1475138306!G27,1475138505!G27,1475138702!G27)</f>
        <v>0</v>
      </c>
      <c r="H27">
        <f>MEDIAN(1475096071!H27,1475096269!H27,1475096482!H27,1475096680!H27,1475096864!H27,1475097078!H27,1475097292!H27,1475097476!H27,1475097690!H27,1475097888!H27,1475136919!H27,1475137117!H27,1475137300!H27,1475137514!H27,1475137712!H27,1475137909!H27,1475138122!H27,1475138306!H27,1475138505!H27,1475138702!H27)</f>
        <v>0</v>
      </c>
      <c r="I27">
        <f>MEDIAN(1475096071!I27,1475096269!I27,1475096482!I27,1475096680!I27,1475096864!I27,1475097078!I27,1475097292!I27,1475097476!I27,1475097690!I27,1475097888!I27,1475136919!I27,1475137117!I27,1475137300!I27,1475137514!I27,1475137712!I27,1475137909!I27,1475138122!I27,1475138306!I27,1475138505!I27,1475138702!I27)</f>
        <v>0</v>
      </c>
      <c r="J27">
        <f>MEDIAN(1475096071!J27,1475096269!J27,1475096482!J27,1475096680!J27,1475096864!J27,1475097078!J27,1475097292!J27,1475097476!J27,1475097690!J27,1475097888!J27,1475136919!J27,1475137117!J27,1475137300!J27,1475137514!J27,1475137712!J27,1475137909!J27,1475138122!J27,1475138306!J27,1475138505!J27,1475138702!J27)</f>
        <v>0</v>
      </c>
      <c r="K27">
        <f>MEDIAN(1475096071!K27,1475096269!K27,1475096482!K27,1475096680!K27,1475096864!K27,1475097078!K27,1475097292!K27,1475097476!K27,1475097690!K27,1475097888!K27,1475136919!K27,1475137117!K27,1475137300!K27,1475137514!K27,1475137712!K27,1475137909!K27,1475138122!K27,1475138306!K27,1475138505!K27,1475138702!K27)</f>
        <v>0</v>
      </c>
      <c r="L27">
        <f>MEDIAN(1475096071!L27,1475096269!L27,1475096482!L27,1475096680!L27,1475096864!L27,1475097078!L27,1475097292!L27,1475097476!L27,1475097690!L27,1475097888!L27,1475136919!L27,1475137117!L27,1475137300!L27,1475137514!L27,1475137712!L27,1475137909!L27,1475138122!L27,1475138306!L27,1475138505!L27,1475138702!L27)</f>
        <v>0</v>
      </c>
      <c r="M27">
        <f>MEDIAN(1475096071!M27,1475096269!M27,1475096482!M27,1475096680!M27,1475096864!M27,1475097078!M27,1475097292!M27,1475097476!M27,1475097690!M27,1475097888!M27,1475136919!M27,1475137117!M27,1475137300!M27,1475137514!M27,1475137712!M27,1475137909!M27,1475138122!M27,1475138306!M27,1475138505!M27,1475138702!M27)</f>
        <v>0</v>
      </c>
      <c r="N27">
        <f>MEDIAN(1475096071!N27,1475096269!N27,1475096482!N27,1475096680!N27,1475096864!N27,1475097078!N27,1475097292!N27,1475097476!N27,1475097690!N27,1475097888!N27,1475136919!N27,1475137117!N27,1475137300!N27,1475137514!N27,1475137712!N27,1475137909!N27,1475138122!N27,1475138306!N27,1475138505!N27,1475138702!N27)</f>
        <v>0</v>
      </c>
      <c r="O27">
        <f>MEDIAN(1475096071!O27,1475096269!O27,1475096482!O27,1475096680!O27,1475096864!O27,1475097078!O27,1475097292!O27,1475097476!O27,1475097690!O27,1475097888!O27,1475136919!O27,1475137117!O27,1475137300!O27,1475137514!O27,1475137712!O27,1475137909!O27,1475138122!O27,1475138306!O27,1475138505!O27,1475138702!O27)</f>
        <v>0</v>
      </c>
      <c r="P27">
        <f>MEDIAN(1475096071!P27,1475096269!P27,1475096482!P27,1475096680!P27,1475096864!P27,1475097078!P27,1475097292!P27,1475097476!P27,1475097690!P27,1475097888!P27,1475136919!P27,1475137117!P27,1475137300!P27,1475137514!P27,1475137712!P27,1475137909!P27,1475138122!P27,1475138306!P27,1475138505!P27,1475138702!P27)</f>
        <v>0</v>
      </c>
      <c r="Q27">
        <f>MEDIAN(1475096071!Q27,1475096269!Q27,1475096482!Q27,1475096680!Q27,1475096864!Q27,1475097078!Q27,1475097292!Q27,1475097476!Q27,1475097690!Q27,1475097888!Q27,1475136919!Q27,1475137117!Q27,1475137300!Q27,1475137514!Q27,1475137712!Q27,1475137909!Q27,1475138122!Q27,1475138306!Q27,1475138505!Q27,1475138702!Q27)</f>
        <v>0</v>
      </c>
      <c r="R27">
        <f>MEDIAN(1475096071!R27,1475096269!R27,1475096482!R27,1475096680!R27,1475096864!R27,1475097078!R27,1475097292!R27,1475097476!R27,1475097690!R27,1475097888!R27,1475136919!R27,1475137117!R27,1475137300!R27,1475137514!R27,1475137712!R27,1475137909!R27,1475138122!R27,1475138306!R27,1475138505!R27,1475138702!R27)</f>
        <v>0</v>
      </c>
      <c r="S27">
        <f>MEDIAN(1475096071!S27,1475096269!S27,1475096482!S27,1475096680!S27,1475096864!S27,1475097078!S27,1475097292!S27,1475097476!S27,1475097690!S27,1475097888!S27,1475136919!S27,1475137117!S27,1475137300!S27,1475137514!S27,1475137712!S27,1475137909!S27,1475138122!S27,1475138306!S27,1475138505!S27,1475138702!S27)</f>
        <v>0</v>
      </c>
      <c r="T27">
        <f>MEDIAN(1475096071!T27,1475096269!T27,1475096482!T27,1475096680!T27,1475096864!T27,1475097078!T27,1475097292!T27,1475097476!T27,1475097690!T27,1475097888!T27,1475136919!T27,1475137117!T27,1475137300!T27,1475137514!T27,1475137712!T27,1475137909!T27,1475138122!T27,1475138306!T27,1475138505!T27,1475138702!T27)</f>
        <v>0</v>
      </c>
      <c r="U27">
        <f>MEDIAN(1475096071!U27,1475096269!U27,1475096482!U27,1475096680!U27,1475096864!U27,1475097078!U27,1475097292!U27,1475097476!U27,1475097690!U27,1475097888!U27,1475136919!U27,1475137117!U27,1475137300!U27,1475137514!U27,1475137712!U27,1475137909!U27,1475138122!U27,1475138306!U27,1475138505!U27,1475138702!U27)</f>
        <v>0</v>
      </c>
      <c r="V27">
        <f>MEDIAN(1475096071!V27,1475096269!V27,1475096482!V27,1475096680!V27,1475096864!V27,1475097078!V27,1475097292!V27,1475097476!V27,1475097690!V27,1475097888!V27,1475136919!V27,1475137117!V27,1475137300!V27,1475137514!V27,1475137712!V27,1475137909!V27,1475138122!V27,1475138306!V27,1475138505!V27,1475138702!V27)</f>
        <v>0</v>
      </c>
      <c r="W27">
        <f>MEDIAN(1475096071!W27,1475096269!W27,1475096482!W27,1475096680!W27,1475096864!W27,1475097078!W27,1475097292!W27,1475097476!W27,1475097690!W27,1475097888!W27,1475136919!W27,1475137117!W27,1475137300!W27,1475137514!W27,1475137712!W27,1475137909!W27,1475138122!W27,1475138306!W27,1475138505!W27,1475138702!W27)</f>
        <v>0</v>
      </c>
    </row>
    <row r="28" spans="1:23">
      <c r="A28">
        <f>MEDIAN(1475096071!A28,1475096269!A28,1475096482!A28,1475096680!A28,1475096864!A28,1475097078!A28,1475097292!A28,1475097476!A28,1475097690!A28,1475097888!A28,1475136919!A28,1475137117!A28,1475137300!A28,1475137514!A28,1475137712!A28,1475137909!A28,1475138122!A28,1475138306!A28,1475138505!A28,1475138702!A28)</f>
        <v>0</v>
      </c>
      <c r="B28">
        <f>MEDIAN(1475096071!B28,1475096269!B28,1475096482!B28,1475096680!B28,1475096864!B28,1475097078!B28,1475097292!B28,1475097476!B28,1475097690!B28,1475097888!B28,1475136919!B28,1475137117!B28,1475137300!B28,1475137514!B28,1475137712!B28,1475137909!B28,1475138122!B28,1475138306!B28,1475138505!B28,1475138702!B28)</f>
        <v>0</v>
      </c>
      <c r="C28">
        <f>MEDIAN(1475096071!C28,1475096269!C28,1475096482!C28,1475096680!C28,1475096864!C28,1475097078!C28,1475097292!C28,1475097476!C28,1475097690!C28,1475097888!C28,1475136919!C28,1475137117!C28,1475137300!C28,1475137514!C28,1475137712!C28,1475137909!C28,1475138122!C28,1475138306!C28,1475138505!C28,1475138702!C28)</f>
        <v>0</v>
      </c>
      <c r="D28">
        <f>MEDIAN(1475096071!D28,1475096269!D28,1475096482!D28,1475096680!D28,1475096864!D28,1475097078!D28,1475097292!D28,1475097476!D28,1475097690!D28,1475097888!D28,1475136919!D28,1475137117!D28,1475137300!D28,1475137514!D28,1475137712!D28,1475137909!D28,1475138122!D28,1475138306!D28,1475138505!D28,1475138702!D28)</f>
        <v>0</v>
      </c>
      <c r="E28">
        <f>MEDIAN(1475096071!E28,1475096269!E28,1475096482!E28,1475096680!E28,1475096864!E28,1475097078!E28,1475097292!E28,1475097476!E28,1475097690!E28,1475097888!E28,1475136919!E28,1475137117!E28,1475137300!E28,1475137514!E28,1475137712!E28,1475137909!E28,1475138122!E28,1475138306!E28,1475138505!E28,1475138702!E28)</f>
        <v>0</v>
      </c>
      <c r="F28">
        <f>MEDIAN(1475096071!F28,1475096269!F28,1475096482!F28,1475096680!F28,1475096864!F28,1475097078!F28,1475097292!F28,1475097476!F28,1475097690!F28,1475097888!F28,1475136919!F28,1475137117!F28,1475137300!F28,1475137514!F28,1475137712!F28,1475137909!F28,1475138122!F28,1475138306!F28,1475138505!F28,1475138702!F28)</f>
        <v>0</v>
      </c>
      <c r="G28">
        <f>MEDIAN(1475096071!G28,1475096269!G28,1475096482!G28,1475096680!G28,1475096864!G28,1475097078!G28,1475097292!G28,1475097476!G28,1475097690!G28,1475097888!G28,1475136919!G28,1475137117!G28,1475137300!G28,1475137514!G28,1475137712!G28,1475137909!G28,1475138122!G28,1475138306!G28,1475138505!G28,1475138702!G28)</f>
        <v>0</v>
      </c>
      <c r="H28">
        <f>MEDIAN(1475096071!H28,1475096269!H28,1475096482!H28,1475096680!H28,1475096864!H28,1475097078!H28,1475097292!H28,1475097476!H28,1475097690!H28,1475097888!H28,1475136919!H28,1475137117!H28,1475137300!H28,1475137514!H28,1475137712!H28,1475137909!H28,1475138122!H28,1475138306!H28,1475138505!H28,1475138702!H28)</f>
        <v>0</v>
      </c>
      <c r="I28">
        <f>MEDIAN(1475096071!I28,1475096269!I28,1475096482!I28,1475096680!I28,1475096864!I28,1475097078!I28,1475097292!I28,1475097476!I28,1475097690!I28,1475097888!I28,1475136919!I28,1475137117!I28,1475137300!I28,1475137514!I28,1475137712!I28,1475137909!I28,1475138122!I28,1475138306!I28,1475138505!I28,1475138702!I28)</f>
        <v>0</v>
      </c>
      <c r="J28">
        <f>MEDIAN(1475096071!J28,1475096269!J28,1475096482!J28,1475096680!J28,1475096864!J28,1475097078!J28,1475097292!J28,1475097476!J28,1475097690!J28,1475097888!J28,1475136919!J28,1475137117!J28,1475137300!J28,1475137514!J28,1475137712!J28,1475137909!J28,1475138122!J28,1475138306!J28,1475138505!J28,1475138702!J28)</f>
        <v>0</v>
      </c>
      <c r="K28">
        <f>MEDIAN(1475096071!K28,1475096269!K28,1475096482!K28,1475096680!K28,1475096864!K28,1475097078!K28,1475097292!K28,1475097476!K28,1475097690!K28,1475097888!K28,1475136919!K28,1475137117!K28,1475137300!K28,1475137514!K28,1475137712!K28,1475137909!K28,1475138122!K28,1475138306!K28,1475138505!K28,1475138702!K28)</f>
        <v>0</v>
      </c>
      <c r="L28">
        <f>MEDIAN(1475096071!L28,1475096269!L28,1475096482!L28,1475096680!L28,1475096864!L28,1475097078!L28,1475097292!L28,1475097476!L28,1475097690!L28,1475097888!L28,1475136919!L28,1475137117!L28,1475137300!L28,1475137514!L28,1475137712!L28,1475137909!L28,1475138122!L28,1475138306!L28,1475138505!L28,1475138702!L28)</f>
        <v>0</v>
      </c>
      <c r="M28">
        <f>MEDIAN(1475096071!M28,1475096269!M28,1475096482!M28,1475096680!M28,1475096864!M28,1475097078!M28,1475097292!M28,1475097476!M28,1475097690!M28,1475097888!M28,1475136919!M28,1475137117!M28,1475137300!M28,1475137514!M28,1475137712!M28,1475137909!M28,1475138122!M28,1475138306!M28,1475138505!M28,1475138702!M28)</f>
        <v>0</v>
      </c>
      <c r="N28">
        <f>MEDIAN(1475096071!N28,1475096269!N28,1475096482!N28,1475096680!N28,1475096864!N28,1475097078!N28,1475097292!N28,1475097476!N28,1475097690!N28,1475097888!N28,1475136919!N28,1475137117!N28,1475137300!N28,1475137514!N28,1475137712!N28,1475137909!N28,1475138122!N28,1475138306!N28,1475138505!N28,1475138702!N28)</f>
        <v>0</v>
      </c>
      <c r="O28">
        <f>MEDIAN(1475096071!O28,1475096269!O28,1475096482!O28,1475096680!O28,1475096864!O28,1475097078!O28,1475097292!O28,1475097476!O28,1475097690!O28,1475097888!O28,1475136919!O28,1475137117!O28,1475137300!O28,1475137514!O28,1475137712!O28,1475137909!O28,1475138122!O28,1475138306!O28,1475138505!O28,1475138702!O28)</f>
        <v>0</v>
      </c>
      <c r="P28">
        <f>MEDIAN(1475096071!P28,1475096269!P28,1475096482!P28,1475096680!P28,1475096864!P28,1475097078!P28,1475097292!P28,1475097476!P28,1475097690!P28,1475097888!P28,1475136919!P28,1475137117!P28,1475137300!P28,1475137514!P28,1475137712!P28,1475137909!P28,1475138122!P28,1475138306!P28,1475138505!P28,1475138702!P28)</f>
        <v>0</v>
      </c>
      <c r="Q28">
        <f>MEDIAN(1475096071!Q28,1475096269!Q28,1475096482!Q28,1475096680!Q28,1475096864!Q28,1475097078!Q28,1475097292!Q28,1475097476!Q28,1475097690!Q28,1475097888!Q28,1475136919!Q28,1475137117!Q28,1475137300!Q28,1475137514!Q28,1475137712!Q28,1475137909!Q28,1475138122!Q28,1475138306!Q28,1475138505!Q28,1475138702!Q28)</f>
        <v>0</v>
      </c>
      <c r="R28">
        <f>MEDIAN(1475096071!R28,1475096269!R28,1475096482!R28,1475096680!R28,1475096864!R28,1475097078!R28,1475097292!R28,1475097476!R28,1475097690!R28,1475097888!R28,1475136919!R28,1475137117!R28,1475137300!R28,1475137514!R28,1475137712!R28,1475137909!R28,1475138122!R28,1475138306!R28,1475138505!R28,1475138702!R28)</f>
        <v>0</v>
      </c>
      <c r="S28">
        <f>MEDIAN(1475096071!S28,1475096269!S28,1475096482!S28,1475096680!S28,1475096864!S28,1475097078!S28,1475097292!S28,1475097476!S28,1475097690!S28,1475097888!S28,1475136919!S28,1475137117!S28,1475137300!S28,1475137514!S28,1475137712!S28,1475137909!S28,1475138122!S28,1475138306!S28,1475138505!S28,1475138702!S28)</f>
        <v>0</v>
      </c>
      <c r="T28">
        <f>MEDIAN(1475096071!T28,1475096269!T28,1475096482!T28,1475096680!T28,1475096864!T28,1475097078!T28,1475097292!T28,1475097476!T28,1475097690!T28,1475097888!T28,1475136919!T28,1475137117!T28,1475137300!T28,1475137514!T28,1475137712!T28,1475137909!T28,1475138122!T28,1475138306!T28,1475138505!T28,1475138702!T28)</f>
        <v>0</v>
      </c>
      <c r="U28">
        <f>MEDIAN(1475096071!U28,1475096269!U28,1475096482!U28,1475096680!U28,1475096864!U28,1475097078!U28,1475097292!U28,1475097476!U28,1475097690!U28,1475097888!U28,1475136919!U28,1475137117!U28,1475137300!U28,1475137514!U28,1475137712!U28,1475137909!U28,1475138122!U28,1475138306!U28,1475138505!U28,1475138702!U28)</f>
        <v>0</v>
      </c>
      <c r="V28">
        <f>MEDIAN(1475096071!V28,1475096269!V28,1475096482!V28,1475096680!V28,1475096864!V28,1475097078!V28,1475097292!V28,1475097476!V28,1475097690!V28,1475097888!V28,1475136919!V28,1475137117!V28,1475137300!V28,1475137514!V28,1475137712!V28,1475137909!V28,1475138122!V28,1475138306!V28,1475138505!V28,1475138702!V28)</f>
        <v>0</v>
      </c>
      <c r="W28">
        <f>MEDIAN(1475096071!W28,1475096269!W28,1475096482!W28,1475096680!W28,1475096864!W28,1475097078!W28,1475097292!W28,1475097476!W28,1475097690!W28,1475097888!W28,1475136919!W28,1475137117!W28,1475137300!W28,1475137514!W28,1475137712!W28,1475137909!W28,1475138122!W28,1475138306!W28,1475138505!W28,1475138702!W28)</f>
        <v>0</v>
      </c>
    </row>
    <row r="29" spans="1:23">
      <c r="A29">
        <f>MEDIAN(1475096071!A29,1475096269!A29,1475096482!A29,1475096680!A29,1475096864!A29,1475097078!A29,1475097292!A29,1475097476!A29,1475097690!A29,1475097888!A29,1475136919!A29,1475137117!A29,1475137300!A29,1475137514!A29,1475137712!A29,1475137909!A29,1475138122!A29,1475138306!A29,1475138505!A29,1475138702!A29)</f>
        <v>0</v>
      </c>
      <c r="B29">
        <f>MEDIAN(1475096071!B29,1475096269!B29,1475096482!B29,1475096680!B29,1475096864!B29,1475097078!B29,1475097292!B29,1475097476!B29,1475097690!B29,1475097888!B29,1475136919!B29,1475137117!B29,1475137300!B29,1475137514!B29,1475137712!B29,1475137909!B29,1475138122!B29,1475138306!B29,1475138505!B29,1475138702!B29)</f>
        <v>0</v>
      </c>
      <c r="C29">
        <f>MEDIAN(1475096071!C29,1475096269!C29,1475096482!C29,1475096680!C29,1475096864!C29,1475097078!C29,1475097292!C29,1475097476!C29,1475097690!C29,1475097888!C29,1475136919!C29,1475137117!C29,1475137300!C29,1475137514!C29,1475137712!C29,1475137909!C29,1475138122!C29,1475138306!C29,1475138505!C29,1475138702!C29)</f>
        <v>0</v>
      </c>
      <c r="D29">
        <f>MEDIAN(1475096071!D29,1475096269!D29,1475096482!D29,1475096680!D29,1475096864!D29,1475097078!D29,1475097292!D29,1475097476!D29,1475097690!D29,1475097888!D29,1475136919!D29,1475137117!D29,1475137300!D29,1475137514!D29,1475137712!D29,1475137909!D29,1475138122!D29,1475138306!D29,1475138505!D29,1475138702!D29)</f>
        <v>0</v>
      </c>
      <c r="E29">
        <f>MEDIAN(1475096071!E29,1475096269!E29,1475096482!E29,1475096680!E29,1475096864!E29,1475097078!E29,1475097292!E29,1475097476!E29,1475097690!E29,1475097888!E29,1475136919!E29,1475137117!E29,1475137300!E29,1475137514!E29,1475137712!E29,1475137909!E29,1475138122!E29,1475138306!E29,1475138505!E29,1475138702!E29)</f>
        <v>0</v>
      </c>
      <c r="F29">
        <f>MEDIAN(1475096071!F29,1475096269!F29,1475096482!F29,1475096680!F29,1475096864!F29,1475097078!F29,1475097292!F29,1475097476!F29,1475097690!F29,1475097888!F29,1475136919!F29,1475137117!F29,1475137300!F29,1475137514!F29,1475137712!F29,1475137909!F29,1475138122!F29,1475138306!F29,1475138505!F29,1475138702!F29)</f>
        <v>0</v>
      </c>
      <c r="G29">
        <f>MEDIAN(1475096071!G29,1475096269!G29,1475096482!G29,1475096680!G29,1475096864!G29,1475097078!G29,1475097292!G29,1475097476!G29,1475097690!G29,1475097888!G29,1475136919!G29,1475137117!G29,1475137300!G29,1475137514!G29,1475137712!G29,1475137909!G29,1475138122!G29,1475138306!G29,1475138505!G29,1475138702!G29)</f>
        <v>0</v>
      </c>
      <c r="H29">
        <f>MEDIAN(1475096071!H29,1475096269!H29,1475096482!H29,1475096680!H29,1475096864!H29,1475097078!H29,1475097292!H29,1475097476!H29,1475097690!H29,1475097888!H29,1475136919!H29,1475137117!H29,1475137300!H29,1475137514!H29,1475137712!H29,1475137909!H29,1475138122!H29,1475138306!H29,1475138505!H29,1475138702!H29)</f>
        <v>0</v>
      </c>
      <c r="I29">
        <f>MEDIAN(1475096071!I29,1475096269!I29,1475096482!I29,1475096680!I29,1475096864!I29,1475097078!I29,1475097292!I29,1475097476!I29,1475097690!I29,1475097888!I29,1475136919!I29,1475137117!I29,1475137300!I29,1475137514!I29,1475137712!I29,1475137909!I29,1475138122!I29,1475138306!I29,1475138505!I29,1475138702!I29)</f>
        <v>0</v>
      </c>
      <c r="J29">
        <f>MEDIAN(1475096071!J29,1475096269!J29,1475096482!J29,1475096680!J29,1475096864!J29,1475097078!J29,1475097292!J29,1475097476!J29,1475097690!J29,1475097888!J29,1475136919!J29,1475137117!J29,1475137300!J29,1475137514!J29,1475137712!J29,1475137909!J29,1475138122!J29,1475138306!J29,1475138505!J29,1475138702!J29)</f>
        <v>0</v>
      </c>
      <c r="K29">
        <f>MEDIAN(1475096071!K29,1475096269!K29,1475096482!K29,1475096680!K29,1475096864!K29,1475097078!K29,1475097292!K29,1475097476!K29,1475097690!K29,1475097888!K29,1475136919!K29,1475137117!K29,1475137300!K29,1475137514!K29,1475137712!K29,1475137909!K29,1475138122!K29,1475138306!K29,1475138505!K29,1475138702!K29)</f>
        <v>0</v>
      </c>
      <c r="L29">
        <f>MEDIAN(1475096071!L29,1475096269!L29,1475096482!L29,1475096680!L29,1475096864!L29,1475097078!L29,1475097292!L29,1475097476!L29,1475097690!L29,1475097888!L29,1475136919!L29,1475137117!L29,1475137300!L29,1475137514!L29,1475137712!L29,1475137909!L29,1475138122!L29,1475138306!L29,1475138505!L29,1475138702!L29)</f>
        <v>0</v>
      </c>
      <c r="M29">
        <f>MEDIAN(1475096071!M29,1475096269!M29,1475096482!M29,1475096680!M29,1475096864!M29,1475097078!M29,1475097292!M29,1475097476!M29,1475097690!M29,1475097888!M29,1475136919!M29,1475137117!M29,1475137300!M29,1475137514!M29,1475137712!M29,1475137909!M29,1475138122!M29,1475138306!M29,1475138505!M29,1475138702!M29)</f>
        <v>0</v>
      </c>
      <c r="N29">
        <f>MEDIAN(1475096071!N29,1475096269!N29,1475096482!N29,1475096680!N29,1475096864!N29,1475097078!N29,1475097292!N29,1475097476!N29,1475097690!N29,1475097888!N29,1475136919!N29,1475137117!N29,1475137300!N29,1475137514!N29,1475137712!N29,1475137909!N29,1475138122!N29,1475138306!N29,1475138505!N29,1475138702!N29)</f>
        <v>0</v>
      </c>
      <c r="O29">
        <f>MEDIAN(1475096071!O29,1475096269!O29,1475096482!O29,1475096680!O29,1475096864!O29,1475097078!O29,1475097292!O29,1475097476!O29,1475097690!O29,1475097888!O29,1475136919!O29,1475137117!O29,1475137300!O29,1475137514!O29,1475137712!O29,1475137909!O29,1475138122!O29,1475138306!O29,1475138505!O29,1475138702!O29)</f>
        <v>0</v>
      </c>
      <c r="P29">
        <f>MEDIAN(1475096071!P29,1475096269!P29,1475096482!P29,1475096680!P29,1475096864!P29,1475097078!P29,1475097292!P29,1475097476!P29,1475097690!P29,1475097888!P29,1475136919!P29,1475137117!P29,1475137300!P29,1475137514!P29,1475137712!P29,1475137909!P29,1475138122!P29,1475138306!P29,1475138505!P29,1475138702!P29)</f>
        <v>0</v>
      </c>
      <c r="Q29">
        <f>MEDIAN(1475096071!Q29,1475096269!Q29,1475096482!Q29,1475096680!Q29,1475096864!Q29,1475097078!Q29,1475097292!Q29,1475097476!Q29,1475097690!Q29,1475097888!Q29,1475136919!Q29,1475137117!Q29,1475137300!Q29,1475137514!Q29,1475137712!Q29,1475137909!Q29,1475138122!Q29,1475138306!Q29,1475138505!Q29,1475138702!Q29)</f>
        <v>0</v>
      </c>
      <c r="R29">
        <f>MEDIAN(1475096071!R29,1475096269!R29,1475096482!R29,1475096680!R29,1475096864!R29,1475097078!R29,1475097292!R29,1475097476!R29,1475097690!R29,1475097888!R29,1475136919!R29,1475137117!R29,1475137300!R29,1475137514!R29,1475137712!R29,1475137909!R29,1475138122!R29,1475138306!R29,1475138505!R29,1475138702!R29)</f>
        <v>0</v>
      </c>
      <c r="S29">
        <f>MEDIAN(1475096071!S29,1475096269!S29,1475096482!S29,1475096680!S29,1475096864!S29,1475097078!S29,1475097292!S29,1475097476!S29,1475097690!S29,1475097888!S29,1475136919!S29,1475137117!S29,1475137300!S29,1475137514!S29,1475137712!S29,1475137909!S29,1475138122!S29,1475138306!S29,1475138505!S29,1475138702!S29)</f>
        <v>0</v>
      </c>
      <c r="T29">
        <f>MEDIAN(1475096071!T29,1475096269!T29,1475096482!T29,1475096680!T29,1475096864!T29,1475097078!T29,1475097292!T29,1475097476!T29,1475097690!T29,1475097888!T29,1475136919!T29,1475137117!T29,1475137300!T29,1475137514!T29,1475137712!T29,1475137909!T29,1475138122!T29,1475138306!T29,1475138505!T29,1475138702!T29)</f>
        <v>0</v>
      </c>
      <c r="U29">
        <f>MEDIAN(1475096071!U29,1475096269!U29,1475096482!U29,1475096680!U29,1475096864!U29,1475097078!U29,1475097292!U29,1475097476!U29,1475097690!U29,1475097888!U29,1475136919!U29,1475137117!U29,1475137300!U29,1475137514!U29,1475137712!U29,1475137909!U29,1475138122!U29,1475138306!U29,1475138505!U29,1475138702!U29)</f>
        <v>0</v>
      </c>
      <c r="V29">
        <f>MEDIAN(1475096071!V29,1475096269!V29,1475096482!V29,1475096680!V29,1475096864!V29,1475097078!V29,1475097292!V29,1475097476!V29,1475097690!V29,1475097888!V29,1475136919!V29,1475137117!V29,1475137300!V29,1475137514!V29,1475137712!V29,1475137909!V29,1475138122!V29,1475138306!V29,1475138505!V29,1475138702!V29)</f>
        <v>0</v>
      </c>
      <c r="W29">
        <f>MEDIAN(1475096071!W29,1475096269!W29,1475096482!W29,1475096680!W29,1475096864!W29,1475097078!W29,1475097292!W29,1475097476!W29,1475097690!W29,1475097888!W29,1475136919!W29,1475137117!W29,1475137300!W29,1475137514!W29,1475137712!W29,1475137909!W29,1475138122!W29,1475138306!W29,1475138505!W29,1475138702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1142952</v>
      </c>
      <c r="L2">
        <v>3859380</v>
      </c>
      <c r="M2">
        <v>2894920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1475097754</v>
      </c>
      <c r="B3">
        <v>2</v>
      </c>
      <c r="C3">
        <v>4</v>
      </c>
      <c r="D3">
        <v>88.8</v>
      </c>
      <c r="E3">
        <v>0</v>
      </c>
      <c r="F3">
        <v>0</v>
      </c>
      <c r="G3">
        <v>89</v>
      </c>
      <c r="H3">
        <v>0</v>
      </c>
      <c r="I3">
        <v>4.4</v>
      </c>
      <c r="J3">
        <v>4037872</v>
      </c>
      <c r="K3">
        <v>1143492</v>
      </c>
      <c r="L3">
        <v>3858840</v>
      </c>
      <c r="M3">
        <v>2894380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1475097756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1143648</v>
      </c>
      <c r="L4">
        <v>3858684</v>
      </c>
      <c r="M4">
        <v>2894224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1475097758</v>
      </c>
      <c r="B5">
        <v>6</v>
      </c>
      <c r="C5">
        <v>4</v>
      </c>
      <c r="D5">
        <v>100.8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1143776</v>
      </c>
      <c r="L5">
        <v>3858556</v>
      </c>
      <c r="M5">
        <v>2894096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1475097760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1143904</v>
      </c>
      <c r="L6">
        <v>3858436</v>
      </c>
      <c r="M6">
        <v>2893968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1475097762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1143744</v>
      </c>
      <c r="L7">
        <v>3858596</v>
      </c>
      <c r="M7">
        <v>2894128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1475097764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1143776</v>
      </c>
      <c r="L8">
        <v>3858564</v>
      </c>
      <c r="M8">
        <v>2894096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1475097766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1143808</v>
      </c>
      <c r="L9">
        <v>3858532</v>
      </c>
      <c r="M9">
        <v>2894064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1475097768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1143840</v>
      </c>
      <c r="L10">
        <v>3858500</v>
      </c>
      <c r="M10">
        <v>2894032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1475097770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1143840</v>
      </c>
      <c r="L11">
        <v>3858500</v>
      </c>
      <c r="M11">
        <v>2894032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1475097772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4.4</v>
      </c>
      <c r="J12">
        <v>4037872</v>
      </c>
      <c r="K12">
        <v>1143900</v>
      </c>
      <c r="L12">
        <v>3858440</v>
      </c>
      <c r="M12">
        <v>2893972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1475097774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1143932</v>
      </c>
      <c r="L13">
        <v>3858408</v>
      </c>
      <c r="M13">
        <v>2893940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1475097776</v>
      </c>
      <c r="B14">
        <v>24</v>
      </c>
      <c r="C14">
        <v>4</v>
      </c>
      <c r="D14">
        <v>44.8</v>
      </c>
      <c r="E14">
        <v>0</v>
      </c>
      <c r="F14">
        <v>0</v>
      </c>
      <c r="G14">
        <v>45</v>
      </c>
      <c r="H14">
        <v>0</v>
      </c>
      <c r="I14">
        <v>4.4</v>
      </c>
      <c r="J14">
        <v>4037872</v>
      </c>
      <c r="K14">
        <v>1143188</v>
      </c>
      <c r="L14">
        <v>3859156</v>
      </c>
      <c r="M14">
        <v>2894684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1475097778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1143220</v>
      </c>
      <c r="L15">
        <v>3859124</v>
      </c>
      <c r="M15">
        <v>2894652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1475097780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1143220</v>
      </c>
      <c r="L16">
        <v>3859124</v>
      </c>
      <c r="M16">
        <v>2894652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1475097782</v>
      </c>
      <c r="B17">
        <v>30</v>
      </c>
      <c r="C17">
        <v>4</v>
      </c>
      <c r="D17">
        <v>0.8</v>
      </c>
      <c r="E17">
        <v>0</v>
      </c>
      <c r="F17">
        <v>0.5</v>
      </c>
      <c r="G17">
        <v>0.5</v>
      </c>
      <c r="H17">
        <v>0</v>
      </c>
      <c r="I17">
        <v>4.4</v>
      </c>
      <c r="J17">
        <v>4037872</v>
      </c>
      <c r="K17">
        <v>1143344</v>
      </c>
      <c r="L17">
        <v>3859008</v>
      </c>
      <c r="M17">
        <v>2894528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1475097784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1143344</v>
      </c>
      <c r="L18">
        <v>3859008</v>
      </c>
      <c r="M18">
        <v>2894528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1475097786</v>
      </c>
      <c r="B19">
        <v>34</v>
      </c>
      <c r="C19">
        <v>4</v>
      </c>
      <c r="D19">
        <v>0.8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1143376</v>
      </c>
      <c r="L19">
        <v>3858976</v>
      </c>
      <c r="M19">
        <v>2894496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1475097788</v>
      </c>
      <c r="B20">
        <v>36</v>
      </c>
      <c r="C20">
        <v>4</v>
      </c>
      <c r="D20">
        <v>0.4</v>
      </c>
      <c r="E20">
        <v>0.5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1143376</v>
      </c>
      <c r="L20">
        <v>3858980</v>
      </c>
      <c r="M20">
        <v>2894496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1475097790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1143376</v>
      </c>
      <c r="L21">
        <v>3858980</v>
      </c>
      <c r="M21">
        <v>2894496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1475097792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1143376</v>
      </c>
      <c r="L22">
        <v>3858980</v>
      </c>
      <c r="M22">
        <v>2894496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1475097794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1143376</v>
      </c>
      <c r="L23">
        <v>3858980</v>
      </c>
      <c r="M23">
        <v>2894496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112</v>
      </c>
    </row>
    <row r="24" spans="1:23">
      <c r="A24">
        <v>1475097796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1143408</v>
      </c>
      <c r="L24">
        <v>3858948</v>
      </c>
      <c r="M24">
        <v>2894464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1475097798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1143408</v>
      </c>
      <c r="L25">
        <v>3858948</v>
      </c>
      <c r="M25">
        <v>2894464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1475097800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1143408</v>
      </c>
      <c r="L26">
        <v>3858948</v>
      </c>
      <c r="M26">
        <v>2894464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1475097802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1143440</v>
      </c>
      <c r="L27">
        <v>3858916</v>
      </c>
      <c r="M27">
        <v>2894432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1475097804</v>
      </c>
      <c r="B28">
        <v>52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1143440</v>
      </c>
      <c r="L28">
        <v>3858916</v>
      </c>
      <c r="M28">
        <v>2894432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1475097950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1145640</v>
      </c>
      <c r="L2">
        <v>3856780</v>
      </c>
      <c r="M2">
        <v>2892232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1475097952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4.5</v>
      </c>
      <c r="J3">
        <v>4037872</v>
      </c>
      <c r="K3">
        <v>1147812</v>
      </c>
      <c r="L3">
        <v>3854608</v>
      </c>
      <c r="M3">
        <v>2890060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1475097954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1147936</v>
      </c>
      <c r="L4">
        <v>3854484</v>
      </c>
      <c r="M4">
        <v>2889936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1475097956</v>
      </c>
      <c r="B5">
        <v>6</v>
      </c>
      <c r="C5">
        <v>4</v>
      </c>
      <c r="D5">
        <v>101.6</v>
      </c>
      <c r="E5">
        <v>0</v>
      </c>
      <c r="F5">
        <v>1.5</v>
      </c>
      <c r="G5">
        <v>0.5</v>
      </c>
      <c r="H5">
        <v>100</v>
      </c>
      <c r="I5">
        <v>4.5</v>
      </c>
      <c r="J5">
        <v>4037872</v>
      </c>
      <c r="K5">
        <v>1147872</v>
      </c>
      <c r="L5">
        <v>3854548</v>
      </c>
      <c r="M5">
        <v>2890000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1475097958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1147968</v>
      </c>
      <c r="L6">
        <v>3854460</v>
      </c>
      <c r="M6">
        <v>2889904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1475097960</v>
      </c>
      <c r="B7">
        <v>10</v>
      </c>
      <c r="C7">
        <v>4</v>
      </c>
      <c r="D7">
        <v>100</v>
      </c>
      <c r="E7">
        <v>0</v>
      </c>
      <c r="F7">
        <v>0.5</v>
      </c>
      <c r="G7">
        <v>0</v>
      </c>
      <c r="H7">
        <v>100</v>
      </c>
      <c r="I7">
        <v>4.5</v>
      </c>
      <c r="J7">
        <v>4037872</v>
      </c>
      <c r="K7">
        <v>1147808</v>
      </c>
      <c r="L7">
        <v>3854620</v>
      </c>
      <c r="M7">
        <v>2890064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1475097962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1148064</v>
      </c>
      <c r="L8">
        <v>3854364</v>
      </c>
      <c r="M8">
        <v>2889808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1475097964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1147968</v>
      </c>
      <c r="L9">
        <v>3854460</v>
      </c>
      <c r="M9">
        <v>2889904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1475097966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1147968</v>
      </c>
      <c r="L10">
        <v>3854460</v>
      </c>
      <c r="M10">
        <v>2889904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1475097968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1148000</v>
      </c>
      <c r="L11">
        <v>3854428</v>
      </c>
      <c r="M11">
        <v>2889872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1475097970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0</v>
      </c>
      <c r="H12">
        <v>100</v>
      </c>
      <c r="I12">
        <v>4.5</v>
      </c>
      <c r="J12">
        <v>4037872</v>
      </c>
      <c r="K12">
        <v>1148128</v>
      </c>
      <c r="L12">
        <v>3854300</v>
      </c>
      <c r="M12">
        <v>2889744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1475097972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0</v>
      </c>
      <c r="H13">
        <v>100</v>
      </c>
      <c r="I13">
        <v>4.5</v>
      </c>
      <c r="J13">
        <v>4037872</v>
      </c>
      <c r="K13">
        <v>1148032</v>
      </c>
      <c r="L13">
        <v>3854396</v>
      </c>
      <c r="M13">
        <v>2889840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1475097974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45.5</v>
      </c>
      <c r="I14">
        <v>4.5</v>
      </c>
      <c r="J14">
        <v>4037872</v>
      </c>
      <c r="K14">
        <v>1145268</v>
      </c>
      <c r="L14">
        <v>3857164</v>
      </c>
      <c r="M14">
        <v>2892604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1475097976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4.5</v>
      </c>
      <c r="J15">
        <v>4037872</v>
      </c>
      <c r="K15">
        <v>1145300</v>
      </c>
      <c r="L15">
        <v>3857132</v>
      </c>
      <c r="M15">
        <v>2892572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1475097978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1145300</v>
      </c>
      <c r="L16">
        <v>3857132</v>
      </c>
      <c r="M16">
        <v>2892572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1475097980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1145300</v>
      </c>
      <c r="L17">
        <v>3857140</v>
      </c>
      <c r="M17">
        <v>2892572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1475097982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4.5</v>
      </c>
      <c r="J18">
        <v>4037872</v>
      </c>
      <c r="K18">
        <v>1145332</v>
      </c>
      <c r="L18">
        <v>3857108</v>
      </c>
      <c r="M18">
        <v>2892540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1475097984</v>
      </c>
      <c r="B19">
        <v>34</v>
      </c>
      <c r="C19">
        <v>4</v>
      </c>
      <c r="D19">
        <v>1.2</v>
      </c>
      <c r="E19">
        <v>0</v>
      </c>
      <c r="F19">
        <v>0</v>
      </c>
      <c r="G19">
        <v>0</v>
      </c>
      <c r="H19">
        <v>1</v>
      </c>
      <c r="I19">
        <v>4.5</v>
      </c>
      <c r="J19">
        <v>4037872</v>
      </c>
      <c r="K19">
        <v>1145332</v>
      </c>
      <c r="L19">
        <v>3857108</v>
      </c>
      <c r="M19">
        <v>2892540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1475097986</v>
      </c>
      <c r="B20">
        <v>36</v>
      </c>
      <c r="C20">
        <v>4</v>
      </c>
      <c r="D20">
        <v>1.6</v>
      </c>
      <c r="E20">
        <v>0</v>
      </c>
      <c r="F20">
        <v>0.5</v>
      </c>
      <c r="G20">
        <v>0.5</v>
      </c>
      <c r="H20">
        <v>0</v>
      </c>
      <c r="I20">
        <v>4.5</v>
      </c>
      <c r="J20">
        <v>4037872</v>
      </c>
      <c r="K20">
        <v>1145332</v>
      </c>
      <c r="L20">
        <v>3857112</v>
      </c>
      <c r="M20">
        <v>2892540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1475097988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1145332</v>
      </c>
      <c r="L21">
        <v>3857112</v>
      </c>
      <c r="M21">
        <v>2892540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1475097990</v>
      </c>
      <c r="B22">
        <v>40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4.5</v>
      </c>
      <c r="J22">
        <v>4037872</v>
      </c>
      <c r="K22">
        <v>1145332</v>
      </c>
      <c r="L22">
        <v>3857112</v>
      </c>
      <c r="M22">
        <v>2892540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1475097992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4.5</v>
      </c>
      <c r="J23">
        <v>4037872</v>
      </c>
      <c r="K23">
        <v>1145364</v>
      </c>
      <c r="L23">
        <v>3857080</v>
      </c>
      <c r="M23">
        <v>2892508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140</v>
      </c>
    </row>
    <row r="24" spans="1:23">
      <c r="A24">
        <v>1475097994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1145364</v>
      </c>
      <c r="L24">
        <v>3857080</v>
      </c>
      <c r="M24">
        <v>2892508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1475097996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1145364</v>
      </c>
      <c r="L25">
        <v>3857080</v>
      </c>
      <c r="M25">
        <v>2892508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1475097998</v>
      </c>
      <c r="B26">
        <v>48</v>
      </c>
      <c r="C26">
        <v>4</v>
      </c>
      <c r="D26">
        <v>0.4</v>
      </c>
      <c r="E26">
        <v>0</v>
      </c>
      <c r="F26">
        <v>0.5</v>
      </c>
      <c r="G26">
        <v>0</v>
      </c>
      <c r="H26">
        <v>0</v>
      </c>
      <c r="I26">
        <v>4.5</v>
      </c>
      <c r="J26">
        <v>4037872</v>
      </c>
      <c r="K26">
        <v>1145396</v>
      </c>
      <c r="L26">
        <v>3857048</v>
      </c>
      <c r="M26">
        <v>2892476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1475098000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1145396</v>
      </c>
      <c r="L27">
        <v>3857048</v>
      </c>
      <c r="M27">
        <v>2892476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1475098002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1145396</v>
      </c>
      <c r="L28">
        <v>3857048</v>
      </c>
      <c r="M28">
        <v>2892476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1475136981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1157568</v>
      </c>
      <c r="L2">
        <v>3862396</v>
      </c>
      <c r="M2">
        <v>2880304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1475136983</v>
      </c>
      <c r="B3">
        <v>2</v>
      </c>
      <c r="C3">
        <v>4</v>
      </c>
      <c r="D3">
        <v>89.2</v>
      </c>
      <c r="E3">
        <v>0</v>
      </c>
      <c r="F3">
        <v>0</v>
      </c>
      <c r="G3">
        <v>89</v>
      </c>
      <c r="H3">
        <v>0</v>
      </c>
      <c r="I3">
        <v>4.4</v>
      </c>
      <c r="J3">
        <v>4037872</v>
      </c>
      <c r="K3">
        <v>1160020</v>
      </c>
      <c r="L3">
        <v>3859944</v>
      </c>
      <c r="M3">
        <v>2877852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1475136985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1160176</v>
      </c>
      <c r="L4">
        <v>3859788</v>
      </c>
      <c r="M4">
        <v>2877696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1475136987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1160240</v>
      </c>
      <c r="L5">
        <v>3859728</v>
      </c>
      <c r="M5">
        <v>2877632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1475136989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1160208</v>
      </c>
      <c r="L6">
        <v>3859764</v>
      </c>
      <c r="M6">
        <v>2877664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1475136991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1160144</v>
      </c>
      <c r="L7">
        <v>3859828</v>
      </c>
      <c r="M7">
        <v>2877728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1475136993</v>
      </c>
      <c r="B8">
        <v>12</v>
      </c>
      <c r="C8">
        <v>4</v>
      </c>
      <c r="D8">
        <v>100</v>
      </c>
      <c r="E8">
        <v>0</v>
      </c>
      <c r="F8">
        <v>0.5</v>
      </c>
      <c r="G8">
        <v>100</v>
      </c>
      <c r="H8">
        <v>0</v>
      </c>
      <c r="I8">
        <v>4.4</v>
      </c>
      <c r="J8">
        <v>4037872</v>
      </c>
      <c r="K8">
        <v>1160144</v>
      </c>
      <c r="L8">
        <v>3859828</v>
      </c>
      <c r="M8">
        <v>2877728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1475136995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1160272</v>
      </c>
      <c r="L9">
        <v>3859700</v>
      </c>
      <c r="M9">
        <v>2877600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1475136997</v>
      </c>
      <c r="B10">
        <v>16</v>
      </c>
      <c r="C10">
        <v>4</v>
      </c>
      <c r="D10">
        <v>100.8</v>
      </c>
      <c r="E10">
        <v>0</v>
      </c>
      <c r="F10">
        <v>0.5</v>
      </c>
      <c r="G10">
        <v>100</v>
      </c>
      <c r="H10">
        <v>0</v>
      </c>
      <c r="I10">
        <v>4.4</v>
      </c>
      <c r="J10">
        <v>4037872</v>
      </c>
      <c r="K10">
        <v>1160272</v>
      </c>
      <c r="L10">
        <v>3859700</v>
      </c>
      <c r="M10">
        <v>2877600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1475136999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1160268</v>
      </c>
      <c r="L11">
        <v>3859704</v>
      </c>
      <c r="M11">
        <v>2877604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1475137001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1160364</v>
      </c>
      <c r="L12">
        <v>3859608</v>
      </c>
      <c r="M12">
        <v>2877508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1475137003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1160300</v>
      </c>
      <c r="L13">
        <v>3859672</v>
      </c>
      <c r="M13">
        <v>2877572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1475137005</v>
      </c>
      <c r="B14">
        <v>24</v>
      </c>
      <c r="C14">
        <v>4</v>
      </c>
      <c r="D14">
        <v>44</v>
      </c>
      <c r="E14">
        <v>0</v>
      </c>
      <c r="F14">
        <v>0</v>
      </c>
      <c r="G14">
        <v>44.2</v>
      </c>
      <c r="H14">
        <v>0</v>
      </c>
      <c r="I14">
        <v>4.3</v>
      </c>
      <c r="J14">
        <v>4037872</v>
      </c>
      <c r="K14">
        <v>1157320</v>
      </c>
      <c r="L14">
        <v>3862656</v>
      </c>
      <c r="M14">
        <v>2880552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1475137007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1157320</v>
      </c>
      <c r="L15">
        <v>3862656</v>
      </c>
      <c r="M15">
        <v>2880552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1475137009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1157320</v>
      </c>
      <c r="L16">
        <v>3862656</v>
      </c>
      <c r="M16">
        <v>2880552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1475137011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4.3</v>
      </c>
      <c r="J17">
        <v>4037872</v>
      </c>
      <c r="K17">
        <v>1157352</v>
      </c>
      <c r="L17">
        <v>3862632</v>
      </c>
      <c r="M17">
        <v>2880520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1475137013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1157352</v>
      </c>
      <c r="L18">
        <v>3862632</v>
      </c>
      <c r="M18">
        <v>2880520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1475137015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1157352</v>
      </c>
      <c r="L19">
        <v>3862632</v>
      </c>
      <c r="M19">
        <v>2880520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1475137017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1157352</v>
      </c>
      <c r="L20">
        <v>3862632</v>
      </c>
      <c r="M20">
        <v>2880520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1475137019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1157384</v>
      </c>
      <c r="L21">
        <v>3862600</v>
      </c>
      <c r="M21">
        <v>2880488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1475137021</v>
      </c>
      <c r="B22">
        <v>40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4.3</v>
      </c>
      <c r="J22">
        <v>4037872</v>
      </c>
      <c r="K22">
        <v>1157384</v>
      </c>
      <c r="L22">
        <v>3862600</v>
      </c>
      <c r="M22">
        <v>2880488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180</v>
      </c>
    </row>
    <row r="23" spans="1:23">
      <c r="A23">
        <v>1475137023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4.3</v>
      </c>
      <c r="J23">
        <v>4037872</v>
      </c>
      <c r="K23">
        <v>1157756</v>
      </c>
      <c r="L23">
        <v>3862232</v>
      </c>
      <c r="M23">
        <v>2880116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1475137025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1157756</v>
      </c>
      <c r="L24">
        <v>3862232</v>
      </c>
      <c r="M24">
        <v>2880116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1475137027</v>
      </c>
      <c r="B25">
        <v>46</v>
      </c>
      <c r="C25">
        <v>4</v>
      </c>
      <c r="D25">
        <v>1.2</v>
      </c>
      <c r="E25">
        <v>0</v>
      </c>
      <c r="F25">
        <v>0</v>
      </c>
      <c r="G25">
        <v>1</v>
      </c>
      <c r="H25">
        <v>0</v>
      </c>
      <c r="I25">
        <v>4.3</v>
      </c>
      <c r="J25">
        <v>4037872</v>
      </c>
      <c r="K25">
        <v>1157756</v>
      </c>
      <c r="L25">
        <v>3862240</v>
      </c>
      <c r="M25">
        <v>2880116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40</v>
      </c>
      <c r="V25">
        <v>0</v>
      </c>
      <c r="W25">
        <v>20</v>
      </c>
    </row>
    <row r="26" spans="1:23">
      <c r="A26">
        <v>1475137029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1157756</v>
      </c>
      <c r="L26">
        <v>3862240</v>
      </c>
      <c r="M26">
        <v>2880116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1475137031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1157788</v>
      </c>
      <c r="L27">
        <v>3862208</v>
      </c>
      <c r="M27">
        <v>2880084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1475137033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1157788</v>
      </c>
      <c r="L28">
        <v>3862208</v>
      </c>
      <c r="M28">
        <v>2880084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1475137178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1159152</v>
      </c>
      <c r="L2">
        <v>3860916</v>
      </c>
      <c r="M2">
        <v>2878720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1475137180</v>
      </c>
      <c r="B3">
        <v>2</v>
      </c>
      <c r="C3">
        <v>4</v>
      </c>
      <c r="D3">
        <v>88.4</v>
      </c>
      <c r="E3">
        <v>0</v>
      </c>
      <c r="F3">
        <v>0.5</v>
      </c>
      <c r="G3">
        <v>87.5</v>
      </c>
      <c r="H3">
        <v>0</v>
      </c>
      <c r="I3">
        <v>4.4</v>
      </c>
      <c r="J3">
        <v>4037872</v>
      </c>
      <c r="K3">
        <v>1159892</v>
      </c>
      <c r="L3">
        <v>3860176</v>
      </c>
      <c r="M3">
        <v>2877980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1475137182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1160116</v>
      </c>
      <c r="L4">
        <v>3859952</v>
      </c>
      <c r="M4">
        <v>2877756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1475137184</v>
      </c>
      <c r="B5">
        <v>6</v>
      </c>
      <c r="C5">
        <v>4</v>
      </c>
      <c r="D5">
        <v>101.2</v>
      </c>
      <c r="E5">
        <v>0</v>
      </c>
      <c r="F5">
        <v>1.5</v>
      </c>
      <c r="G5">
        <v>100</v>
      </c>
      <c r="H5">
        <v>0</v>
      </c>
      <c r="I5">
        <v>4.4</v>
      </c>
      <c r="J5">
        <v>4037872</v>
      </c>
      <c r="K5">
        <v>1160176</v>
      </c>
      <c r="L5">
        <v>3859892</v>
      </c>
      <c r="M5">
        <v>2877696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1475137186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1160208</v>
      </c>
      <c r="L6">
        <v>3859868</v>
      </c>
      <c r="M6">
        <v>2877664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1475137188</v>
      </c>
      <c r="B7">
        <v>10</v>
      </c>
      <c r="C7">
        <v>4</v>
      </c>
      <c r="D7">
        <v>100.4</v>
      </c>
      <c r="E7">
        <v>0</v>
      </c>
      <c r="F7">
        <v>0.5</v>
      </c>
      <c r="G7">
        <v>100</v>
      </c>
      <c r="H7">
        <v>0.5</v>
      </c>
      <c r="I7">
        <v>4.4</v>
      </c>
      <c r="J7">
        <v>4037872</v>
      </c>
      <c r="K7">
        <v>1160172</v>
      </c>
      <c r="L7">
        <v>3859904</v>
      </c>
      <c r="M7">
        <v>2877700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1475137190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1160332</v>
      </c>
      <c r="L8">
        <v>3859744</v>
      </c>
      <c r="M8">
        <v>2877540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1475137192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1160332</v>
      </c>
      <c r="L9">
        <v>3859744</v>
      </c>
      <c r="M9">
        <v>2877540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1475137194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1160332</v>
      </c>
      <c r="L10">
        <v>3859744</v>
      </c>
      <c r="M10">
        <v>2877540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272</v>
      </c>
    </row>
    <row r="11" spans="1:23">
      <c r="A11">
        <v>1475137196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1160300</v>
      </c>
      <c r="L11">
        <v>3859776</v>
      </c>
      <c r="M11">
        <v>2877572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1475137198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1160364</v>
      </c>
      <c r="L12">
        <v>3859712</v>
      </c>
      <c r="M12">
        <v>2877508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1475137200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1160364</v>
      </c>
      <c r="L13">
        <v>3859712</v>
      </c>
      <c r="M13">
        <v>2877508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1475137202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46.2</v>
      </c>
      <c r="H14">
        <v>0</v>
      </c>
      <c r="I14">
        <v>4.4</v>
      </c>
      <c r="J14">
        <v>4037872</v>
      </c>
      <c r="K14">
        <v>1159744</v>
      </c>
      <c r="L14">
        <v>3860336</v>
      </c>
      <c r="M14">
        <v>2878128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1475137204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1159744</v>
      </c>
      <c r="L15">
        <v>3860336</v>
      </c>
      <c r="M15">
        <v>2878128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1475137206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1159776</v>
      </c>
      <c r="L16">
        <v>3860304</v>
      </c>
      <c r="M16">
        <v>2878096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1475137208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1159776</v>
      </c>
      <c r="L17">
        <v>3860312</v>
      </c>
      <c r="M17">
        <v>2878096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1475137210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1159776</v>
      </c>
      <c r="L18">
        <v>3860312</v>
      </c>
      <c r="M18">
        <v>2878096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1475137212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1159776</v>
      </c>
      <c r="L19">
        <v>3860312</v>
      </c>
      <c r="M19">
        <v>2878096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1475137214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1159808</v>
      </c>
      <c r="L20">
        <v>3860280</v>
      </c>
      <c r="M20">
        <v>2878064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1475137216</v>
      </c>
      <c r="B21">
        <v>38</v>
      </c>
      <c r="C21">
        <v>4</v>
      </c>
      <c r="D21">
        <v>0.4</v>
      </c>
      <c r="E21">
        <v>0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1159808</v>
      </c>
      <c r="L21">
        <v>3860284</v>
      </c>
      <c r="M21">
        <v>2878064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1475137218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1159808</v>
      </c>
      <c r="L22">
        <v>3860284</v>
      </c>
      <c r="M22">
        <v>2878064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1475137220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1159808</v>
      </c>
      <c r="L23">
        <v>3860284</v>
      </c>
      <c r="M23">
        <v>2878064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1475137222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1159840</v>
      </c>
      <c r="L24">
        <v>3860252</v>
      </c>
      <c r="M24">
        <v>2878032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1475137224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1159840</v>
      </c>
      <c r="L25">
        <v>3860252</v>
      </c>
      <c r="M25">
        <v>2878032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1475137226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1159840</v>
      </c>
      <c r="L26">
        <v>3860252</v>
      </c>
      <c r="M26">
        <v>2878032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1475137228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1159840</v>
      </c>
      <c r="L27">
        <v>3860252</v>
      </c>
      <c r="M27">
        <v>2878032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1475137230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1159872</v>
      </c>
      <c r="L28">
        <v>3860220</v>
      </c>
      <c r="M28">
        <v>2878000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1475137363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1160324</v>
      </c>
      <c r="L2">
        <v>3859844</v>
      </c>
      <c r="M2">
        <v>2877548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1475137365</v>
      </c>
      <c r="B3">
        <v>2</v>
      </c>
      <c r="C3">
        <v>4</v>
      </c>
      <c r="D3">
        <v>88</v>
      </c>
      <c r="E3">
        <v>0</v>
      </c>
      <c r="F3">
        <v>0</v>
      </c>
      <c r="G3">
        <v>88.4</v>
      </c>
      <c r="H3">
        <v>0</v>
      </c>
      <c r="I3">
        <v>4.4</v>
      </c>
      <c r="J3">
        <v>4037872</v>
      </c>
      <c r="K3">
        <v>1160548</v>
      </c>
      <c r="L3">
        <v>3859620</v>
      </c>
      <c r="M3">
        <v>2877324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1475137367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1160640</v>
      </c>
      <c r="L4">
        <v>3859528</v>
      </c>
      <c r="M4">
        <v>2877232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1475137369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1160672</v>
      </c>
      <c r="L5">
        <v>3859496</v>
      </c>
      <c r="M5">
        <v>2877200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1475137371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1160828</v>
      </c>
      <c r="L6">
        <v>3859348</v>
      </c>
      <c r="M6">
        <v>2877044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236</v>
      </c>
    </row>
    <row r="7" spans="1:23">
      <c r="A7">
        <v>1475137373</v>
      </c>
      <c r="B7">
        <v>10</v>
      </c>
      <c r="C7">
        <v>4</v>
      </c>
      <c r="D7">
        <v>100</v>
      </c>
      <c r="E7">
        <v>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1160796</v>
      </c>
      <c r="L7">
        <v>3859380</v>
      </c>
      <c r="M7">
        <v>2877076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1475137375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1160924</v>
      </c>
      <c r="L8">
        <v>3859252</v>
      </c>
      <c r="M8">
        <v>2876948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1475137377</v>
      </c>
      <c r="B9">
        <v>14</v>
      </c>
      <c r="C9">
        <v>4</v>
      </c>
      <c r="D9">
        <v>100.4</v>
      </c>
      <c r="E9">
        <v>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1160796</v>
      </c>
      <c r="L9">
        <v>3859380</v>
      </c>
      <c r="M9">
        <v>2877076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1475137379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1160956</v>
      </c>
      <c r="L10">
        <v>3859220</v>
      </c>
      <c r="M10">
        <v>2876916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1475137381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1160828</v>
      </c>
      <c r="L11">
        <v>3859348</v>
      </c>
      <c r="M11">
        <v>2877044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1475137383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1160796</v>
      </c>
      <c r="L12">
        <v>3859380</v>
      </c>
      <c r="M12">
        <v>2877076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1475137385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1160828</v>
      </c>
      <c r="L13">
        <v>3859348</v>
      </c>
      <c r="M13">
        <v>2877044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1475137387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45.5</v>
      </c>
      <c r="H14">
        <v>0</v>
      </c>
      <c r="I14">
        <v>4.4</v>
      </c>
      <c r="J14">
        <v>4037872</v>
      </c>
      <c r="K14">
        <v>1160488</v>
      </c>
      <c r="L14">
        <v>3859692</v>
      </c>
      <c r="M14">
        <v>2877384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1475137389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1160520</v>
      </c>
      <c r="L15">
        <v>3859660</v>
      </c>
      <c r="M15">
        <v>2877352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1475137391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1160520</v>
      </c>
      <c r="L16">
        <v>3859660</v>
      </c>
      <c r="M16">
        <v>2877352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1475137393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1160520</v>
      </c>
      <c r="L17">
        <v>3859668</v>
      </c>
      <c r="M17">
        <v>2877352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1475137395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1160520</v>
      </c>
      <c r="L18">
        <v>3859668</v>
      </c>
      <c r="M18">
        <v>2877352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1475137397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1160552</v>
      </c>
      <c r="L19">
        <v>3859636</v>
      </c>
      <c r="M19">
        <v>2877320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1475137399</v>
      </c>
      <c r="B20">
        <v>36</v>
      </c>
      <c r="C20">
        <v>4</v>
      </c>
      <c r="D20">
        <v>0.4</v>
      </c>
      <c r="E20">
        <v>0</v>
      </c>
      <c r="F20">
        <v>0.5</v>
      </c>
      <c r="G20">
        <v>0</v>
      </c>
      <c r="H20">
        <v>0</v>
      </c>
      <c r="I20">
        <v>4.4</v>
      </c>
      <c r="J20">
        <v>4037872</v>
      </c>
      <c r="K20">
        <v>1160552</v>
      </c>
      <c r="L20">
        <v>3859636</v>
      </c>
      <c r="M20">
        <v>2877320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1475137401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1160552</v>
      </c>
      <c r="L21">
        <v>3859636</v>
      </c>
      <c r="M21">
        <v>2877320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1475137403</v>
      </c>
      <c r="B22">
        <v>40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1160552</v>
      </c>
      <c r="L22">
        <v>3859640</v>
      </c>
      <c r="M22">
        <v>2877320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1475137405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1160584</v>
      </c>
      <c r="L23">
        <v>3859608</v>
      </c>
      <c r="M23">
        <v>2877288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1475137407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1160584</v>
      </c>
      <c r="L24">
        <v>3859608</v>
      </c>
      <c r="M24">
        <v>2877288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1475137409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1160584</v>
      </c>
      <c r="L25">
        <v>3859608</v>
      </c>
      <c r="M25">
        <v>2877288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1475137411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1160584</v>
      </c>
      <c r="L26">
        <v>3859608</v>
      </c>
      <c r="M26">
        <v>2877288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1475137413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1160584</v>
      </c>
      <c r="L27">
        <v>3859608</v>
      </c>
      <c r="M27">
        <v>2877288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1475137415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1160584</v>
      </c>
      <c r="L28">
        <v>3859608</v>
      </c>
      <c r="M28">
        <v>2877288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1475137576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1157796</v>
      </c>
      <c r="L2">
        <v>3862460</v>
      </c>
      <c r="M2">
        <v>2880076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1475137578</v>
      </c>
      <c r="B3">
        <v>2</v>
      </c>
      <c r="C3">
        <v>4</v>
      </c>
      <c r="D3">
        <v>88.4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1158320</v>
      </c>
      <c r="L3">
        <v>3861936</v>
      </c>
      <c r="M3">
        <v>2879552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1475137580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1158380</v>
      </c>
      <c r="L4">
        <v>3861876</v>
      </c>
      <c r="M4">
        <v>2879492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1475137582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1158412</v>
      </c>
      <c r="L5">
        <v>3861844</v>
      </c>
      <c r="M5">
        <v>2879460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1475137584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1158444</v>
      </c>
      <c r="L6">
        <v>3861820</v>
      </c>
      <c r="M6">
        <v>2879428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1475137586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1158728</v>
      </c>
      <c r="L7">
        <v>3861536</v>
      </c>
      <c r="M7">
        <v>2879144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152</v>
      </c>
    </row>
    <row r="8" spans="1:23">
      <c r="A8">
        <v>1475137588</v>
      </c>
      <c r="B8">
        <v>12</v>
      </c>
      <c r="C8">
        <v>4</v>
      </c>
      <c r="D8">
        <v>99.6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1158568</v>
      </c>
      <c r="L8">
        <v>3861696</v>
      </c>
      <c r="M8">
        <v>2879304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1475137590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1158440</v>
      </c>
      <c r="L9">
        <v>3861824</v>
      </c>
      <c r="M9">
        <v>2879432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1475137592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1158568</v>
      </c>
      <c r="L10">
        <v>3861696</v>
      </c>
      <c r="M10">
        <v>2879304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1475137594</v>
      </c>
      <c r="B11">
        <v>18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1158664</v>
      </c>
      <c r="L11">
        <v>3861600</v>
      </c>
      <c r="M11">
        <v>2879208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1475137596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1158632</v>
      </c>
      <c r="L12">
        <v>3861632</v>
      </c>
      <c r="M12">
        <v>2879240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1475137598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100</v>
      </c>
      <c r="H13">
        <v>0</v>
      </c>
      <c r="I13">
        <v>4.4</v>
      </c>
      <c r="J13">
        <v>4037872</v>
      </c>
      <c r="K13">
        <v>1158632</v>
      </c>
      <c r="L13">
        <v>3861632</v>
      </c>
      <c r="M13">
        <v>2879240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1475137600</v>
      </c>
      <c r="B14">
        <v>24</v>
      </c>
      <c r="C14">
        <v>4</v>
      </c>
      <c r="D14">
        <v>46</v>
      </c>
      <c r="E14">
        <v>0</v>
      </c>
      <c r="F14">
        <v>0</v>
      </c>
      <c r="G14">
        <v>45.7</v>
      </c>
      <c r="H14">
        <v>0.5</v>
      </c>
      <c r="I14">
        <v>4.3</v>
      </c>
      <c r="J14">
        <v>4037872</v>
      </c>
      <c r="K14">
        <v>1157668</v>
      </c>
      <c r="L14">
        <v>3862600</v>
      </c>
      <c r="M14">
        <v>2880204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1475137602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1157668</v>
      </c>
      <c r="L15">
        <v>3862600</v>
      </c>
      <c r="M15">
        <v>2880204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1475137604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1157700</v>
      </c>
      <c r="L16">
        <v>3862568</v>
      </c>
      <c r="M16">
        <v>2880172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1475137606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4.3</v>
      </c>
      <c r="J17">
        <v>4037872</v>
      </c>
      <c r="K17">
        <v>1157700</v>
      </c>
      <c r="L17">
        <v>3862576</v>
      </c>
      <c r="M17">
        <v>2880172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1475137608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1157700</v>
      </c>
      <c r="L18">
        <v>3862576</v>
      </c>
      <c r="M18">
        <v>2880172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1475137610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1157732</v>
      </c>
      <c r="L19">
        <v>3862544</v>
      </c>
      <c r="M19">
        <v>2880140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1475137612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1157732</v>
      </c>
      <c r="L20">
        <v>3862544</v>
      </c>
      <c r="M20">
        <v>2880140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1475137614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1157732</v>
      </c>
      <c r="L21">
        <v>3862544</v>
      </c>
      <c r="M21">
        <v>2880140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1475137616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1157732</v>
      </c>
      <c r="L22">
        <v>3862544</v>
      </c>
      <c r="M22">
        <v>2880140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1475137618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1157732</v>
      </c>
      <c r="L23">
        <v>3862548</v>
      </c>
      <c r="M23">
        <v>2880140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1475137620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1157764</v>
      </c>
      <c r="L24">
        <v>3862516</v>
      </c>
      <c r="M24">
        <v>2880108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1475137622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1157764</v>
      </c>
      <c r="L25">
        <v>3862516</v>
      </c>
      <c r="M25">
        <v>2880108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1475137624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1157764</v>
      </c>
      <c r="L26">
        <v>3862516</v>
      </c>
      <c r="M26">
        <v>2880108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1475137626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1157764</v>
      </c>
      <c r="L27">
        <v>3862516</v>
      </c>
      <c r="M27">
        <v>2880108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1475137628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1157764</v>
      </c>
      <c r="L28">
        <v>3862516</v>
      </c>
      <c r="M28">
        <v>2880108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1475137774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1159628</v>
      </c>
      <c r="L2">
        <v>3860704</v>
      </c>
      <c r="M2">
        <v>2878244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1475137776</v>
      </c>
      <c r="B3">
        <v>2</v>
      </c>
      <c r="C3">
        <v>4</v>
      </c>
      <c r="D3">
        <v>87.2</v>
      </c>
      <c r="E3">
        <v>0</v>
      </c>
      <c r="F3">
        <v>86.5</v>
      </c>
      <c r="G3">
        <v>0</v>
      </c>
      <c r="H3">
        <v>0</v>
      </c>
      <c r="I3">
        <v>4.4</v>
      </c>
      <c r="J3">
        <v>4037872</v>
      </c>
      <c r="K3">
        <v>1160064</v>
      </c>
      <c r="L3">
        <v>3860268</v>
      </c>
      <c r="M3">
        <v>2877808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1475137778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1160624</v>
      </c>
      <c r="L4">
        <v>3859708</v>
      </c>
      <c r="M4">
        <v>2877248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1475137780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1160656</v>
      </c>
      <c r="L5">
        <v>3859684</v>
      </c>
      <c r="M5">
        <v>2877216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36</v>
      </c>
    </row>
    <row r="6" spans="1:23">
      <c r="A6">
        <v>1475137782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1160656</v>
      </c>
      <c r="L6">
        <v>3859684</v>
      </c>
      <c r="M6">
        <v>2877216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1475137784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1160780</v>
      </c>
      <c r="L7">
        <v>3859560</v>
      </c>
      <c r="M7">
        <v>2877092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1475137786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1160780</v>
      </c>
      <c r="L8">
        <v>3859560</v>
      </c>
      <c r="M8">
        <v>2877092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1475137788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1160812</v>
      </c>
      <c r="L9">
        <v>3859528</v>
      </c>
      <c r="M9">
        <v>2877060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1475137790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1160812</v>
      </c>
      <c r="L10">
        <v>3859528</v>
      </c>
      <c r="M10">
        <v>2877060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1475137792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1160812</v>
      </c>
      <c r="L11">
        <v>3859528</v>
      </c>
      <c r="M11">
        <v>2877060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1475137794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1160812</v>
      </c>
      <c r="L12">
        <v>3859528</v>
      </c>
      <c r="M12">
        <v>2877060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1475137796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1160780</v>
      </c>
      <c r="L13">
        <v>3859560</v>
      </c>
      <c r="M13">
        <v>2877092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1475137798</v>
      </c>
      <c r="B14">
        <v>24</v>
      </c>
      <c r="C14">
        <v>4</v>
      </c>
      <c r="D14">
        <v>46.8</v>
      </c>
      <c r="E14">
        <v>0</v>
      </c>
      <c r="F14">
        <v>46.7</v>
      </c>
      <c r="G14">
        <v>0</v>
      </c>
      <c r="H14">
        <v>0</v>
      </c>
      <c r="I14">
        <v>4.4</v>
      </c>
      <c r="J14">
        <v>4037872</v>
      </c>
      <c r="K14">
        <v>1159756</v>
      </c>
      <c r="L14">
        <v>3860588</v>
      </c>
      <c r="M14">
        <v>2878116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1475137800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1159756</v>
      </c>
      <c r="L15">
        <v>3860588</v>
      </c>
      <c r="M15">
        <v>2878116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1475137802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1159788</v>
      </c>
      <c r="L16">
        <v>3860556</v>
      </c>
      <c r="M16">
        <v>2878084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1475137804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1159788</v>
      </c>
      <c r="L17">
        <v>3860564</v>
      </c>
      <c r="M17">
        <v>2878084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1475137806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1159788</v>
      </c>
      <c r="L18">
        <v>3860564</v>
      </c>
      <c r="M18">
        <v>2878084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1475137808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1159788</v>
      </c>
      <c r="L19">
        <v>3860564</v>
      </c>
      <c r="M19">
        <v>2878084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1475137810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1159788</v>
      </c>
      <c r="L20">
        <v>3860564</v>
      </c>
      <c r="M20">
        <v>2878084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1475137812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1159788</v>
      </c>
      <c r="L21">
        <v>3860564</v>
      </c>
      <c r="M21">
        <v>2878084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1475137814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1159788</v>
      </c>
      <c r="L22">
        <v>3860564</v>
      </c>
      <c r="M22">
        <v>2878084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120</v>
      </c>
    </row>
    <row r="23" spans="1:23">
      <c r="A23">
        <v>1475137816</v>
      </c>
      <c r="B23">
        <v>42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1159788</v>
      </c>
      <c r="L23">
        <v>3860568</v>
      </c>
      <c r="M23">
        <v>2878084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1475137818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1159788</v>
      </c>
      <c r="L24">
        <v>3860568</v>
      </c>
      <c r="M24">
        <v>2878084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1475137820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1159820</v>
      </c>
      <c r="L25">
        <v>3860536</v>
      </c>
      <c r="M25">
        <v>2878052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1475137822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1159820</v>
      </c>
      <c r="L26">
        <v>3860536</v>
      </c>
      <c r="M26">
        <v>2878052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1475137824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1159820</v>
      </c>
      <c r="L27">
        <v>3860536</v>
      </c>
      <c r="M27">
        <v>2878052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1475137826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1159820</v>
      </c>
      <c r="L28">
        <v>3860536</v>
      </c>
      <c r="M28">
        <v>2878052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1475137971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1157860</v>
      </c>
      <c r="L2">
        <v>3862556</v>
      </c>
      <c r="M2">
        <v>2880012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1475137973</v>
      </c>
      <c r="B3">
        <v>2</v>
      </c>
      <c r="C3">
        <v>4</v>
      </c>
      <c r="D3">
        <v>88.8</v>
      </c>
      <c r="E3">
        <v>0</v>
      </c>
      <c r="F3">
        <v>0</v>
      </c>
      <c r="G3">
        <v>88.5</v>
      </c>
      <c r="H3">
        <v>0</v>
      </c>
      <c r="I3">
        <v>4.3</v>
      </c>
      <c r="J3">
        <v>4037872</v>
      </c>
      <c r="K3">
        <v>1158008</v>
      </c>
      <c r="L3">
        <v>3862408</v>
      </c>
      <c r="M3">
        <v>2879864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1475137975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0.5</v>
      </c>
      <c r="I4">
        <v>4.3</v>
      </c>
      <c r="J4">
        <v>4037872</v>
      </c>
      <c r="K4">
        <v>1158132</v>
      </c>
      <c r="L4">
        <v>3862284</v>
      </c>
      <c r="M4">
        <v>2879740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1475137977</v>
      </c>
      <c r="B5">
        <v>6</v>
      </c>
      <c r="C5">
        <v>4</v>
      </c>
      <c r="D5">
        <v>101.2</v>
      </c>
      <c r="E5">
        <v>1.5</v>
      </c>
      <c r="F5">
        <v>0</v>
      </c>
      <c r="G5">
        <v>100</v>
      </c>
      <c r="H5">
        <v>0</v>
      </c>
      <c r="I5">
        <v>4.4</v>
      </c>
      <c r="J5">
        <v>4037872</v>
      </c>
      <c r="K5">
        <v>1158260</v>
      </c>
      <c r="L5">
        <v>3862156</v>
      </c>
      <c r="M5">
        <v>2879612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1475137979</v>
      </c>
      <c r="B6">
        <v>8</v>
      </c>
      <c r="C6">
        <v>4</v>
      </c>
      <c r="D6">
        <v>100.8</v>
      </c>
      <c r="E6">
        <v>0</v>
      </c>
      <c r="F6">
        <v>0.5</v>
      </c>
      <c r="G6">
        <v>100</v>
      </c>
      <c r="H6">
        <v>0</v>
      </c>
      <c r="I6">
        <v>4.3</v>
      </c>
      <c r="J6">
        <v>4037872</v>
      </c>
      <c r="K6">
        <v>1158132</v>
      </c>
      <c r="L6">
        <v>3862292</v>
      </c>
      <c r="M6">
        <v>2879740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252</v>
      </c>
    </row>
    <row r="7" spans="1:23">
      <c r="A7">
        <v>1475137981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4.3</v>
      </c>
      <c r="J7">
        <v>4037872</v>
      </c>
      <c r="K7">
        <v>1158100</v>
      </c>
      <c r="L7">
        <v>3862324</v>
      </c>
      <c r="M7">
        <v>2879772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1475137983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1158384</v>
      </c>
      <c r="L8">
        <v>3862040</v>
      </c>
      <c r="M8">
        <v>2879488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1475137985</v>
      </c>
      <c r="B9">
        <v>14</v>
      </c>
      <c r="C9">
        <v>4</v>
      </c>
      <c r="D9">
        <v>100</v>
      </c>
      <c r="E9">
        <v>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1158256</v>
      </c>
      <c r="L9">
        <v>3862168</v>
      </c>
      <c r="M9">
        <v>2879616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1475137987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0.5</v>
      </c>
      <c r="I10">
        <v>4.4</v>
      </c>
      <c r="J10">
        <v>4037872</v>
      </c>
      <c r="K10">
        <v>1158224</v>
      </c>
      <c r="L10">
        <v>3862200</v>
      </c>
      <c r="M10">
        <v>2879648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1475137989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1158384</v>
      </c>
      <c r="L11">
        <v>3862040</v>
      </c>
      <c r="M11">
        <v>2879488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1475137991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1158224</v>
      </c>
      <c r="L12">
        <v>3862200</v>
      </c>
      <c r="M12">
        <v>2879648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1475137993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1158224</v>
      </c>
      <c r="L13">
        <v>3862200</v>
      </c>
      <c r="M13">
        <v>2879648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1475137995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45.5</v>
      </c>
      <c r="H14">
        <v>0</v>
      </c>
      <c r="I14">
        <v>4.3</v>
      </c>
      <c r="J14">
        <v>4037872</v>
      </c>
      <c r="K14">
        <v>1157668</v>
      </c>
      <c r="L14">
        <v>3862760</v>
      </c>
      <c r="M14">
        <v>2880204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1475137997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1157668</v>
      </c>
      <c r="L15">
        <v>3862760</v>
      </c>
      <c r="M15">
        <v>2880204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1475137999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1157668</v>
      </c>
      <c r="L16">
        <v>3862760</v>
      </c>
      <c r="M16">
        <v>2880204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1475138001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1157668</v>
      </c>
      <c r="L17">
        <v>3862768</v>
      </c>
      <c r="M17">
        <v>2880204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1475138003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1157700</v>
      </c>
      <c r="L18">
        <v>3862736</v>
      </c>
      <c r="M18">
        <v>2880172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1475138005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1157700</v>
      </c>
      <c r="L19">
        <v>3862736</v>
      </c>
      <c r="M19">
        <v>2880172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4</v>
      </c>
    </row>
    <row r="20" spans="1:23">
      <c r="A20">
        <v>1475138007</v>
      </c>
      <c r="B20">
        <v>36</v>
      </c>
      <c r="C20">
        <v>4</v>
      </c>
      <c r="D20">
        <v>0.4</v>
      </c>
      <c r="E20">
        <v>0.5</v>
      </c>
      <c r="F20">
        <v>0</v>
      </c>
      <c r="G20">
        <v>0</v>
      </c>
      <c r="H20">
        <v>0.5</v>
      </c>
      <c r="I20">
        <v>4.3</v>
      </c>
      <c r="J20">
        <v>4037872</v>
      </c>
      <c r="K20">
        <v>1157700</v>
      </c>
      <c r="L20">
        <v>3862736</v>
      </c>
      <c r="M20">
        <v>2880172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1475138009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4.3</v>
      </c>
      <c r="J21">
        <v>4037872</v>
      </c>
      <c r="K21">
        <v>1157700</v>
      </c>
      <c r="L21">
        <v>3862740</v>
      </c>
      <c r="M21">
        <v>2880172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1475138011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1157700</v>
      </c>
      <c r="L22">
        <v>3862740</v>
      </c>
      <c r="M22">
        <v>2880172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1475138013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1157732</v>
      </c>
      <c r="L23">
        <v>3862708</v>
      </c>
      <c r="M23">
        <v>2880140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1475138015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1157732</v>
      </c>
      <c r="L24">
        <v>3862708</v>
      </c>
      <c r="M24">
        <v>2880140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1475138017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1157732</v>
      </c>
      <c r="L25">
        <v>3862708</v>
      </c>
      <c r="M25">
        <v>2880140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1475138019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1157732</v>
      </c>
      <c r="L26">
        <v>3862708</v>
      </c>
      <c r="M26">
        <v>2880140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1475138021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1157732</v>
      </c>
      <c r="L27">
        <v>3862708</v>
      </c>
      <c r="M27">
        <v>2880140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1475138023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1157764</v>
      </c>
      <c r="L28">
        <v>3862676</v>
      </c>
      <c r="M28">
        <v>2880108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1158428</v>
      </c>
      <c r="L2">
        <v>3862072</v>
      </c>
      <c r="M2">
        <v>2879444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1475138186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4.4</v>
      </c>
      <c r="J3">
        <v>4037872</v>
      </c>
      <c r="K3">
        <v>1158952</v>
      </c>
      <c r="L3">
        <v>3861548</v>
      </c>
      <c r="M3">
        <v>2878920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1475138188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1159172</v>
      </c>
      <c r="L4">
        <v>3861328</v>
      </c>
      <c r="M4">
        <v>2878700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1475138190</v>
      </c>
      <c r="B5">
        <v>6</v>
      </c>
      <c r="C5">
        <v>4</v>
      </c>
      <c r="D5">
        <v>101.2</v>
      </c>
      <c r="E5">
        <v>0</v>
      </c>
      <c r="F5">
        <v>0</v>
      </c>
      <c r="G5">
        <v>1.5</v>
      </c>
      <c r="H5">
        <v>100</v>
      </c>
      <c r="I5">
        <v>4.4</v>
      </c>
      <c r="J5">
        <v>4037872</v>
      </c>
      <c r="K5">
        <v>1159172</v>
      </c>
      <c r="L5">
        <v>3861332</v>
      </c>
      <c r="M5">
        <v>2878700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1475138192</v>
      </c>
      <c r="B6">
        <v>8</v>
      </c>
      <c r="C6">
        <v>4</v>
      </c>
      <c r="D6">
        <v>100.8</v>
      </c>
      <c r="E6">
        <v>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1159012</v>
      </c>
      <c r="L6">
        <v>3861496</v>
      </c>
      <c r="M6">
        <v>2878860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1475138194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1159044</v>
      </c>
      <c r="L7">
        <v>3861464</v>
      </c>
      <c r="M7">
        <v>2878828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1475138196</v>
      </c>
      <c r="B8">
        <v>12</v>
      </c>
      <c r="C8">
        <v>4</v>
      </c>
      <c r="D8">
        <v>100</v>
      </c>
      <c r="E8">
        <v>0</v>
      </c>
      <c r="F8">
        <v>0.5</v>
      </c>
      <c r="G8">
        <v>0</v>
      </c>
      <c r="H8">
        <v>100</v>
      </c>
      <c r="I8">
        <v>4.4</v>
      </c>
      <c r="J8">
        <v>4037872</v>
      </c>
      <c r="K8">
        <v>1159044</v>
      </c>
      <c r="L8">
        <v>3861464</v>
      </c>
      <c r="M8">
        <v>2878828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1475138198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1159172</v>
      </c>
      <c r="L9">
        <v>3861336</v>
      </c>
      <c r="M9">
        <v>2878700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1475138200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1159108</v>
      </c>
      <c r="L10">
        <v>3861400</v>
      </c>
      <c r="M10">
        <v>2878764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1475138202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1158980</v>
      </c>
      <c r="L11">
        <v>3861528</v>
      </c>
      <c r="M11">
        <v>2878892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1475138204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1159044</v>
      </c>
      <c r="L12">
        <v>3861464</v>
      </c>
      <c r="M12">
        <v>2878828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1475138206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1159072</v>
      </c>
      <c r="L13">
        <v>3861436</v>
      </c>
      <c r="M13">
        <v>2878800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1475138208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46.3</v>
      </c>
      <c r="I14">
        <v>4.3</v>
      </c>
      <c r="J14">
        <v>4037872</v>
      </c>
      <c r="K14">
        <v>1158272</v>
      </c>
      <c r="L14">
        <v>3862240</v>
      </c>
      <c r="M14">
        <v>2879600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1475138210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1158272</v>
      </c>
      <c r="L15">
        <v>3862240</v>
      </c>
      <c r="M15">
        <v>2879600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1475138212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1158272</v>
      </c>
      <c r="L16">
        <v>3862240</v>
      </c>
      <c r="M16">
        <v>2879600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1475138214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1158272</v>
      </c>
      <c r="L17">
        <v>3862248</v>
      </c>
      <c r="M17">
        <v>2879600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1475138216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1158304</v>
      </c>
      <c r="L18">
        <v>3862216</v>
      </c>
      <c r="M18">
        <v>2879568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1475138218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1158304</v>
      </c>
      <c r="L19">
        <v>3862216</v>
      </c>
      <c r="M19">
        <v>2879568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1475138220</v>
      </c>
      <c r="B20">
        <v>36</v>
      </c>
      <c r="C20">
        <v>4</v>
      </c>
      <c r="D20">
        <v>0</v>
      </c>
      <c r="E20">
        <v>0.5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1158304</v>
      </c>
      <c r="L20">
        <v>3862220</v>
      </c>
      <c r="M20">
        <v>2879568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1475138222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1158304</v>
      </c>
      <c r="L21">
        <v>3862220</v>
      </c>
      <c r="M21">
        <v>2879568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1475138224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1158304</v>
      </c>
      <c r="L22">
        <v>3862220</v>
      </c>
      <c r="M22">
        <v>2879568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1475138226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1158336</v>
      </c>
      <c r="L23">
        <v>3862188</v>
      </c>
      <c r="M23">
        <v>2879536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1475138228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1158336</v>
      </c>
      <c r="L24">
        <v>3862188</v>
      </c>
      <c r="M24">
        <v>2879536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1475138230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1158336</v>
      </c>
      <c r="L25">
        <v>3862188</v>
      </c>
      <c r="M25">
        <v>2879536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1475138232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1158336</v>
      </c>
      <c r="L26">
        <v>3862188</v>
      </c>
      <c r="M26">
        <v>2879536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1475138234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1158336</v>
      </c>
      <c r="L27">
        <v>3862188</v>
      </c>
      <c r="M27">
        <v>2879536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1475138236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1158368</v>
      </c>
      <c r="L28">
        <v>3862156</v>
      </c>
      <c r="M28">
        <v>2879504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1475138369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1157840</v>
      </c>
      <c r="L2">
        <v>3862748</v>
      </c>
      <c r="M2">
        <v>2880032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1475138371</v>
      </c>
      <c r="B3">
        <v>2</v>
      </c>
      <c r="C3">
        <v>4</v>
      </c>
      <c r="D3">
        <v>88.4</v>
      </c>
      <c r="E3">
        <v>0</v>
      </c>
      <c r="F3">
        <v>87.9</v>
      </c>
      <c r="G3">
        <v>0</v>
      </c>
      <c r="H3">
        <v>0</v>
      </c>
      <c r="I3">
        <v>4.4</v>
      </c>
      <c r="J3">
        <v>4037872</v>
      </c>
      <c r="K3">
        <v>1160168</v>
      </c>
      <c r="L3">
        <v>3860420</v>
      </c>
      <c r="M3">
        <v>2877704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1475138373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1</v>
      </c>
      <c r="I4">
        <v>4.4</v>
      </c>
      <c r="J4">
        <v>4037872</v>
      </c>
      <c r="K4">
        <v>1160292</v>
      </c>
      <c r="L4">
        <v>3860296</v>
      </c>
      <c r="M4">
        <v>2877580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1475138375</v>
      </c>
      <c r="B5">
        <v>6</v>
      </c>
      <c r="C5">
        <v>4</v>
      </c>
      <c r="D5">
        <v>101.2</v>
      </c>
      <c r="E5">
        <v>0.5</v>
      </c>
      <c r="F5">
        <v>100</v>
      </c>
      <c r="G5">
        <v>0.5</v>
      </c>
      <c r="H5">
        <v>0.5</v>
      </c>
      <c r="I5">
        <v>4.4</v>
      </c>
      <c r="J5">
        <v>4037872</v>
      </c>
      <c r="K5">
        <v>1160292</v>
      </c>
      <c r="L5">
        <v>3860300</v>
      </c>
      <c r="M5">
        <v>2877580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1475138377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4.4</v>
      </c>
      <c r="J6">
        <v>4037872</v>
      </c>
      <c r="K6">
        <v>1160292</v>
      </c>
      <c r="L6">
        <v>3860304</v>
      </c>
      <c r="M6">
        <v>2877580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252</v>
      </c>
    </row>
    <row r="7" spans="1:23">
      <c r="A7">
        <v>1475138379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1160292</v>
      </c>
      <c r="L7">
        <v>3860304</v>
      </c>
      <c r="M7">
        <v>2877580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1475138381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1160448</v>
      </c>
      <c r="L8">
        <v>3860148</v>
      </c>
      <c r="M8">
        <v>2877424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1475138383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1160448</v>
      </c>
      <c r="L9">
        <v>3860148</v>
      </c>
      <c r="M9">
        <v>2877424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1475138385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1160448</v>
      </c>
      <c r="L10">
        <v>3860148</v>
      </c>
      <c r="M10">
        <v>2877424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1475138387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0.5</v>
      </c>
      <c r="I11">
        <v>4.4</v>
      </c>
      <c r="J11">
        <v>4037872</v>
      </c>
      <c r="K11">
        <v>1160480</v>
      </c>
      <c r="L11">
        <v>3860116</v>
      </c>
      <c r="M11">
        <v>2877392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1475138389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1160480</v>
      </c>
      <c r="L12">
        <v>3860116</v>
      </c>
      <c r="M12">
        <v>2877392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1475138391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1160480</v>
      </c>
      <c r="L13">
        <v>3860116</v>
      </c>
      <c r="M13">
        <v>2877392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1475138393</v>
      </c>
      <c r="B14">
        <v>24</v>
      </c>
      <c r="C14">
        <v>4</v>
      </c>
      <c r="D14">
        <v>46</v>
      </c>
      <c r="E14">
        <v>0</v>
      </c>
      <c r="F14">
        <v>46</v>
      </c>
      <c r="G14">
        <v>0</v>
      </c>
      <c r="H14">
        <v>0.5</v>
      </c>
      <c r="I14">
        <v>4.3</v>
      </c>
      <c r="J14">
        <v>4037872</v>
      </c>
      <c r="K14">
        <v>1158152</v>
      </c>
      <c r="L14">
        <v>3862448</v>
      </c>
      <c r="M14">
        <v>2879720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1475138395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1158184</v>
      </c>
      <c r="L15">
        <v>3862416</v>
      </c>
      <c r="M15">
        <v>2879688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1475138397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4.3</v>
      </c>
      <c r="J16">
        <v>4037872</v>
      </c>
      <c r="K16">
        <v>1158184</v>
      </c>
      <c r="L16">
        <v>3862416</v>
      </c>
      <c r="M16">
        <v>2879688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1475138399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1158184</v>
      </c>
      <c r="L17">
        <v>3862424</v>
      </c>
      <c r="M17">
        <v>2879688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1475138401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1158184</v>
      </c>
      <c r="L18">
        <v>3862424</v>
      </c>
      <c r="M18">
        <v>2879688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1475138403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4.3</v>
      </c>
      <c r="J19">
        <v>4037872</v>
      </c>
      <c r="K19">
        <v>1158184</v>
      </c>
      <c r="L19">
        <v>3862424</v>
      </c>
      <c r="M19">
        <v>2879688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1475138405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1158184</v>
      </c>
      <c r="L20">
        <v>3862424</v>
      </c>
      <c r="M20">
        <v>2879688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1475138407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1</v>
      </c>
      <c r="I21">
        <v>4.3</v>
      </c>
      <c r="J21">
        <v>4037872</v>
      </c>
      <c r="K21">
        <v>1158184</v>
      </c>
      <c r="L21">
        <v>3862428</v>
      </c>
      <c r="M21">
        <v>2879688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1475138409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1158184</v>
      </c>
      <c r="L22">
        <v>3862428</v>
      </c>
      <c r="M22">
        <v>2879688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1475138411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1158184</v>
      </c>
      <c r="L23">
        <v>3862428</v>
      </c>
      <c r="M23">
        <v>2879688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1475138413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0.5</v>
      </c>
      <c r="I24">
        <v>4.3</v>
      </c>
      <c r="J24">
        <v>4037872</v>
      </c>
      <c r="K24">
        <v>1158216</v>
      </c>
      <c r="L24">
        <v>3862396</v>
      </c>
      <c r="M24">
        <v>2879656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1475138415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1158216</v>
      </c>
      <c r="L25">
        <v>3862396</v>
      </c>
      <c r="M25">
        <v>2879656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1475138417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4.3</v>
      </c>
      <c r="J26">
        <v>4037872</v>
      </c>
      <c r="K26">
        <v>1158216</v>
      </c>
      <c r="L26">
        <v>3862396</v>
      </c>
      <c r="M26">
        <v>2879656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1475138419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1158216</v>
      </c>
      <c r="L27">
        <v>3862396</v>
      </c>
      <c r="M27">
        <v>2879656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1475138421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1158216</v>
      </c>
      <c r="L28">
        <v>3862396</v>
      </c>
      <c r="M28">
        <v>2879656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1475096133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1144332</v>
      </c>
      <c r="L2">
        <v>3857304</v>
      </c>
      <c r="M2">
        <v>2893540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1475096135</v>
      </c>
      <c r="B3">
        <v>2</v>
      </c>
      <c r="C3">
        <v>4</v>
      </c>
      <c r="D3">
        <v>88.8</v>
      </c>
      <c r="E3">
        <v>0</v>
      </c>
      <c r="F3">
        <v>0</v>
      </c>
      <c r="G3">
        <v>88.6</v>
      </c>
      <c r="H3">
        <v>0.5</v>
      </c>
      <c r="I3">
        <v>4.5</v>
      </c>
      <c r="J3">
        <v>4037872</v>
      </c>
      <c r="K3">
        <v>1144984</v>
      </c>
      <c r="L3">
        <v>3856652</v>
      </c>
      <c r="M3">
        <v>2892888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1475096137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1145080</v>
      </c>
      <c r="L4">
        <v>3856556</v>
      </c>
      <c r="M4">
        <v>2892792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1475096139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4.5</v>
      </c>
      <c r="J5">
        <v>4037872</v>
      </c>
      <c r="K5">
        <v>1145040</v>
      </c>
      <c r="L5">
        <v>3856596</v>
      </c>
      <c r="M5">
        <v>2892832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1475096141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1145104</v>
      </c>
      <c r="L6">
        <v>3856540</v>
      </c>
      <c r="M6">
        <v>2892768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1475096143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1145132</v>
      </c>
      <c r="L7">
        <v>3856512</v>
      </c>
      <c r="M7">
        <v>2892740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1475096145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1145100</v>
      </c>
      <c r="L8">
        <v>3856544</v>
      </c>
      <c r="M8">
        <v>2892772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1475096147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1145100</v>
      </c>
      <c r="L9">
        <v>3856544</v>
      </c>
      <c r="M9">
        <v>2892772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1475096149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1145140</v>
      </c>
      <c r="L10">
        <v>3856504</v>
      </c>
      <c r="M10">
        <v>2892732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1475096151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1145164</v>
      </c>
      <c r="L11">
        <v>3856480</v>
      </c>
      <c r="M11">
        <v>2892708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1475096153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1145164</v>
      </c>
      <c r="L12">
        <v>3856480</v>
      </c>
      <c r="M12">
        <v>2892708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1475096155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100</v>
      </c>
      <c r="H13">
        <v>0</v>
      </c>
      <c r="I13">
        <v>4.5</v>
      </c>
      <c r="J13">
        <v>4037872</v>
      </c>
      <c r="K13">
        <v>1145140</v>
      </c>
      <c r="L13">
        <v>3856504</v>
      </c>
      <c r="M13">
        <v>2892732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1475096157</v>
      </c>
      <c r="B14">
        <v>24</v>
      </c>
      <c r="C14">
        <v>4</v>
      </c>
      <c r="D14">
        <v>46</v>
      </c>
      <c r="E14">
        <v>0.5</v>
      </c>
      <c r="F14">
        <v>0</v>
      </c>
      <c r="G14">
        <v>45.2</v>
      </c>
      <c r="H14">
        <v>0</v>
      </c>
      <c r="I14">
        <v>4.5</v>
      </c>
      <c r="J14">
        <v>4037872</v>
      </c>
      <c r="K14">
        <v>1144480</v>
      </c>
      <c r="L14">
        <v>3857168</v>
      </c>
      <c r="M14">
        <v>2893392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1475096159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1144480</v>
      </c>
      <c r="L15">
        <v>3857168</v>
      </c>
      <c r="M15">
        <v>2893392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1475096161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1144512</v>
      </c>
      <c r="L16">
        <v>3857136</v>
      </c>
      <c r="M16">
        <v>2893360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1475096163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0.5</v>
      </c>
      <c r="I17">
        <v>4.5</v>
      </c>
      <c r="J17">
        <v>4037872</v>
      </c>
      <c r="K17">
        <v>1144512</v>
      </c>
      <c r="L17">
        <v>3857144</v>
      </c>
      <c r="M17">
        <v>2893360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1475096165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4.5</v>
      </c>
      <c r="J18">
        <v>4037872</v>
      </c>
      <c r="K18">
        <v>1144512</v>
      </c>
      <c r="L18">
        <v>3857144</v>
      </c>
      <c r="M18">
        <v>2893360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1475096167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1144512</v>
      </c>
      <c r="L19">
        <v>3857144</v>
      </c>
      <c r="M19">
        <v>2893360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1475096169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4.5</v>
      </c>
      <c r="J20">
        <v>4037872</v>
      </c>
      <c r="K20">
        <v>1144544</v>
      </c>
      <c r="L20">
        <v>3857116</v>
      </c>
      <c r="M20">
        <v>2893328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1475096171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1144544</v>
      </c>
      <c r="L21">
        <v>3857116</v>
      </c>
      <c r="M21">
        <v>2893328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1475096173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1144544</v>
      </c>
      <c r="L22">
        <v>3857116</v>
      </c>
      <c r="M22">
        <v>2893328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1475096175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4.5</v>
      </c>
      <c r="J23">
        <v>4037872</v>
      </c>
      <c r="K23">
        <v>1144576</v>
      </c>
      <c r="L23">
        <v>3857084</v>
      </c>
      <c r="M23">
        <v>2893296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132</v>
      </c>
    </row>
    <row r="24" spans="1:23">
      <c r="A24">
        <v>1475096177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4.5</v>
      </c>
      <c r="J24">
        <v>4037872</v>
      </c>
      <c r="K24">
        <v>1144576</v>
      </c>
      <c r="L24">
        <v>3857084</v>
      </c>
      <c r="M24">
        <v>2893296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1475096179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1144576</v>
      </c>
      <c r="L25">
        <v>3857084</v>
      </c>
      <c r="M25">
        <v>2893296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1475096181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1144576</v>
      </c>
      <c r="L26">
        <v>3857084</v>
      </c>
      <c r="M26">
        <v>2893296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1475096183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4.5</v>
      </c>
      <c r="J27">
        <v>4037872</v>
      </c>
      <c r="K27">
        <v>1144608</v>
      </c>
      <c r="L27">
        <v>3857052</v>
      </c>
      <c r="M27">
        <v>2893264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1475096185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0.5</v>
      </c>
      <c r="I28">
        <v>4.5</v>
      </c>
      <c r="J28">
        <v>4037872</v>
      </c>
      <c r="K28">
        <v>1144608</v>
      </c>
      <c r="L28">
        <v>3857052</v>
      </c>
      <c r="M28">
        <v>2893264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1158072</v>
      </c>
      <c r="L2">
        <v>3862604</v>
      </c>
      <c r="M2">
        <v>2879800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1475138569</v>
      </c>
      <c r="B3">
        <v>2</v>
      </c>
      <c r="C3">
        <v>4</v>
      </c>
      <c r="D3">
        <v>88.4</v>
      </c>
      <c r="E3">
        <v>0</v>
      </c>
      <c r="F3">
        <v>0</v>
      </c>
      <c r="G3">
        <v>0.5</v>
      </c>
      <c r="H3">
        <v>88.5</v>
      </c>
      <c r="I3">
        <v>4.4</v>
      </c>
      <c r="J3">
        <v>4037872</v>
      </c>
      <c r="K3">
        <v>1158516</v>
      </c>
      <c r="L3">
        <v>3862160</v>
      </c>
      <c r="M3">
        <v>2879356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1475138571</v>
      </c>
      <c r="B4">
        <v>4</v>
      </c>
      <c r="C4">
        <v>4</v>
      </c>
      <c r="D4">
        <v>100</v>
      </c>
      <c r="E4">
        <v>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1158644</v>
      </c>
      <c r="L4">
        <v>3862032</v>
      </c>
      <c r="M4">
        <v>2879228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1475138573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1158708</v>
      </c>
      <c r="L5">
        <v>3861968</v>
      </c>
      <c r="M5">
        <v>2879164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1475138575</v>
      </c>
      <c r="B6">
        <v>8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1158832</v>
      </c>
      <c r="L6">
        <v>3861852</v>
      </c>
      <c r="M6">
        <v>2879040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1475138577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1158800</v>
      </c>
      <c r="L7">
        <v>3861884</v>
      </c>
      <c r="M7">
        <v>2879072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1475138579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1158924</v>
      </c>
      <c r="L8">
        <v>3861760</v>
      </c>
      <c r="M8">
        <v>2878948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1475138581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1158892</v>
      </c>
      <c r="L9">
        <v>3861792</v>
      </c>
      <c r="M9">
        <v>2878980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1475138583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1158988</v>
      </c>
      <c r="L10">
        <v>3861696</v>
      </c>
      <c r="M10">
        <v>2878884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1475138585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1159084</v>
      </c>
      <c r="L11">
        <v>3861600</v>
      </c>
      <c r="M11">
        <v>2878788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1475138587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1159084</v>
      </c>
      <c r="L12">
        <v>3861600</v>
      </c>
      <c r="M12">
        <v>2878788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1475138589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1158956</v>
      </c>
      <c r="L13">
        <v>3861728</v>
      </c>
      <c r="M13">
        <v>2878916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1475138591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45.5</v>
      </c>
      <c r="I14">
        <v>4.3</v>
      </c>
      <c r="J14">
        <v>4037872</v>
      </c>
      <c r="K14">
        <v>1158088</v>
      </c>
      <c r="L14">
        <v>3862600</v>
      </c>
      <c r="M14">
        <v>2879784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1475138593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1158120</v>
      </c>
      <c r="L15">
        <v>3862568</v>
      </c>
      <c r="M15">
        <v>2879752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1475138595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4.3</v>
      </c>
      <c r="J16">
        <v>4037872</v>
      </c>
      <c r="K16">
        <v>1158120</v>
      </c>
      <c r="L16">
        <v>3862568</v>
      </c>
      <c r="M16">
        <v>2879752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1475138597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1158120</v>
      </c>
      <c r="L17">
        <v>3862576</v>
      </c>
      <c r="M17">
        <v>2879752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1475138599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1158152</v>
      </c>
      <c r="L18">
        <v>3862544</v>
      </c>
      <c r="M18">
        <v>2879720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1475138601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4.3</v>
      </c>
      <c r="J19">
        <v>4037872</v>
      </c>
      <c r="K19">
        <v>1158152</v>
      </c>
      <c r="L19">
        <v>3862544</v>
      </c>
      <c r="M19">
        <v>2879720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1475138603</v>
      </c>
      <c r="B20">
        <v>36</v>
      </c>
      <c r="C20">
        <v>4</v>
      </c>
      <c r="D20">
        <v>1.6</v>
      </c>
      <c r="E20">
        <v>0.5</v>
      </c>
      <c r="F20">
        <v>0</v>
      </c>
      <c r="G20">
        <v>0.5</v>
      </c>
      <c r="H20">
        <v>0</v>
      </c>
      <c r="I20">
        <v>4.3</v>
      </c>
      <c r="J20">
        <v>4037872</v>
      </c>
      <c r="K20">
        <v>1158152</v>
      </c>
      <c r="L20">
        <v>3862544</v>
      </c>
      <c r="M20">
        <v>2879720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1475138605</v>
      </c>
      <c r="B21">
        <v>38</v>
      </c>
      <c r="C21">
        <v>4</v>
      </c>
      <c r="D21">
        <v>0</v>
      </c>
      <c r="E21">
        <v>0</v>
      </c>
      <c r="F21">
        <v>0</v>
      </c>
      <c r="G21">
        <v>0.5</v>
      </c>
      <c r="H21">
        <v>0</v>
      </c>
      <c r="I21">
        <v>4.3</v>
      </c>
      <c r="J21">
        <v>4037872</v>
      </c>
      <c r="K21">
        <v>1158152</v>
      </c>
      <c r="L21">
        <v>3862548</v>
      </c>
      <c r="M21">
        <v>2879720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1475138607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1158184</v>
      </c>
      <c r="L22">
        <v>3862516</v>
      </c>
      <c r="M22">
        <v>2879688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1475138609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1158184</v>
      </c>
      <c r="L23">
        <v>3862516</v>
      </c>
      <c r="M23">
        <v>2879688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136</v>
      </c>
    </row>
    <row r="24" spans="1:23">
      <c r="A24">
        <v>1475138611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4.3</v>
      </c>
      <c r="J24">
        <v>4037872</v>
      </c>
      <c r="K24">
        <v>1158184</v>
      </c>
      <c r="L24">
        <v>3862516</v>
      </c>
      <c r="M24">
        <v>2879688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1475138613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1158184</v>
      </c>
      <c r="L25">
        <v>3862516</v>
      </c>
      <c r="M25">
        <v>2879688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1475138615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4.3</v>
      </c>
      <c r="J26">
        <v>4037872</v>
      </c>
      <c r="K26">
        <v>1158184</v>
      </c>
      <c r="L26">
        <v>3862516</v>
      </c>
      <c r="M26">
        <v>2879688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1475138617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1158216</v>
      </c>
      <c r="L27">
        <v>3862484</v>
      </c>
      <c r="M27">
        <v>2879656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1475138619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1158216</v>
      </c>
      <c r="L28">
        <v>3862484</v>
      </c>
      <c r="M28">
        <v>2879656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1475138764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1158736</v>
      </c>
      <c r="L2">
        <v>3862028</v>
      </c>
      <c r="M2">
        <v>2879136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1475138766</v>
      </c>
      <c r="B3">
        <v>2</v>
      </c>
      <c r="C3">
        <v>4</v>
      </c>
      <c r="D3">
        <v>88.8</v>
      </c>
      <c r="E3">
        <v>88.5</v>
      </c>
      <c r="F3">
        <v>0</v>
      </c>
      <c r="G3">
        <v>0.5</v>
      </c>
      <c r="H3">
        <v>0</v>
      </c>
      <c r="I3">
        <v>4.4</v>
      </c>
      <c r="J3">
        <v>4037872</v>
      </c>
      <c r="K3">
        <v>1159224</v>
      </c>
      <c r="L3">
        <v>3861540</v>
      </c>
      <c r="M3">
        <v>2878648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1475138768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1159192</v>
      </c>
      <c r="L4">
        <v>3861572</v>
      </c>
      <c r="M4">
        <v>2878680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1475138770</v>
      </c>
      <c r="B5">
        <v>6</v>
      </c>
      <c r="C5">
        <v>4</v>
      </c>
      <c r="D5">
        <v>102</v>
      </c>
      <c r="E5">
        <v>100</v>
      </c>
      <c r="F5">
        <v>1</v>
      </c>
      <c r="G5">
        <v>1.5</v>
      </c>
      <c r="H5">
        <v>0</v>
      </c>
      <c r="I5">
        <v>4.4</v>
      </c>
      <c r="J5">
        <v>4037872</v>
      </c>
      <c r="K5">
        <v>1159160</v>
      </c>
      <c r="L5">
        <v>3861612</v>
      </c>
      <c r="M5">
        <v>2878712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40</v>
      </c>
    </row>
    <row r="6" spans="1:23">
      <c r="A6">
        <v>1475138772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1159160</v>
      </c>
      <c r="L6">
        <v>3861612</v>
      </c>
      <c r="M6">
        <v>2878712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1475138774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1159256</v>
      </c>
      <c r="L7">
        <v>3861516</v>
      </c>
      <c r="M7">
        <v>2878616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1475138776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1159192</v>
      </c>
      <c r="L8">
        <v>3861580</v>
      </c>
      <c r="M8">
        <v>2878680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112</v>
      </c>
    </row>
    <row r="9" spans="1:23">
      <c r="A9">
        <v>1475138778</v>
      </c>
      <c r="B9">
        <v>14</v>
      </c>
      <c r="C9">
        <v>4</v>
      </c>
      <c r="D9">
        <v>100</v>
      </c>
      <c r="E9">
        <v>100</v>
      </c>
      <c r="F9">
        <v>0.5</v>
      </c>
      <c r="G9">
        <v>0</v>
      </c>
      <c r="H9">
        <v>0</v>
      </c>
      <c r="I9">
        <v>4.4</v>
      </c>
      <c r="J9">
        <v>4037872</v>
      </c>
      <c r="K9">
        <v>1159692</v>
      </c>
      <c r="L9">
        <v>3861080</v>
      </c>
      <c r="M9">
        <v>2878180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1475138780</v>
      </c>
      <c r="B10">
        <v>16</v>
      </c>
      <c r="C10">
        <v>4</v>
      </c>
      <c r="D10">
        <v>100</v>
      </c>
      <c r="E10">
        <v>100</v>
      </c>
      <c r="F10">
        <v>0.5</v>
      </c>
      <c r="G10">
        <v>0</v>
      </c>
      <c r="H10">
        <v>0</v>
      </c>
      <c r="I10">
        <v>4.4</v>
      </c>
      <c r="J10">
        <v>4037872</v>
      </c>
      <c r="K10">
        <v>1159660</v>
      </c>
      <c r="L10">
        <v>3861112</v>
      </c>
      <c r="M10">
        <v>2878212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1475138782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1159784</v>
      </c>
      <c r="L11">
        <v>3860988</v>
      </c>
      <c r="M11">
        <v>2878088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1475138784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4.4</v>
      </c>
      <c r="J12">
        <v>4037872</v>
      </c>
      <c r="K12">
        <v>1159912</v>
      </c>
      <c r="L12">
        <v>3860860</v>
      </c>
      <c r="M12">
        <v>2877960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1475138786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1160008</v>
      </c>
      <c r="L13">
        <v>3860764</v>
      </c>
      <c r="M13">
        <v>2877864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1475138788</v>
      </c>
      <c r="B14">
        <v>24</v>
      </c>
      <c r="C14">
        <v>4</v>
      </c>
      <c r="D14">
        <v>45.2</v>
      </c>
      <c r="E14">
        <v>45.2</v>
      </c>
      <c r="F14">
        <v>0.5</v>
      </c>
      <c r="G14">
        <v>0</v>
      </c>
      <c r="H14">
        <v>0</v>
      </c>
      <c r="I14">
        <v>4.4</v>
      </c>
      <c r="J14">
        <v>4037872</v>
      </c>
      <c r="K14">
        <v>1159228</v>
      </c>
      <c r="L14">
        <v>3861548</v>
      </c>
      <c r="M14">
        <v>2878644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1475138790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1159228</v>
      </c>
      <c r="L15">
        <v>3861548</v>
      </c>
      <c r="M15">
        <v>2878644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1475138792</v>
      </c>
      <c r="B16">
        <v>28</v>
      </c>
      <c r="C16">
        <v>4</v>
      </c>
      <c r="D16">
        <v>2.4</v>
      </c>
      <c r="E16">
        <v>0</v>
      </c>
      <c r="F16">
        <v>0</v>
      </c>
      <c r="G16">
        <v>2.5</v>
      </c>
      <c r="H16">
        <v>0</v>
      </c>
      <c r="I16">
        <v>4.4</v>
      </c>
      <c r="J16">
        <v>4037872</v>
      </c>
      <c r="K16">
        <v>1159228</v>
      </c>
      <c r="L16">
        <v>3861548</v>
      </c>
      <c r="M16">
        <v>2878644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68</v>
      </c>
    </row>
    <row r="17" spans="1:23">
      <c r="A17">
        <v>1475138794</v>
      </c>
      <c r="B17">
        <v>30</v>
      </c>
      <c r="C17">
        <v>4</v>
      </c>
      <c r="D17">
        <v>0.4</v>
      </c>
      <c r="E17">
        <v>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1159228</v>
      </c>
      <c r="L17">
        <v>3861556</v>
      </c>
      <c r="M17">
        <v>2878644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1475138796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1159228</v>
      </c>
      <c r="L18">
        <v>3861556</v>
      </c>
      <c r="M18">
        <v>2878644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1475138798</v>
      </c>
      <c r="B19">
        <v>34</v>
      </c>
      <c r="C19">
        <v>4</v>
      </c>
      <c r="D19">
        <v>0.4</v>
      </c>
      <c r="E19">
        <v>0</v>
      </c>
      <c r="F19">
        <v>0.5</v>
      </c>
      <c r="G19">
        <v>0.5</v>
      </c>
      <c r="H19">
        <v>0</v>
      </c>
      <c r="I19">
        <v>4.4</v>
      </c>
      <c r="J19">
        <v>4037872</v>
      </c>
      <c r="K19">
        <v>1159228</v>
      </c>
      <c r="L19">
        <v>3861556</v>
      </c>
      <c r="M19">
        <v>2878644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92</v>
      </c>
    </row>
    <row r="20" spans="1:23">
      <c r="A20">
        <v>1475138800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1159228</v>
      </c>
      <c r="L20">
        <v>3861556</v>
      </c>
      <c r="M20">
        <v>2878644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1475138802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1159228</v>
      </c>
      <c r="L21">
        <v>3861556</v>
      </c>
      <c r="M21">
        <v>2878644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1475138804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1159228</v>
      </c>
      <c r="L22">
        <v>3861556</v>
      </c>
      <c r="M22">
        <v>2878644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1475138806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1159260</v>
      </c>
      <c r="L23">
        <v>3861524</v>
      </c>
      <c r="M23">
        <v>2878612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1475138808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1159260</v>
      </c>
      <c r="L24">
        <v>3861524</v>
      </c>
      <c r="M24">
        <v>2878612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1475138810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1159260</v>
      </c>
      <c r="L25">
        <v>3861524</v>
      </c>
      <c r="M25">
        <v>2878612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1475138812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1159260</v>
      </c>
      <c r="L26">
        <v>3861524</v>
      </c>
      <c r="M26">
        <v>2878612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1475138814</v>
      </c>
      <c r="B27">
        <v>50</v>
      </c>
      <c r="C27">
        <v>4</v>
      </c>
      <c r="D27">
        <v>0</v>
      </c>
      <c r="E27">
        <v>0</v>
      </c>
      <c r="F27">
        <v>0.5</v>
      </c>
      <c r="G27">
        <v>0</v>
      </c>
      <c r="H27">
        <v>0</v>
      </c>
      <c r="I27">
        <v>4.4</v>
      </c>
      <c r="J27">
        <v>4037872</v>
      </c>
      <c r="K27">
        <v>1159292</v>
      </c>
      <c r="L27">
        <v>3861492</v>
      </c>
      <c r="M27">
        <v>2878580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1475138816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1159292</v>
      </c>
      <c r="L28">
        <v>3861492</v>
      </c>
      <c r="M28">
        <v>2878580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1475096331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1143140</v>
      </c>
      <c r="L2">
        <v>3858576</v>
      </c>
      <c r="M2">
        <v>2894732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1475096333</v>
      </c>
      <c r="B3">
        <v>2</v>
      </c>
      <c r="C3">
        <v>4</v>
      </c>
      <c r="D3">
        <v>88</v>
      </c>
      <c r="E3">
        <v>87.9</v>
      </c>
      <c r="F3">
        <v>0.5</v>
      </c>
      <c r="G3">
        <v>0.5</v>
      </c>
      <c r="H3">
        <v>0</v>
      </c>
      <c r="I3">
        <v>4.4</v>
      </c>
      <c r="J3">
        <v>4037872</v>
      </c>
      <c r="K3">
        <v>1143236</v>
      </c>
      <c r="L3">
        <v>3858480</v>
      </c>
      <c r="M3">
        <v>2894636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1475096335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1143116</v>
      </c>
      <c r="L4">
        <v>3858600</v>
      </c>
      <c r="M4">
        <v>2894756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1475096337</v>
      </c>
      <c r="B5">
        <v>6</v>
      </c>
      <c r="C5">
        <v>4</v>
      </c>
      <c r="D5">
        <v>100.8</v>
      </c>
      <c r="E5">
        <v>100</v>
      </c>
      <c r="F5">
        <v>0</v>
      </c>
      <c r="G5">
        <v>1</v>
      </c>
      <c r="H5">
        <v>0</v>
      </c>
      <c r="I5">
        <v>4.4</v>
      </c>
      <c r="J5">
        <v>4037872</v>
      </c>
      <c r="K5">
        <v>1143172</v>
      </c>
      <c r="L5">
        <v>3858544</v>
      </c>
      <c r="M5">
        <v>2894700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1475096339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1143244</v>
      </c>
      <c r="L6">
        <v>3858480</v>
      </c>
      <c r="M6">
        <v>2894628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1475096341</v>
      </c>
      <c r="B7">
        <v>10</v>
      </c>
      <c r="C7">
        <v>4</v>
      </c>
      <c r="D7">
        <v>100.4</v>
      </c>
      <c r="E7">
        <v>100</v>
      </c>
      <c r="F7">
        <v>0</v>
      </c>
      <c r="G7">
        <v>0.5</v>
      </c>
      <c r="H7">
        <v>0</v>
      </c>
      <c r="I7">
        <v>4.4</v>
      </c>
      <c r="J7">
        <v>4037872</v>
      </c>
      <c r="K7">
        <v>1143204</v>
      </c>
      <c r="L7">
        <v>3858520</v>
      </c>
      <c r="M7">
        <v>2894668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1475096343</v>
      </c>
      <c r="B8">
        <v>12</v>
      </c>
      <c r="C8">
        <v>4</v>
      </c>
      <c r="D8">
        <v>100.8</v>
      </c>
      <c r="E8">
        <v>100</v>
      </c>
      <c r="F8">
        <v>0.5</v>
      </c>
      <c r="G8">
        <v>0</v>
      </c>
      <c r="H8">
        <v>0</v>
      </c>
      <c r="I8">
        <v>4.4</v>
      </c>
      <c r="J8">
        <v>4037872</v>
      </c>
      <c r="K8">
        <v>1143212</v>
      </c>
      <c r="L8">
        <v>3858512</v>
      </c>
      <c r="M8">
        <v>2894660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1475096345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0.5</v>
      </c>
      <c r="I9">
        <v>4.4</v>
      </c>
      <c r="J9">
        <v>4037872</v>
      </c>
      <c r="K9">
        <v>1143236</v>
      </c>
      <c r="L9">
        <v>3858488</v>
      </c>
      <c r="M9">
        <v>2894636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1475096347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0.5</v>
      </c>
      <c r="H10">
        <v>0</v>
      </c>
      <c r="I10">
        <v>4.4</v>
      </c>
      <c r="J10">
        <v>4037872</v>
      </c>
      <c r="K10">
        <v>1143268</v>
      </c>
      <c r="L10">
        <v>3858456</v>
      </c>
      <c r="M10">
        <v>2894604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1475096349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0.5</v>
      </c>
      <c r="H11">
        <v>0</v>
      </c>
      <c r="I11">
        <v>4.4</v>
      </c>
      <c r="J11">
        <v>4037872</v>
      </c>
      <c r="K11">
        <v>1143108</v>
      </c>
      <c r="L11">
        <v>3858616</v>
      </c>
      <c r="M11">
        <v>2894764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1475096351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1143268</v>
      </c>
      <c r="L12">
        <v>3858456</v>
      </c>
      <c r="M12">
        <v>2894604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1475096353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1143396</v>
      </c>
      <c r="L13">
        <v>3858328</v>
      </c>
      <c r="M13">
        <v>2894476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1475096355</v>
      </c>
      <c r="B14">
        <v>24</v>
      </c>
      <c r="C14">
        <v>4</v>
      </c>
      <c r="D14">
        <v>46.4</v>
      </c>
      <c r="E14">
        <v>46</v>
      </c>
      <c r="F14">
        <v>0</v>
      </c>
      <c r="G14">
        <v>0.5</v>
      </c>
      <c r="H14">
        <v>0</v>
      </c>
      <c r="I14">
        <v>4.4</v>
      </c>
      <c r="J14">
        <v>4037872</v>
      </c>
      <c r="K14">
        <v>1142864</v>
      </c>
      <c r="L14">
        <v>3858864</v>
      </c>
      <c r="M14">
        <v>2895008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1475096357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1142864</v>
      </c>
      <c r="L15">
        <v>3858864</v>
      </c>
      <c r="M15">
        <v>2895008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1475096359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1142864</v>
      </c>
      <c r="L16">
        <v>3858864</v>
      </c>
      <c r="M16">
        <v>2895008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1475096361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1142896</v>
      </c>
      <c r="L17">
        <v>3858840</v>
      </c>
      <c r="M17">
        <v>2894976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1475096363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1142896</v>
      </c>
      <c r="L18">
        <v>3858840</v>
      </c>
      <c r="M18">
        <v>2894976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1475096365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4.4</v>
      </c>
      <c r="J19">
        <v>4037872</v>
      </c>
      <c r="K19">
        <v>1142896</v>
      </c>
      <c r="L19">
        <v>3858840</v>
      </c>
      <c r="M19">
        <v>2894976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1475096367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1142896</v>
      </c>
      <c r="L20">
        <v>3858844</v>
      </c>
      <c r="M20">
        <v>2894976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1475096369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1142896</v>
      </c>
      <c r="L21">
        <v>3858844</v>
      </c>
      <c r="M21">
        <v>2894976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1475096371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1142896</v>
      </c>
      <c r="L22">
        <v>3858844</v>
      </c>
      <c r="M22">
        <v>2894976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1475096373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1142928</v>
      </c>
      <c r="L23">
        <v>3858812</v>
      </c>
      <c r="M23">
        <v>2894944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112</v>
      </c>
    </row>
    <row r="24" spans="1:23">
      <c r="A24">
        <v>1475096375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1142928</v>
      </c>
      <c r="L24">
        <v>3858812</v>
      </c>
      <c r="M24">
        <v>2894944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1475096377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1142928</v>
      </c>
      <c r="L25">
        <v>3858812</v>
      </c>
      <c r="M25">
        <v>2894944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1475096379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1142928</v>
      </c>
      <c r="L26">
        <v>3858812</v>
      </c>
      <c r="M26">
        <v>2894944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1475096381</v>
      </c>
      <c r="B27">
        <v>50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0.5</v>
      </c>
      <c r="I27">
        <v>4.4</v>
      </c>
      <c r="J27">
        <v>4037872</v>
      </c>
      <c r="K27">
        <v>1142960</v>
      </c>
      <c r="L27">
        <v>3858780</v>
      </c>
      <c r="M27">
        <v>2894912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1475096383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1142960</v>
      </c>
      <c r="L28">
        <v>3858780</v>
      </c>
      <c r="M28">
        <v>2894912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1475096544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1142568</v>
      </c>
      <c r="L2">
        <v>3859240</v>
      </c>
      <c r="M2">
        <v>2895304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1475096546</v>
      </c>
      <c r="B3">
        <v>2</v>
      </c>
      <c r="C3">
        <v>4</v>
      </c>
      <c r="D3">
        <v>89.2</v>
      </c>
      <c r="E3">
        <v>0</v>
      </c>
      <c r="F3">
        <v>0</v>
      </c>
      <c r="G3">
        <v>0</v>
      </c>
      <c r="H3">
        <v>89</v>
      </c>
      <c r="I3">
        <v>4.4</v>
      </c>
      <c r="J3">
        <v>4037872</v>
      </c>
      <c r="K3">
        <v>1142960</v>
      </c>
      <c r="L3">
        <v>3858848</v>
      </c>
      <c r="M3">
        <v>2894912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1475096548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1143052</v>
      </c>
      <c r="L4">
        <v>3858756</v>
      </c>
      <c r="M4">
        <v>2894820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1475096550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1143084</v>
      </c>
      <c r="L5">
        <v>3858724</v>
      </c>
      <c r="M5">
        <v>2894788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1475096552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1143116</v>
      </c>
      <c r="L6">
        <v>3858700</v>
      </c>
      <c r="M6">
        <v>2894756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1475096554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1143116</v>
      </c>
      <c r="L7">
        <v>3858700</v>
      </c>
      <c r="M7">
        <v>2894756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1475096556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1143180</v>
      </c>
      <c r="L8">
        <v>3858636</v>
      </c>
      <c r="M8">
        <v>2894692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1475096558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1143244</v>
      </c>
      <c r="L9">
        <v>3858572</v>
      </c>
      <c r="M9">
        <v>2894628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1475096560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1143084</v>
      </c>
      <c r="L10">
        <v>3858732</v>
      </c>
      <c r="M10">
        <v>2894788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1475096562</v>
      </c>
      <c r="B11">
        <v>18</v>
      </c>
      <c r="C11">
        <v>4</v>
      </c>
      <c r="D11">
        <v>100.8</v>
      </c>
      <c r="E11">
        <v>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1143148</v>
      </c>
      <c r="L11">
        <v>3858668</v>
      </c>
      <c r="M11">
        <v>2894724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1475096564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1143116</v>
      </c>
      <c r="L12">
        <v>3858700</v>
      </c>
      <c r="M12">
        <v>2894756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1475096566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1143212</v>
      </c>
      <c r="L13">
        <v>3858604</v>
      </c>
      <c r="M13">
        <v>2894660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1475096568</v>
      </c>
      <c r="B14">
        <v>24</v>
      </c>
      <c r="C14">
        <v>4</v>
      </c>
      <c r="D14">
        <v>44.8</v>
      </c>
      <c r="E14">
        <v>0</v>
      </c>
      <c r="F14">
        <v>0</v>
      </c>
      <c r="G14">
        <v>0</v>
      </c>
      <c r="H14">
        <v>45</v>
      </c>
      <c r="I14">
        <v>4.4</v>
      </c>
      <c r="J14">
        <v>4037872</v>
      </c>
      <c r="K14">
        <v>1142436</v>
      </c>
      <c r="L14">
        <v>3859384</v>
      </c>
      <c r="M14">
        <v>2895436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1475096570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1142436</v>
      </c>
      <c r="L15">
        <v>3859384</v>
      </c>
      <c r="M15">
        <v>2895436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1475096572</v>
      </c>
      <c r="B16">
        <v>28</v>
      </c>
      <c r="C16">
        <v>4</v>
      </c>
      <c r="D16">
        <v>2</v>
      </c>
      <c r="E16">
        <v>0</v>
      </c>
      <c r="F16">
        <v>0.5</v>
      </c>
      <c r="G16">
        <v>1</v>
      </c>
      <c r="H16">
        <v>0</v>
      </c>
      <c r="I16">
        <v>4.4</v>
      </c>
      <c r="J16">
        <v>4037872</v>
      </c>
      <c r="K16">
        <v>1142436</v>
      </c>
      <c r="L16">
        <v>3859384</v>
      </c>
      <c r="M16">
        <v>2895436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1475096574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1142468</v>
      </c>
      <c r="L17">
        <v>3859360</v>
      </c>
      <c r="M17">
        <v>2895404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1475096576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1142468</v>
      </c>
      <c r="L18">
        <v>3859360</v>
      </c>
      <c r="M18">
        <v>2895404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1475096578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1142468</v>
      </c>
      <c r="L19">
        <v>3859360</v>
      </c>
      <c r="M19">
        <v>2895404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1475096580</v>
      </c>
      <c r="B20">
        <v>36</v>
      </c>
      <c r="C20">
        <v>4</v>
      </c>
      <c r="D20">
        <v>0</v>
      </c>
      <c r="E20">
        <v>0.5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1142468</v>
      </c>
      <c r="L20">
        <v>3859360</v>
      </c>
      <c r="M20">
        <v>2895404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1475096582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1142468</v>
      </c>
      <c r="L21">
        <v>3859364</v>
      </c>
      <c r="M21">
        <v>2895404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1475096584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1142468</v>
      </c>
      <c r="L22">
        <v>3859364</v>
      </c>
      <c r="M22">
        <v>2895404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1475096586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1142468</v>
      </c>
      <c r="L23">
        <v>3859364</v>
      </c>
      <c r="M23">
        <v>2895404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148</v>
      </c>
    </row>
    <row r="24" spans="1:23">
      <c r="A24">
        <v>1475096588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1142468</v>
      </c>
      <c r="L24">
        <v>3859364</v>
      </c>
      <c r="M24">
        <v>2895404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1475096590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1142468</v>
      </c>
      <c r="L25">
        <v>3859364</v>
      </c>
      <c r="M25">
        <v>2895404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1475096592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1142500</v>
      </c>
      <c r="L26">
        <v>3859332</v>
      </c>
      <c r="M26">
        <v>2895372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1475096594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1142500</v>
      </c>
      <c r="L27">
        <v>3859332</v>
      </c>
      <c r="M27">
        <v>2895372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1475096596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1142468</v>
      </c>
      <c r="L28">
        <v>3859364</v>
      </c>
      <c r="M28">
        <v>2895404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1475096742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1144988</v>
      </c>
      <c r="L2">
        <v>3856900</v>
      </c>
      <c r="M2">
        <v>2892884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1475096744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88.1</v>
      </c>
      <c r="I3">
        <v>4.5</v>
      </c>
      <c r="J3">
        <v>4037872</v>
      </c>
      <c r="K3">
        <v>1145376</v>
      </c>
      <c r="L3">
        <v>3856512</v>
      </c>
      <c r="M3">
        <v>2892496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1475096746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1145660</v>
      </c>
      <c r="L4">
        <v>3856228</v>
      </c>
      <c r="M4">
        <v>2892212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1475096748</v>
      </c>
      <c r="B5">
        <v>6</v>
      </c>
      <c r="C5">
        <v>4</v>
      </c>
      <c r="D5">
        <v>101.2</v>
      </c>
      <c r="E5">
        <v>0</v>
      </c>
      <c r="F5">
        <v>0.5</v>
      </c>
      <c r="G5">
        <v>0.5</v>
      </c>
      <c r="H5">
        <v>100</v>
      </c>
      <c r="I5">
        <v>4.5</v>
      </c>
      <c r="J5">
        <v>4037872</v>
      </c>
      <c r="K5">
        <v>1145660</v>
      </c>
      <c r="L5">
        <v>3856228</v>
      </c>
      <c r="M5">
        <v>2892212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88</v>
      </c>
    </row>
    <row r="6" spans="1:23">
      <c r="A6">
        <v>1475096750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1145692</v>
      </c>
      <c r="L6">
        <v>3856204</v>
      </c>
      <c r="M6">
        <v>2892180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1475096752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1145692</v>
      </c>
      <c r="L7">
        <v>3856204</v>
      </c>
      <c r="M7">
        <v>2892180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1475096754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1145788</v>
      </c>
      <c r="L8">
        <v>3856108</v>
      </c>
      <c r="M8">
        <v>2892084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1475096756</v>
      </c>
      <c r="B9">
        <v>14</v>
      </c>
      <c r="C9">
        <v>4</v>
      </c>
      <c r="D9">
        <v>100.4</v>
      </c>
      <c r="E9">
        <v>0</v>
      </c>
      <c r="F9">
        <v>0.5</v>
      </c>
      <c r="G9">
        <v>0</v>
      </c>
      <c r="H9">
        <v>100</v>
      </c>
      <c r="I9">
        <v>4.5</v>
      </c>
      <c r="J9">
        <v>4037872</v>
      </c>
      <c r="K9">
        <v>1145848</v>
      </c>
      <c r="L9">
        <v>3856048</v>
      </c>
      <c r="M9">
        <v>2892024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1475096758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1145816</v>
      </c>
      <c r="L10">
        <v>3856080</v>
      </c>
      <c r="M10">
        <v>2892056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1475096760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1145784</v>
      </c>
      <c r="L11">
        <v>3856112</v>
      </c>
      <c r="M11">
        <v>2892088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1475096762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1145752</v>
      </c>
      <c r="L12">
        <v>3856144</v>
      </c>
      <c r="M12">
        <v>2892120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1475096764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1145784</v>
      </c>
      <c r="L13">
        <v>3856112</v>
      </c>
      <c r="M13">
        <v>2892088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1475096766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45.7</v>
      </c>
      <c r="I14">
        <v>4.5</v>
      </c>
      <c r="J14">
        <v>4037872</v>
      </c>
      <c r="K14">
        <v>1145072</v>
      </c>
      <c r="L14">
        <v>3856828</v>
      </c>
      <c r="M14">
        <v>2892800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1475096768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1145072</v>
      </c>
      <c r="L15">
        <v>3856828</v>
      </c>
      <c r="M15">
        <v>2892800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1475096770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1145104</v>
      </c>
      <c r="L16">
        <v>3856796</v>
      </c>
      <c r="M16">
        <v>2892768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1475096772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1145104</v>
      </c>
      <c r="L17">
        <v>3856804</v>
      </c>
      <c r="M17">
        <v>2892768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1475096774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1145104</v>
      </c>
      <c r="L18">
        <v>3856804</v>
      </c>
      <c r="M18">
        <v>2892768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1475096776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1145136</v>
      </c>
      <c r="L19">
        <v>3856772</v>
      </c>
      <c r="M19">
        <v>2892736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1475096778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1145136</v>
      </c>
      <c r="L20">
        <v>3856772</v>
      </c>
      <c r="M20">
        <v>2892736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1475096780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1145136</v>
      </c>
      <c r="L21">
        <v>3856772</v>
      </c>
      <c r="M21">
        <v>2892736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1475096782</v>
      </c>
      <c r="B22">
        <v>40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4.5</v>
      </c>
      <c r="J22">
        <v>4037872</v>
      </c>
      <c r="K22">
        <v>1145136</v>
      </c>
      <c r="L22">
        <v>3856772</v>
      </c>
      <c r="M22">
        <v>2892736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136</v>
      </c>
    </row>
    <row r="23" spans="1:23">
      <c r="A23">
        <v>1475096784</v>
      </c>
      <c r="B23">
        <v>42</v>
      </c>
      <c r="C23">
        <v>4</v>
      </c>
      <c r="D23">
        <v>1.2</v>
      </c>
      <c r="E23">
        <v>0</v>
      </c>
      <c r="F23">
        <v>0</v>
      </c>
      <c r="G23">
        <v>1</v>
      </c>
      <c r="H23">
        <v>0</v>
      </c>
      <c r="I23">
        <v>4.5</v>
      </c>
      <c r="J23">
        <v>4037872</v>
      </c>
      <c r="K23">
        <v>1145168</v>
      </c>
      <c r="L23">
        <v>3856744</v>
      </c>
      <c r="M23">
        <v>2892704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1475096786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1145168</v>
      </c>
      <c r="L24">
        <v>3856744</v>
      </c>
      <c r="M24">
        <v>2892704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1475096788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1145168</v>
      </c>
      <c r="L25">
        <v>3856744</v>
      </c>
      <c r="M25">
        <v>2892704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1475096790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1145168</v>
      </c>
      <c r="L26">
        <v>3856744</v>
      </c>
      <c r="M26">
        <v>2892704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1475096792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1145168</v>
      </c>
      <c r="L27">
        <v>3856744</v>
      </c>
      <c r="M27">
        <v>2892704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1475096794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1145200</v>
      </c>
      <c r="L28">
        <v>3856712</v>
      </c>
      <c r="M28">
        <v>2892672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1475096926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1145120</v>
      </c>
      <c r="L2">
        <v>3856852</v>
      </c>
      <c r="M2">
        <v>2892752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1475096928</v>
      </c>
      <c r="B3">
        <v>2</v>
      </c>
      <c r="C3">
        <v>4</v>
      </c>
      <c r="D3">
        <v>88.8</v>
      </c>
      <c r="E3">
        <v>0</v>
      </c>
      <c r="F3">
        <v>0.5</v>
      </c>
      <c r="G3">
        <v>0</v>
      </c>
      <c r="H3">
        <v>88.5</v>
      </c>
      <c r="I3">
        <v>4.5</v>
      </c>
      <c r="J3">
        <v>4037872</v>
      </c>
      <c r="K3">
        <v>1145536</v>
      </c>
      <c r="L3">
        <v>3856436</v>
      </c>
      <c r="M3">
        <v>2892336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1475096930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1145696</v>
      </c>
      <c r="L4">
        <v>3856276</v>
      </c>
      <c r="M4">
        <v>2892176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1475096932</v>
      </c>
      <c r="B5">
        <v>6</v>
      </c>
      <c r="C5">
        <v>4</v>
      </c>
      <c r="D5">
        <v>101.2</v>
      </c>
      <c r="E5">
        <v>0.5</v>
      </c>
      <c r="F5">
        <v>0</v>
      </c>
      <c r="G5">
        <v>0.5</v>
      </c>
      <c r="H5">
        <v>100</v>
      </c>
      <c r="I5">
        <v>4.5</v>
      </c>
      <c r="J5">
        <v>4037872</v>
      </c>
      <c r="K5">
        <v>1145536</v>
      </c>
      <c r="L5">
        <v>3856444</v>
      </c>
      <c r="M5">
        <v>2892336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1475096934</v>
      </c>
      <c r="B6">
        <v>8</v>
      </c>
      <c r="C6">
        <v>4</v>
      </c>
      <c r="D6">
        <v>100.4</v>
      </c>
      <c r="E6">
        <v>0.5</v>
      </c>
      <c r="F6">
        <v>0.5</v>
      </c>
      <c r="G6">
        <v>0</v>
      </c>
      <c r="H6">
        <v>100</v>
      </c>
      <c r="I6">
        <v>4.5</v>
      </c>
      <c r="J6">
        <v>4037872</v>
      </c>
      <c r="K6">
        <v>1145568</v>
      </c>
      <c r="L6">
        <v>3856412</v>
      </c>
      <c r="M6">
        <v>2892304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1475096936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1145632</v>
      </c>
      <c r="L7">
        <v>3856348</v>
      </c>
      <c r="M7">
        <v>2892240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248</v>
      </c>
    </row>
    <row r="8" spans="1:23">
      <c r="A8">
        <v>1475096938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1145792</v>
      </c>
      <c r="L8">
        <v>3856188</v>
      </c>
      <c r="M8">
        <v>2892080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1475096940</v>
      </c>
      <c r="B9">
        <v>14</v>
      </c>
      <c r="C9">
        <v>4</v>
      </c>
      <c r="D9">
        <v>100.4</v>
      </c>
      <c r="E9">
        <v>0.5</v>
      </c>
      <c r="F9">
        <v>0.5</v>
      </c>
      <c r="G9">
        <v>0</v>
      </c>
      <c r="H9">
        <v>100</v>
      </c>
      <c r="I9">
        <v>4.5</v>
      </c>
      <c r="J9">
        <v>4037872</v>
      </c>
      <c r="K9">
        <v>1145664</v>
      </c>
      <c r="L9">
        <v>3856316</v>
      </c>
      <c r="M9">
        <v>2892208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1475096942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1145568</v>
      </c>
      <c r="L10">
        <v>3856412</v>
      </c>
      <c r="M10">
        <v>2892304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1475096944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1145696</v>
      </c>
      <c r="L11">
        <v>3856284</v>
      </c>
      <c r="M11">
        <v>2892176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1475096946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1145632</v>
      </c>
      <c r="L12">
        <v>3856348</v>
      </c>
      <c r="M12">
        <v>2892240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1475096948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1145696</v>
      </c>
      <c r="L13">
        <v>3856284</v>
      </c>
      <c r="M13">
        <v>2892176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1475096950</v>
      </c>
      <c r="B14">
        <v>24</v>
      </c>
      <c r="C14">
        <v>4</v>
      </c>
      <c r="D14">
        <v>46</v>
      </c>
      <c r="E14">
        <v>0.5</v>
      </c>
      <c r="F14">
        <v>0</v>
      </c>
      <c r="G14">
        <v>0</v>
      </c>
      <c r="H14">
        <v>45.3</v>
      </c>
      <c r="I14">
        <v>4.5</v>
      </c>
      <c r="J14">
        <v>4037872</v>
      </c>
      <c r="K14">
        <v>1144796</v>
      </c>
      <c r="L14">
        <v>3857188</v>
      </c>
      <c r="M14">
        <v>2893076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1475096952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1144796</v>
      </c>
      <c r="L15">
        <v>3857188</v>
      </c>
      <c r="M15">
        <v>2893076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1475096954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1144828</v>
      </c>
      <c r="L16">
        <v>3857156</v>
      </c>
      <c r="M16">
        <v>2893044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1475096956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1144892</v>
      </c>
      <c r="L17">
        <v>3857100</v>
      </c>
      <c r="M17">
        <v>2892980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1475096958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1144892</v>
      </c>
      <c r="L18">
        <v>3857100</v>
      </c>
      <c r="M18">
        <v>2892980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1475096960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1144892</v>
      </c>
      <c r="L19">
        <v>3857100</v>
      </c>
      <c r="M19">
        <v>2892980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1475096962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1144924</v>
      </c>
      <c r="L20">
        <v>3857068</v>
      </c>
      <c r="M20">
        <v>2892948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1475096964</v>
      </c>
      <c r="B21">
        <v>38</v>
      </c>
      <c r="C21">
        <v>4</v>
      </c>
      <c r="D21">
        <v>0.4</v>
      </c>
      <c r="E21">
        <v>0.5</v>
      </c>
      <c r="F21">
        <v>0.5</v>
      </c>
      <c r="G21">
        <v>0</v>
      </c>
      <c r="H21">
        <v>0</v>
      </c>
      <c r="I21">
        <v>4.5</v>
      </c>
      <c r="J21">
        <v>4037872</v>
      </c>
      <c r="K21">
        <v>1144924</v>
      </c>
      <c r="L21">
        <v>3857068</v>
      </c>
      <c r="M21">
        <v>2892948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1475096966</v>
      </c>
      <c r="B22">
        <v>40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4.5</v>
      </c>
      <c r="J22">
        <v>4037872</v>
      </c>
      <c r="K22">
        <v>1144924</v>
      </c>
      <c r="L22">
        <v>3857068</v>
      </c>
      <c r="M22">
        <v>2892948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1475096968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4.5</v>
      </c>
      <c r="J23">
        <v>4037872</v>
      </c>
      <c r="K23">
        <v>1144924</v>
      </c>
      <c r="L23">
        <v>3857072</v>
      </c>
      <c r="M23">
        <v>2892948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1475096970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1144924</v>
      </c>
      <c r="L24">
        <v>3857072</v>
      </c>
      <c r="M24">
        <v>2892948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1475096972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1144956</v>
      </c>
      <c r="L25">
        <v>3857040</v>
      </c>
      <c r="M25">
        <v>2892916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1475096974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4.5</v>
      </c>
      <c r="J26">
        <v>4037872</v>
      </c>
      <c r="K26">
        <v>1144956</v>
      </c>
      <c r="L26">
        <v>3857040</v>
      </c>
      <c r="M26">
        <v>2892916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1475096976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1144924</v>
      </c>
      <c r="L27">
        <v>3857072</v>
      </c>
      <c r="M27">
        <v>2892948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1475096978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4.5</v>
      </c>
      <c r="J28">
        <v>4037872</v>
      </c>
      <c r="K28">
        <v>1144924</v>
      </c>
      <c r="L28">
        <v>3857072</v>
      </c>
      <c r="M28">
        <v>2892948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1475097140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1143620</v>
      </c>
      <c r="L2">
        <v>3858440</v>
      </c>
      <c r="M2">
        <v>2894252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1475097142</v>
      </c>
      <c r="B3">
        <v>2</v>
      </c>
      <c r="C3">
        <v>4</v>
      </c>
      <c r="D3">
        <v>89.6</v>
      </c>
      <c r="E3">
        <v>0.5</v>
      </c>
      <c r="F3">
        <v>0</v>
      </c>
      <c r="G3">
        <v>0</v>
      </c>
      <c r="H3">
        <v>89.4</v>
      </c>
      <c r="I3">
        <v>4.5</v>
      </c>
      <c r="J3">
        <v>4037872</v>
      </c>
      <c r="K3">
        <v>1144212</v>
      </c>
      <c r="L3">
        <v>3857848</v>
      </c>
      <c r="M3">
        <v>2893660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1475097144</v>
      </c>
      <c r="B4">
        <v>4</v>
      </c>
      <c r="C4">
        <v>4</v>
      </c>
      <c r="D4">
        <v>100</v>
      </c>
      <c r="E4">
        <v>0.5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1144272</v>
      </c>
      <c r="L4">
        <v>3857788</v>
      </c>
      <c r="M4">
        <v>2893600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1475097146</v>
      </c>
      <c r="B5">
        <v>6</v>
      </c>
      <c r="C5">
        <v>4</v>
      </c>
      <c r="D5">
        <v>101.2</v>
      </c>
      <c r="E5">
        <v>0</v>
      </c>
      <c r="F5">
        <v>0</v>
      </c>
      <c r="G5">
        <v>0.5</v>
      </c>
      <c r="H5">
        <v>100</v>
      </c>
      <c r="I5">
        <v>4.5</v>
      </c>
      <c r="J5">
        <v>4037872</v>
      </c>
      <c r="K5">
        <v>1144208</v>
      </c>
      <c r="L5">
        <v>3857860</v>
      </c>
      <c r="M5">
        <v>2893664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1475097148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1144208</v>
      </c>
      <c r="L6">
        <v>3857860</v>
      </c>
      <c r="M6">
        <v>2893664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1475097150</v>
      </c>
      <c r="B7">
        <v>10</v>
      </c>
      <c r="C7">
        <v>4</v>
      </c>
      <c r="D7">
        <v>100.4</v>
      </c>
      <c r="E7">
        <v>0</v>
      </c>
      <c r="F7">
        <v>0.5</v>
      </c>
      <c r="G7">
        <v>0</v>
      </c>
      <c r="H7">
        <v>100</v>
      </c>
      <c r="I7">
        <v>4.5</v>
      </c>
      <c r="J7">
        <v>4037872</v>
      </c>
      <c r="K7">
        <v>1144208</v>
      </c>
      <c r="L7">
        <v>3857860</v>
      </c>
      <c r="M7">
        <v>2893664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1475097152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1144400</v>
      </c>
      <c r="L8">
        <v>3857668</v>
      </c>
      <c r="M8">
        <v>2893472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1475097154</v>
      </c>
      <c r="B9">
        <v>14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1144400</v>
      </c>
      <c r="L9">
        <v>3857668</v>
      </c>
      <c r="M9">
        <v>2893472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1475097156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1144336</v>
      </c>
      <c r="L10">
        <v>3857732</v>
      </c>
      <c r="M10">
        <v>2893536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1475097158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0</v>
      </c>
      <c r="H11">
        <v>100</v>
      </c>
      <c r="I11">
        <v>4.5</v>
      </c>
      <c r="J11">
        <v>4037872</v>
      </c>
      <c r="K11">
        <v>1144304</v>
      </c>
      <c r="L11">
        <v>3857764</v>
      </c>
      <c r="M11">
        <v>2893568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1475097160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0</v>
      </c>
      <c r="H12">
        <v>100</v>
      </c>
      <c r="I12">
        <v>4.5</v>
      </c>
      <c r="J12">
        <v>4037872</v>
      </c>
      <c r="K12">
        <v>1144272</v>
      </c>
      <c r="L12">
        <v>3857796</v>
      </c>
      <c r="M12">
        <v>2893600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1475097162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0</v>
      </c>
      <c r="H13">
        <v>100</v>
      </c>
      <c r="I13">
        <v>4.5</v>
      </c>
      <c r="J13">
        <v>4037872</v>
      </c>
      <c r="K13">
        <v>1144300</v>
      </c>
      <c r="L13">
        <v>3857768</v>
      </c>
      <c r="M13">
        <v>2893572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1475097164</v>
      </c>
      <c r="B14">
        <v>24</v>
      </c>
      <c r="C14">
        <v>4</v>
      </c>
      <c r="D14">
        <v>44.4</v>
      </c>
      <c r="E14">
        <v>0</v>
      </c>
      <c r="F14">
        <v>0</v>
      </c>
      <c r="G14">
        <v>0</v>
      </c>
      <c r="H14">
        <v>44.5</v>
      </c>
      <c r="I14">
        <v>4.4</v>
      </c>
      <c r="J14">
        <v>4037872</v>
      </c>
      <c r="K14">
        <v>1143684</v>
      </c>
      <c r="L14">
        <v>3858388</v>
      </c>
      <c r="M14">
        <v>2894188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1475097166</v>
      </c>
      <c r="B15">
        <v>26</v>
      </c>
      <c r="C15">
        <v>4</v>
      </c>
      <c r="D15">
        <v>0.4</v>
      </c>
      <c r="E15">
        <v>0.5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1143684</v>
      </c>
      <c r="L15">
        <v>3858388</v>
      </c>
      <c r="M15">
        <v>2894188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1475097168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1143684</v>
      </c>
      <c r="L16">
        <v>3858388</v>
      </c>
      <c r="M16">
        <v>2894188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1475097170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1143716</v>
      </c>
      <c r="L17">
        <v>3858364</v>
      </c>
      <c r="M17">
        <v>2894156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1475097172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1143716</v>
      </c>
      <c r="L18">
        <v>3858364</v>
      </c>
      <c r="M18">
        <v>2894156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1475097174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1143716</v>
      </c>
      <c r="L19">
        <v>3858364</v>
      </c>
      <c r="M19">
        <v>2894156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1475097176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1143716</v>
      </c>
      <c r="L20">
        <v>3858368</v>
      </c>
      <c r="M20">
        <v>2894156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1475097178</v>
      </c>
      <c r="B21">
        <v>38</v>
      </c>
      <c r="C21">
        <v>4</v>
      </c>
      <c r="D21">
        <v>0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1143748</v>
      </c>
      <c r="L21">
        <v>3858336</v>
      </c>
      <c r="M21">
        <v>2894124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1475097180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1143748</v>
      </c>
      <c r="L22">
        <v>3858336</v>
      </c>
      <c r="M22">
        <v>2894124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1475097182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1143748</v>
      </c>
      <c r="L23">
        <v>3858336</v>
      </c>
      <c r="M23">
        <v>2894124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1475097184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1143748</v>
      </c>
      <c r="L24">
        <v>3858336</v>
      </c>
      <c r="M24">
        <v>2894124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1475097186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1143780</v>
      </c>
      <c r="L25">
        <v>3858304</v>
      </c>
      <c r="M25">
        <v>2894092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1475097188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1143780</v>
      </c>
      <c r="L26">
        <v>3858304</v>
      </c>
      <c r="M26">
        <v>2894092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1475097190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1143780</v>
      </c>
      <c r="L27">
        <v>3858304</v>
      </c>
      <c r="M27">
        <v>2894092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1475097192</v>
      </c>
      <c r="B28">
        <v>52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1143780</v>
      </c>
      <c r="L28">
        <v>3858304</v>
      </c>
      <c r="M28">
        <v>2894092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1475097354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1145628</v>
      </c>
      <c r="L2">
        <v>3856524</v>
      </c>
      <c r="M2">
        <v>2892244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1475097356</v>
      </c>
      <c r="B3">
        <v>2</v>
      </c>
      <c r="C3">
        <v>4</v>
      </c>
      <c r="D3">
        <v>87.6</v>
      </c>
      <c r="E3">
        <v>0</v>
      </c>
      <c r="F3">
        <v>0</v>
      </c>
      <c r="G3">
        <v>87.4</v>
      </c>
      <c r="H3">
        <v>0</v>
      </c>
      <c r="I3">
        <v>4.5</v>
      </c>
      <c r="J3">
        <v>4037872</v>
      </c>
      <c r="K3">
        <v>1145996</v>
      </c>
      <c r="L3">
        <v>3856156</v>
      </c>
      <c r="M3">
        <v>2891876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1475097358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1146312</v>
      </c>
      <c r="L4">
        <v>3855840</v>
      </c>
      <c r="M4">
        <v>2891560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1475097360</v>
      </c>
      <c r="B5">
        <v>6</v>
      </c>
      <c r="C5">
        <v>4</v>
      </c>
      <c r="D5">
        <v>100.4</v>
      </c>
      <c r="E5">
        <v>0</v>
      </c>
      <c r="F5">
        <v>0</v>
      </c>
      <c r="G5">
        <v>100</v>
      </c>
      <c r="H5">
        <v>0.5</v>
      </c>
      <c r="I5">
        <v>4.5</v>
      </c>
      <c r="J5">
        <v>4037872</v>
      </c>
      <c r="K5">
        <v>1146312</v>
      </c>
      <c r="L5">
        <v>3855844</v>
      </c>
      <c r="M5">
        <v>2891560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1475097362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1146436</v>
      </c>
      <c r="L6">
        <v>3855724</v>
      </c>
      <c r="M6">
        <v>2891436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1475097364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1146564</v>
      </c>
      <c r="L7">
        <v>3855596</v>
      </c>
      <c r="M7">
        <v>2891308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1475097366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1146276</v>
      </c>
      <c r="L8">
        <v>3855884</v>
      </c>
      <c r="M8">
        <v>2891596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1475097368</v>
      </c>
      <c r="B9">
        <v>14</v>
      </c>
      <c r="C9">
        <v>4</v>
      </c>
      <c r="D9">
        <v>100.4</v>
      </c>
      <c r="E9">
        <v>0</v>
      </c>
      <c r="F9">
        <v>0.5</v>
      </c>
      <c r="G9">
        <v>100</v>
      </c>
      <c r="H9">
        <v>0</v>
      </c>
      <c r="I9">
        <v>4.5</v>
      </c>
      <c r="J9">
        <v>4037872</v>
      </c>
      <c r="K9">
        <v>1146468</v>
      </c>
      <c r="L9">
        <v>3855692</v>
      </c>
      <c r="M9">
        <v>2891404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324</v>
      </c>
    </row>
    <row r="10" spans="1:23">
      <c r="A10">
        <v>1475097370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1146532</v>
      </c>
      <c r="L10">
        <v>3855628</v>
      </c>
      <c r="M10">
        <v>2891340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1475097372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1146276</v>
      </c>
      <c r="L11">
        <v>3855884</v>
      </c>
      <c r="M11">
        <v>2891596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1475097374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1146404</v>
      </c>
      <c r="L12">
        <v>3855756</v>
      </c>
      <c r="M12">
        <v>2891468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1475097376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1146596</v>
      </c>
      <c r="L13">
        <v>3855564</v>
      </c>
      <c r="M13">
        <v>2891276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1475097378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</v>
      </c>
      <c r="I14">
        <v>4.5</v>
      </c>
      <c r="J14">
        <v>4037872</v>
      </c>
      <c r="K14">
        <v>1145444</v>
      </c>
      <c r="L14">
        <v>3856720</v>
      </c>
      <c r="M14">
        <v>2892428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1475097380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1145476</v>
      </c>
      <c r="L15">
        <v>3856688</v>
      </c>
      <c r="M15">
        <v>2892396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1475097382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1145476</v>
      </c>
      <c r="L16">
        <v>3856688</v>
      </c>
      <c r="M16">
        <v>2892396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1475097384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1145476</v>
      </c>
      <c r="L17">
        <v>3856696</v>
      </c>
      <c r="M17">
        <v>2892396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1475097386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1145476</v>
      </c>
      <c r="L18">
        <v>3856696</v>
      </c>
      <c r="M18">
        <v>2892396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1475097388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1145476</v>
      </c>
      <c r="L19">
        <v>3856696</v>
      </c>
      <c r="M19">
        <v>2892396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1475097390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1145508</v>
      </c>
      <c r="L20">
        <v>3856664</v>
      </c>
      <c r="M20">
        <v>2892364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1475097392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1145508</v>
      </c>
      <c r="L21">
        <v>3856664</v>
      </c>
      <c r="M21">
        <v>2892364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1475097394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4.5</v>
      </c>
      <c r="J22">
        <v>4037872</v>
      </c>
      <c r="K22">
        <v>1145508</v>
      </c>
      <c r="L22">
        <v>3856668</v>
      </c>
      <c r="M22">
        <v>2892364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1475097396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1145508</v>
      </c>
      <c r="L23">
        <v>3856668</v>
      </c>
      <c r="M23">
        <v>2892364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1475097398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1145540</v>
      </c>
      <c r="L24">
        <v>3856636</v>
      </c>
      <c r="M24">
        <v>2892332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1475097400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1145540</v>
      </c>
      <c r="L25">
        <v>3856636</v>
      </c>
      <c r="M25">
        <v>2892332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1475097402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1145540</v>
      </c>
      <c r="L26">
        <v>3856636</v>
      </c>
      <c r="M26">
        <v>2892332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1475097404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1145540</v>
      </c>
      <c r="L27">
        <v>3856636</v>
      </c>
      <c r="M27">
        <v>2892332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1475097406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1145572</v>
      </c>
      <c r="L28">
        <v>3856604</v>
      </c>
      <c r="M28">
        <v>2892300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1475097539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1143360</v>
      </c>
      <c r="L2">
        <v>3858884</v>
      </c>
      <c r="M2">
        <v>2894512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1475097541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4.4</v>
      </c>
      <c r="J3">
        <v>4037872</v>
      </c>
      <c r="K3">
        <v>1143932</v>
      </c>
      <c r="L3">
        <v>3858312</v>
      </c>
      <c r="M3">
        <v>2893940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1475097543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1143956</v>
      </c>
      <c r="L4">
        <v>3858288</v>
      </c>
      <c r="M4">
        <v>2893916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1475097545</v>
      </c>
      <c r="B5">
        <v>6</v>
      </c>
      <c r="C5">
        <v>4</v>
      </c>
      <c r="D5">
        <v>101.2</v>
      </c>
      <c r="E5">
        <v>0</v>
      </c>
      <c r="F5">
        <v>0.5</v>
      </c>
      <c r="G5">
        <v>1</v>
      </c>
      <c r="H5">
        <v>100</v>
      </c>
      <c r="I5">
        <v>4.5</v>
      </c>
      <c r="J5">
        <v>4037872</v>
      </c>
      <c r="K5">
        <v>1144208</v>
      </c>
      <c r="L5">
        <v>3858036</v>
      </c>
      <c r="M5">
        <v>2893664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1475097547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1144204</v>
      </c>
      <c r="L6">
        <v>3858048</v>
      </c>
      <c r="M6">
        <v>2893668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280</v>
      </c>
    </row>
    <row r="7" spans="1:23">
      <c r="A7">
        <v>1475097549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1144236</v>
      </c>
      <c r="L7">
        <v>3858016</v>
      </c>
      <c r="M7">
        <v>2893636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1475097551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1144364</v>
      </c>
      <c r="L8">
        <v>3857888</v>
      </c>
      <c r="M8">
        <v>2893508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1475097553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1144236</v>
      </c>
      <c r="L9">
        <v>3858016</v>
      </c>
      <c r="M9">
        <v>2893636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1475097555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1144076</v>
      </c>
      <c r="L10">
        <v>3858176</v>
      </c>
      <c r="M10">
        <v>2893796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1475097557</v>
      </c>
      <c r="B11">
        <v>18</v>
      </c>
      <c r="C11">
        <v>4</v>
      </c>
      <c r="D11">
        <v>100.8</v>
      </c>
      <c r="E11">
        <v>1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1144516</v>
      </c>
      <c r="L11">
        <v>3857736</v>
      </c>
      <c r="M11">
        <v>2893356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1475097559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1144548</v>
      </c>
      <c r="L12">
        <v>3857704</v>
      </c>
      <c r="M12">
        <v>2893324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1475097561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1144548</v>
      </c>
      <c r="L13">
        <v>3857704</v>
      </c>
      <c r="M13">
        <v>2893324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1475097563</v>
      </c>
      <c r="B14">
        <v>24</v>
      </c>
      <c r="C14">
        <v>4</v>
      </c>
      <c r="D14">
        <v>45.2</v>
      </c>
      <c r="E14">
        <v>0</v>
      </c>
      <c r="F14">
        <v>0</v>
      </c>
      <c r="G14">
        <v>0</v>
      </c>
      <c r="H14">
        <v>45.5</v>
      </c>
      <c r="I14">
        <v>4.4</v>
      </c>
      <c r="J14">
        <v>4037872</v>
      </c>
      <c r="K14">
        <v>1143772</v>
      </c>
      <c r="L14">
        <v>3858484</v>
      </c>
      <c r="M14">
        <v>2894100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1475097565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1143772</v>
      </c>
      <c r="L15">
        <v>3858484</v>
      </c>
      <c r="M15">
        <v>2894100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1475097567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1143772</v>
      </c>
      <c r="L16">
        <v>3858484</v>
      </c>
      <c r="M16">
        <v>2894100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1475097569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1143772</v>
      </c>
      <c r="L17">
        <v>3858492</v>
      </c>
      <c r="M17">
        <v>2894100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1475097571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1143804</v>
      </c>
      <c r="L18">
        <v>3858460</v>
      </c>
      <c r="M18">
        <v>2894068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1475097573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1143804</v>
      </c>
      <c r="L19">
        <v>3858460</v>
      </c>
      <c r="M19">
        <v>2894068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1475097575</v>
      </c>
      <c r="B20">
        <v>36</v>
      </c>
      <c r="C20">
        <v>4</v>
      </c>
      <c r="D20">
        <v>0.4</v>
      </c>
      <c r="E20">
        <v>0</v>
      </c>
      <c r="F20">
        <v>0.5</v>
      </c>
      <c r="G20">
        <v>0</v>
      </c>
      <c r="H20">
        <v>0</v>
      </c>
      <c r="I20">
        <v>4.4</v>
      </c>
      <c r="J20">
        <v>4037872</v>
      </c>
      <c r="K20">
        <v>1143804</v>
      </c>
      <c r="L20">
        <v>3858460</v>
      </c>
      <c r="M20">
        <v>2894068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1475097577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1143804</v>
      </c>
      <c r="L21">
        <v>3858464</v>
      </c>
      <c r="M21">
        <v>2894068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1475097579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1143836</v>
      </c>
      <c r="L22">
        <v>3858432</v>
      </c>
      <c r="M22">
        <v>2894036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1475097581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1143836</v>
      </c>
      <c r="L23">
        <v>3858432</v>
      </c>
      <c r="M23">
        <v>2894036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1475097583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1143836</v>
      </c>
      <c r="L24">
        <v>3858432</v>
      </c>
      <c r="M24">
        <v>2894036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1475097585</v>
      </c>
      <c r="B25">
        <v>46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1143836</v>
      </c>
      <c r="L25">
        <v>3858432</v>
      </c>
      <c r="M25">
        <v>2894036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1475097587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1143868</v>
      </c>
      <c r="L26">
        <v>3858400</v>
      </c>
      <c r="M26">
        <v>2894004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1475097589</v>
      </c>
      <c r="B27">
        <v>50</v>
      </c>
      <c r="C27">
        <v>4</v>
      </c>
      <c r="D27">
        <v>0.4</v>
      </c>
      <c r="E27">
        <v>0</v>
      </c>
      <c r="F27">
        <v>0.5</v>
      </c>
      <c r="G27">
        <v>0</v>
      </c>
      <c r="H27">
        <v>0</v>
      </c>
      <c r="I27">
        <v>4.4</v>
      </c>
      <c r="J27">
        <v>4037872</v>
      </c>
      <c r="K27">
        <v>1143868</v>
      </c>
      <c r="L27">
        <v>3858400</v>
      </c>
      <c r="M27">
        <v>2894004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1475097591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1143868</v>
      </c>
      <c r="L28">
        <v>3858400</v>
      </c>
      <c r="M28">
        <v>2894004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1475096071</vt:lpstr>
      <vt:lpstr>1475096269</vt:lpstr>
      <vt:lpstr>1475096482</vt:lpstr>
      <vt:lpstr>1475096680</vt:lpstr>
      <vt:lpstr>1475096864</vt:lpstr>
      <vt:lpstr>1475097078</vt:lpstr>
      <vt:lpstr>1475097292</vt:lpstr>
      <vt:lpstr>1475097476</vt:lpstr>
      <vt:lpstr>1475097690</vt:lpstr>
      <vt:lpstr>1475097888</vt:lpstr>
      <vt:lpstr>1475136919</vt:lpstr>
      <vt:lpstr>1475137117</vt:lpstr>
      <vt:lpstr>1475137300</vt:lpstr>
      <vt:lpstr>1475137514</vt:lpstr>
      <vt:lpstr>1475137712</vt:lpstr>
      <vt:lpstr>1475137909</vt:lpstr>
      <vt:lpstr>1475138122</vt:lpstr>
      <vt:lpstr>1475138306</vt:lpstr>
      <vt:lpstr>1475138505</vt:lpstr>
      <vt:lpstr>1475138702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2016-09-30T14:47:17Z</dcterms:created>
  <dcterms:modified xsi:type="dcterms:W3CDTF">2016-09-30T14:47:17Z</dcterms:modified>
</cp:coreProperties>
</file>