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8085" sheetId="2" r:id="rId2"/>
    <sheet name="1475098283" sheetId="3" r:id="rId3"/>
    <sheet name="1475098481" sheetId="4" r:id="rId4"/>
    <sheet name="1475098679" sheetId="5" r:id="rId5"/>
    <sheet name="1475098893" sheetId="6" r:id="rId6"/>
    <sheet name="1475099091" sheetId="7" r:id="rId7"/>
    <sheet name="1475099289" sheetId="8" r:id="rId8"/>
    <sheet name="1475099486" sheetId="9" r:id="rId9"/>
    <sheet name="1475099684" sheetId="10" r:id="rId10"/>
    <sheet name="1475099882" sheetId="11" r:id="rId11"/>
    <sheet name="1475138900" sheetId="12" r:id="rId12"/>
    <sheet name="1475139113" sheetId="13" r:id="rId13"/>
    <sheet name="1475139297" sheetId="14" r:id="rId14"/>
    <sheet name="1475139496" sheetId="15" r:id="rId15"/>
    <sheet name="1475139693" sheetId="16" r:id="rId16"/>
    <sheet name="1475139891" sheetId="17" r:id="rId17"/>
    <sheet name="1475140089" sheetId="18" r:id="rId18"/>
    <sheet name="1475140287" sheetId="19" r:id="rId19"/>
    <sheet name="1475140485" sheetId="20" r:id="rId20"/>
    <sheet name="1475140669" sheetId="21" r:id="rId21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<sst xmlns="http://schemas.openxmlformats.org/spreadsheetml/2006/main" count="1380" uniqueCount="12">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</sst>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1475098085!A1</f>
        <v>0</v>
      </c>
      <c r="B1">
        <f>1475098085!B1</f>
        <v>0</v>
      </c>
      <c r="C1">
        <f>1475098085!C1</f>
        <v>0</v>
      </c>
      <c r="D1">
        <f>1475098085!D1</f>
        <v>0</v>
      </c>
      <c r="E1">
        <f>1475098085!E1</f>
        <v>0</v>
      </c>
      <c r="F1">
        <f>1475098085!F1</f>
        <v>0</v>
      </c>
      <c r="G1">
        <f>1475098085!G1</f>
        <v>0</v>
      </c>
      <c r="H1">
        <f>1475098085!H1</f>
        <v>0</v>
      </c>
      <c r="I1">
        <f>1475098085!I1</f>
        <v>0</v>
      </c>
      <c r="J1">
        <f>1475098085!J1</f>
        <v>0</v>
      </c>
      <c r="K1">
        <f>1475098085!K1</f>
        <v>0</v>
      </c>
    </row>
    <row r="2" spans="1:11">
      <c r="A2">
        <f>MEDIAN(1475098085!A2,1475098283!A2,1475098481!A2,1475098679!A2,1475098893!A2,1475099091!A2,1475099289!A2,1475099486!A2,1475099684!A2,1475099882!A2,1475138900!A2,1475139113!A2,1475139297!A2,1475139496!A2,1475139693!A2,1475139891!A2,1475140089!A2,1475140287!A2,1475140485!A2,1475140669!A2)</f>
        <v>0</v>
      </c>
      <c r="B2">
        <f>MEDIAN(1475098085!B2,1475098283!B2,1475098481!B2,1475098679!B2,1475098893!B2,1475099091!B2,1475099289!B2,1475099486!B2,1475099684!B2,1475099882!B2,1475138900!B2,1475139113!B2,1475139297!B2,1475139496!B2,1475139693!B2,1475139891!B2,1475140089!B2,1475140287!B2,1475140485!B2,1475140669!B2)</f>
        <v>0</v>
      </c>
      <c r="C2">
        <f>MEDIAN(1475098085!C2,1475098283!C2,1475098481!C2,1475098679!C2,1475098893!C2,1475099091!C2,1475099289!C2,1475099486!C2,1475099684!C2,1475099882!C2,1475138900!C2,1475139113!C2,1475139297!C2,1475139496!C2,1475139693!C2,1475139891!C2,1475140089!C2,1475140287!C2,1475140485!C2,1475140669!C2)</f>
        <v>0</v>
      </c>
      <c r="D2">
        <f>MEDIAN(1475098085!D2,1475098283!D2,1475098481!D2,1475098679!D2,1475098893!D2,1475099091!D2,1475099289!D2,1475099486!D2,1475099684!D2,1475099882!D2,1475138900!D2,1475139113!D2,1475139297!D2,1475139496!D2,1475139693!D2,1475139891!D2,1475140089!D2,1475140287!D2,1475140485!D2,1475140669!D2)</f>
        <v>0</v>
      </c>
      <c r="E2">
        <f>MEDIAN(1475098085!E2,1475098283!E2,1475098481!E2,1475098679!E2,1475098893!E2,1475099091!E2,1475099289!E2,1475099486!E2,1475099684!E2,1475099882!E2,1475138900!E2,1475139113!E2,1475139297!E2,1475139496!E2,1475139693!E2,1475139891!E2,1475140089!E2,1475140287!E2,1475140485!E2,1475140669!E2)</f>
        <v>0</v>
      </c>
      <c r="F2">
        <f>MEDIAN(1475098085!F2,1475098283!F2,1475098481!F2,1475098679!F2,1475098893!F2,1475099091!F2,1475099289!F2,1475099486!F2,1475099684!F2,1475099882!F2,1475138900!F2,1475139113!F2,1475139297!F2,1475139496!F2,1475139693!F2,1475139891!F2,1475140089!F2,1475140287!F2,1475140485!F2,1475140669!F2)</f>
        <v>0</v>
      </c>
      <c r="G2">
        <f>MEDIAN(1475098085!G2,1475098283!G2,1475098481!G2,1475098679!G2,1475098893!G2,1475099091!G2,1475099289!G2,1475099486!G2,1475099684!G2,1475099882!G2,1475138900!G2,1475139113!G2,1475139297!G2,1475139496!G2,1475139693!G2,1475139891!G2,1475140089!G2,1475140287!G2,1475140485!G2,1475140669!G2)</f>
        <v>0</v>
      </c>
      <c r="H2">
        <f>MEDIAN(1475098085!H2,1475098283!H2,1475098481!H2,1475098679!H2,1475098893!H2,1475099091!H2,1475099289!H2,1475099486!H2,1475099684!H2,1475099882!H2,1475138900!H2,1475139113!H2,1475139297!H2,1475139496!H2,1475139693!H2,1475139891!H2,1475140089!H2,1475140287!H2,1475140485!H2,1475140669!H2)</f>
        <v>0</v>
      </c>
      <c r="I2">
        <f>MEDIAN(1475098085!I2,1475098283!I2,1475098481!I2,1475098679!I2,1475098893!I2,1475099091!I2,1475099289!I2,1475099486!I2,1475099684!I2,1475099882!I2,1475138900!I2,1475139113!I2,1475139297!I2,1475139496!I2,1475139693!I2,1475139891!I2,1475140089!I2,1475140287!I2,1475140485!I2,1475140669!I2)</f>
        <v>0</v>
      </c>
      <c r="J2">
        <f>MEDIAN(1475098085!J2,1475098283!J2,1475098481!J2,1475098679!J2,1475098893!J2,1475099091!J2,1475099289!J2,1475099486!J2,1475099684!J2,1475099882!J2,1475138900!J2,1475139113!J2,1475139297!J2,1475139496!J2,1475139693!J2,1475139891!J2,1475140089!J2,1475140287!J2,1475140485!J2,1475140669!J2)</f>
        <v>0</v>
      </c>
      <c r="K2">
        <f>MEDIAN(1475098085!K2,1475098283!K2,1475098481!K2,1475098679!K2,1475098893!K2,1475099091!K2,1475099289!K2,1475099486!K2,1475099684!K2,1475099882!K2,1475138900!K2,1475139113!K2,1475139297!K2,1475139496!K2,1475139693!K2,1475139891!K2,1475140089!K2,1475140287!K2,1475140485!K2,1475140669!K2)</f>
        <v>0</v>
      </c>
    </row>
    <row r="3" spans="1:11">
      <c r="A3">
        <f>MEDIAN(1475098085!A3,1475098283!A3,1475098481!A3,1475098679!A3,1475098893!A3,1475099091!A3,1475099289!A3,1475099486!A3,1475099684!A3,1475099882!A3,1475138900!A3,1475139113!A3,1475139297!A3,1475139496!A3,1475139693!A3,1475139891!A3,1475140089!A3,1475140287!A3,1475140485!A3,1475140669!A3)</f>
        <v>0</v>
      </c>
      <c r="B3">
        <f>MEDIAN(1475098085!B3,1475098283!B3,1475098481!B3,1475098679!B3,1475098893!B3,1475099091!B3,1475099289!B3,1475099486!B3,1475099684!B3,1475099882!B3,1475138900!B3,1475139113!B3,1475139297!B3,1475139496!B3,1475139693!B3,1475139891!B3,1475140089!B3,1475140287!B3,1475140485!B3,1475140669!B3)</f>
        <v>0</v>
      </c>
      <c r="C3">
        <f>MEDIAN(1475098085!C3,1475098283!C3,1475098481!C3,1475098679!C3,1475098893!C3,1475099091!C3,1475099289!C3,1475099486!C3,1475099684!C3,1475099882!C3,1475138900!C3,1475139113!C3,1475139297!C3,1475139496!C3,1475139693!C3,1475139891!C3,1475140089!C3,1475140287!C3,1475140485!C3,1475140669!C3)</f>
        <v>0</v>
      </c>
      <c r="D3">
        <f>MEDIAN(1475098085!D3,1475098283!D3,1475098481!D3,1475098679!D3,1475098893!D3,1475099091!D3,1475099289!D3,1475099486!D3,1475099684!D3,1475099882!D3,1475138900!D3,1475139113!D3,1475139297!D3,1475139496!D3,1475139693!D3,1475139891!D3,1475140089!D3,1475140287!D3,1475140485!D3,1475140669!D3)</f>
        <v>0</v>
      </c>
      <c r="E3">
        <f>MEDIAN(1475098085!E3,1475098283!E3,1475098481!E3,1475098679!E3,1475098893!E3,1475099091!E3,1475099289!E3,1475099486!E3,1475099684!E3,1475099882!E3,1475138900!E3,1475139113!E3,1475139297!E3,1475139496!E3,1475139693!E3,1475139891!E3,1475140089!E3,1475140287!E3,1475140485!E3,1475140669!E3)</f>
        <v>0</v>
      </c>
      <c r="F3">
        <f>MEDIAN(1475098085!F3,1475098283!F3,1475098481!F3,1475098679!F3,1475098893!F3,1475099091!F3,1475099289!F3,1475099486!F3,1475099684!F3,1475099882!F3,1475138900!F3,1475139113!F3,1475139297!F3,1475139496!F3,1475139693!F3,1475139891!F3,1475140089!F3,1475140287!F3,1475140485!F3,1475140669!F3)</f>
        <v>0</v>
      </c>
      <c r="G3">
        <f>MEDIAN(1475098085!G3,1475098283!G3,1475098481!G3,1475098679!G3,1475098893!G3,1475099091!G3,1475099289!G3,1475099486!G3,1475099684!G3,1475099882!G3,1475138900!G3,1475139113!G3,1475139297!G3,1475139496!G3,1475139693!G3,1475139891!G3,1475140089!G3,1475140287!G3,1475140485!G3,1475140669!G3)</f>
        <v>0</v>
      </c>
      <c r="H3">
        <f>MEDIAN(1475098085!H3,1475098283!H3,1475098481!H3,1475098679!H3,1475098893!H3,1475099091!H3,1475099289!H3,1475099486!H3,1475099684!H3,1475099882!H3,1475138900!H3,1475139113!H3,1475139297!H3,1475139496!H3,1475139693!H3,1475139891!H3,1475140089!H3,1475140287!H3,1475140485!H3,1475140669!H3)</f>
        <v>0</v>
      </c>
      <c r="I3">
        <f>MEDIAN(1475098085!I3,1475098283!I3,1475098481!I3,1475098679!I3,1475098893!I3,1475099091!I3,1475099289!I3,1475099486!I3,1475099684!I3,1475099882!I3,1475138900!I3,1475139113!I3,1475139297!I3,1475139496!I3,1475139693!I3,1475139891!I3,1475140089!I3,1475140287!I3,1475140485!I3,1475140669!I3)</f>
        <v>0</v>
      </c>
      <c r="J3">
        <f>MEDIAN(1475098085!J3,1475098283!J3,1475098481!J3,1475098679!J3,1475098893!J3,1475099091!J3,1475099289!J3,1475099486!J3,1475099684!J3,1475099882!J3,1475138900!J3,1475139113!J3,1475139297!J3,1475139496!J3,1475139693!J3,1475139891!J3,1475140089!J3,1475140287!J3,1475140485!J3,1475140669!J3)</f>
        <v>0</v>
      </c>
      <c r="K3">
        <f>MEDIAN(1475098085!K3,1475098283!K3,1475098481!K3,1475098679!K3,1475098893!K3,1475099091!K3,1475099289!K3,1475099486!K3,1475099684!K3,1475099882!K3,1475138900!K3,1475139113!K3,1475139297!K3,1475139496!K3,1475139693!K3,1475139891!K3,1475140089!K3,1475140287!K3,1475140485!K3,1475140669!K3)</f>
        <v>0</v>
      </c>
    </row>
    <row r="4" spans="1:11">
      <c r="A4">
        <f>MEDIAN(1475098085!A4,1475098283!A4,1475098481!A4,1475098679!A4,1475098893!A4,1475099091!A4,1475099289!A4,1475099486!A4,1475099684!A4,1475099882!A4,1475138900!A4,1475139113!A4,1475139297!A4,1475139496!A4,1475139693!A4,1475139891!A4,1475140089!A4,1475140287!A4,1475140485!A4,1475140669!A4)</f>
        <v>0</v>
      </c>
      <c r="B4">
        <f>MEDIAN(1475098085!B4,1475098283!B4,1475098481!B4,1475098679!B4,1475098893!B4,1475099091!B4,1475099289!B4,1475099486!B4,1475099684!B4,1475099882!B4,1475138900!B4,1475139113!B4,1475139297!B4,1475139496!B4,1475139693!B4,1475139891!B4,1475140089!B4,1475140287!B4,1475140485!B4,1475140669!B4)</f>
        <v>0</v>
      </c>
      <c r="C4">
        <f>MEDIAN(1475098085!C4,1475098283!C4,1475098481!C4,1475098679!C4,1475098893!C4,1475099091!C4,1475099289!C4,1475099486!C4,1475099684!C4,1475099882!C4,1475138900!C4,1475139113!C4,1475139297!C4,1475139496!C4,1475139693!C4,1475139891!C4,1475140089!C4,1475140287!C4,1475140485!C4,1475140669!C4)</f>
        <v>0</v>
      </c>
      <c r="D4">
        <f>MEDIAN(1475098085!D4,1475098283!D4,1475098481!D4,1475098679!D4,1475098893!D4,1475099091!D4,1475099289!D4,1475099486!D4,1475099684!D4,1475099882!D4,1475138900!D4,1475139113!D4,1475139297!D4,1475139496!D4,1475139693!D4,1475139891!D4,1475140089!D4,1475140287!D4,1475140485!D4,1475140669!D4)</f>
        <v>0</v>
      </c>
      <c r="E4">
        <f>MEDIAN(1475098085!E4,1475098283!E4,1475098481!E4,1475098679!E4,1475098893!E4,1475099091!E4,1475099289!E4,1475099486!E4,1475099684!E4,1475099882!E4,1475138900!E4,1475139113!E4,1475139297!E4,1475139496!E4,1475139693!E4,1475139891!E4,1475140089!E4,1475140287!E4,1475140485!E4,1475140669!E4)</f>
        <v>0</v>
      </c>
      <c r="F4">
        <f>MEDIAN(1475098085!F4,1475098283!F4,1475098481!F4,1475098679!F4,1475098893!F4,1475099091!F4,1475099289!F4,1475099486!F4,1475099684!F4,1475099882!F4,1475138900!F4,1475139113!F4,1475139297!F4,1475139496!F4,1475139693!F4,1475139891!F4,1475140089!F4,1475140287!F4,1475140485!F4,1475140669!F4)</f>
        <v>0</v>
      </c>
      <c r="G4">
        <f>MEDIAN(1475098085!G4,1475098283!G4,1475098481!G4,1475098679!G4,1475098893!G4,1475099091!G4,1475099289!G4,1475099486!G4,1475099684!G4,1475099882!G4,1475138900!G4,1475139113!G4,1475139297!G4,1475139496!G4,1475139693!G4,1475139891!G4,1475140089!G4,1475140287!G4,1475140485!G4,1475140669!G4)</f>
        <v>0</v>
      </c>
      <c r="H4">
        <f>MEDIAN(1475098085!H4,1475098283!H4,1475098481!H4,1475098679!H4,1475098893!H4,1475099091!H4,1475099289!H4,1475099486!H4,1475099684!H4,1475099882!H4,1475138900!H4,1475139113!H4,1475139297!H4,1475139496!H4,1475139693!H4,1475139891!H4,1475140089!H4,1475140287!H4,1475140485!H4,1475140669!H4)</f>
        <v>0</v>
      </c>
      <c r="I4">
        <f>MEDIAN(1475098085!I4,1475098283!I4,1475098481!I4,1475098679!I4,1475098893!I4,1475099091!I4,1475099289!I4,1475099486!I4,1475099684!I4,1475099882!I4,1475138900!I4,1475139113!I4,1475139297!I4,1475139496!I4,1475139693!I4,1475139891!I4,1475140089!I4,1475140287!I4,1475140485!I4,1475140669!I4)</f>
        <v>0</v>
      </c>
      <c r="J4">
        <f>MEDIAN(1475098085!J4,1475098283!J4,1475098481!J4,1475098679!J4,1475098893!J4,1475099091!J4,1475099289!J4,1475099486!J4,1475099684!J4,1475099882!J4,1475138900!J4,1475139113!J4,1475139297!J4,1475139496!J4,1475139693!J4,1475139891!J4,1475140089!J4,1475140287!J4,1475140485!J4,1475140669!J4)</f>
        <v>0</v>
      </c>
      <c r="K4">
        <f>MEDIAN(1475098085!K4,1475098283!K4,1475098481!K4,1475098679!K4,1475098893!K4,1475099091!K4,1475099289!K4,1475099486!K4,1475099684!K4,1475099882!K4,1475138900!K4,1475139113!K4,1475139297!K4,1475139496!K4,1475139693!K4,1475139891!K4,1475140089!K4,1475140287!K4,1475140485!K4,1475140669!K4)</f>
        <v>0</v>
      </c>
    </row>
    <row r="5" spans="1:11">
      <c r="A5">
        <f>MEDIAN(1475098085!A5,1475098283!A5,1475098481!A5,1475098679!A5,1475098893!A5,1475099091!A5,1475099289!A5,1475099486!A5,1475099684!A5,1475099882!A5,1475138900!A5,1475139113!A5,1475139297!A5,1475139496!A5,1475139693!A5,1475139891!A5,1475140089!A5,1475140287!A5,1475140485!A5,1475140669!A5)</f>
        <v>0</v>
      </c>
      <c r="B5">
        <f>MEDIAN(1475098085!B5,1475098283!B5,1475098481!B5,1475098679!B5,1475098893!B5,1475099091!B5,1475099289!B5,1475099486!B5,1475099684!B5,1475099882!B5,1475138900!B5,1475139113!B5,1475139297!B5,1475139496!B5,1475139693!B5,1475139891!B5,1475140089!B5,1475140287!B5,1475140485!B5,1475140669!B5)</f>
        <v>0</v>
      </c>
      <c r="C5">
        <f>MEDIAN(1475098085!C5,1475098283!C5,1475098481!C5,1475098679!C5,1475098893!C5,1475099091!C5,1475099289!C5,1475099486!C5,1475099684!C5,1475099882!C5,1475138900!C5,1475139113!C5,1475139297!C5,1475139496!C5,1475139693!C5,1475139891!C5,1475140089!C5,1475140287!C5,1475140485!C5,1475140669!C5)</f>
        <v>0</v>
      </c>
      <c r="D5">
        <f>MEDIAN(1475098085!D5,1475098283!D5,1475098481!D5,1475098679!D5,1475098893!D5,1475099091!D5,1475099289!D5,1475099486!D5,1475099684!D5,1475099882!D5,1475138900!D5,1475139113!D5,1475139297!D5,1475139496!D5,1475139693!D5,1475139891!D5,1475140089!D5,1475140287!D5,1475140485!D5,1475140669!D5)</f>
        <v>0</v>
      </c>
      <c r="E5">
        <f>MEDIAN(1475098085!E5,1475098283!E5,1475098481!E5,1475098679!E5,1475098893!E5,1475099091!E5,1475099289!E5,1475099486!E5,1475099684!E5,1475099882!E5,1475138900!E5,1475139113!E5,1475139297!E5,1475139496!E5,1475139693!E5,1475139891!E5,1475140089!E5,1475140287!E5,1475140485!E5,1475140669!E5)</f>
        <v>0</v>
      </c>
      <c r="F5">
        <f>MEDIAN(1475098085!F5,1475098283!F5,1475098481!F5,1475098679!F5,1475098893!F5,1475099091!F5,1475099289!F5,1475099486!F5,1475099684!F5,1475099882!F5,1475138900!F5,1475139113!F5,1475139297!F5,1475139496!F5,1475139693!F5,1475139891!F5,1475140089!F5,1475140287!F5,1475140485!F5,1475140669!F5)</f>
        <v>0</v>
      </c>
      <c r="G5">
        <f>MEDIAN(1475098085!G5,1475098283!G5,1475098481!G5,1475098679!G5,1475098893!G5,1475099091!G5,1475099289!G5,1475099486!G5,1475099684!G5,1475099882!G5,1475138900!G5,1475139113!G5,1475139297!G5,1475139496!G5,1475139693!G5,1475139891!G5,1475140089!G5,1475140287!G5,1475140485!G5,1475140669!G5)</f>
        <v>0</v>
      </c>
      <c r="H5">
        <f>MEDIAN(1475098085!H5,1475098283!H5,1475098481!H5,1475098679!H5,1475098893!H5,1475099091!H5,1475099289!H5,1475099486!H5,1475099684!H5,1475099882!H5,1475138900!H5,1475139113!H5,1475139297!H5,1475139496!H5,1475139693!H5,1475139891!H5,1475140089!H5,1475140287!H5,1475140485!H5,1475140669!H5)</f>
        <v>0</v>
      </c>
      <c r="I5">
        <f>MEDIAN(1475098085!I5,1475098283!I5,1475098481!I5,1475098679!I5,1475098893!I5,1475099091!I5,1475099289!I5,1475099486!I5,1475099684!I5,1475099882!I5,1475138900!I5,1475139113!I5,1475139297!I5,1475139496!I5,1475139693!I5,1475139891!I5,1475140089!I5,1475140287!I5,1475140485!I5,1475140669!I5)</f>
        <v>0</v>
      </c>
      <c r="J5">
        <f>MEDIAN(1475098085!J5,1475098283!J5,1475098481!J5,1475098679!J5,1475098893!J5,1475099091!J5,1475099289!J5,1475099486!J5,1475099684!J5,1475099882!J5,1475138900!J5,1475139113!J5,1475139297!J5,1475139496!J5,1475139693!J5,1475139891!J5,1475140089!J5,1475140287!J5,1475140485!J5,1475140669!J5)</f>
        <v>0</v>
      </c>
      <c r="K5">
        <f>MEDIAN(1475098085!K5,1475098283!K5,1475098481!K5,1475098679!K5,1475098893!K5,1475099091!K5,1475099289!K5,1475099486!K5,1475099684!K5,1475099882!K5,1475138900!K5,1475139113!K5,1475139297!K5,1475139496!K5,1475139693!K5,1475139891!K5,1475140089!K5,1475140287!K5,1475140485!K5,1475140669!K5)</f>
        <v>0</v>
      </c>
    </row>
    <row r="6" spans="1:11">
      <c r="A6">
        <f>MEDIAN(1475098085!A6,1475098283!A6,1475098481!A6,1475098679!A6,1475098893!A6,1475099091!A6,1475099289!A6,1475099486!A6,1475099684!A6,1475099882!A6,1475138900!A6,1475139113!A6,1475139297!A6,1475139496!A6,1475139693!A6,1475139891!A6,1475140089!A6,1475140287!A6,1475140485!A6,1475140669!A6)</f>
        <v>0</v>
      </c>
      <c r="B6">
        <f>MEDIAN(1475098085!B6,1475098283!B6,1475098481!B6,1475098679!B6,1475098893!B6,1475099091!B6,1475099289!B6,1475099486!B6,1475099684!B6,1475099882!B6,1475138900!B6,1475139113!B6,1475139297!B6,1475139496!B6,1475139693!B6,1475139891!B6,1475140089!B6,1475140287!B6,1475140485!B6,1475140669!B6)</f>
        <v>0</v>
      </c>
      <c r="C6">
        <f>MEDIAN(1475098085!C6,1475098283!C6,1475098481!C6,1475098679!C6,1475098893!C6,1475099091!C6,1475099289!C6,1475099486!C6,1475099684!C6,1475099882!C6,1475138900!C6,1475139113!C6,1475139297!C6,1475139496!C6,1475139693!C6,1475139891!C6,1475140089!C6,1475140287!C6,1475140485!C6,1475140669!C6)</f>
        <v>0</v>
      </c>
      <c r="D6">
        <f>MEDIAN(1475098085!D6,1475098283!D6,1475098481!D6,1475098679!D6,1475098893!D6,1475099091!D6,1475099289!D6,1475099486!D6,1475099684!D6,1475099882!D6,1475138900!D6,1475139113!D6,1475139297!D6,1475139496!D6,1475139693!D6,1475139891!D6,1475140089!D6,1475140287!D6,1475140485!D6,1475140669!D6)</f>
        <v>0</v>
      </c>
      <c r="E6">
        <f>MEDIAN(1475098085!E6,1475098283!E6,1475098481!E6,1475098679!E6,1475098893!E6,1475099091!E6,1475099289!E6,1475099486!E6,1475099684!E6,1475099882!E6,1475138900!E6,1475139113!E6,1475139297!E6,1475139496!E6,1475139693!E6,1475139891!E6,1475140089!E6,1475140287!E6,1475140485!E6,1475140669!E6)</f>
        <v>0</v>
      </c>
      <c r="F6">
        <f>MEDIAN(1475098085!F6,1475098283!F6,1475098481!F6,1475098679!F6,1475098893!F6,1475099091!F6,1475099289!F6,1475099486!F6,1475099684!F6,1475099882!F6,1475138900!F6,1475139113!F6,1475139297!F6,1475139496!F6,1475139693!F6,1475139891!F6,1475140089!F6,1475140287!F6,1475140485!F6,1475140669!F6)</f>
        <v>0</v>
      </c>
      <c r="G6">
        <f>MEDIAN(1475098085!G6,1475098283!G6,1475098481!G6,1475098679!G6,1475098893!G6,1475099091!G6,1475099289!G6,1475099486!G6,1475099684!G6,1475099882!G6,1475138900!G6,1475139113!G6,1475139297!G6,1475139496!G6,1475139693!G6,1475139891!G6,1475140089!G6,1475140287!G6,1475140485!G6,1475140669!G6)</f>
        <v>0</v>
      </c>
      <c r="H6">
        <f>MEDIAN(1475098085!H6,1475098283!H6,1475098481!H6,1475098679!H6,1475098893!H6,1475099091!H6,1475099289!H6,1475099486!H6,1475099684!H6,1475099882!H6,1475138900!H6,1475139113!H6,1475139297!H6,1475139496!H6,1475139693!H6,1475139891!H6,1475140089!H6,1475140287!H6,1475140485!H6,1475140669!H6)</f>
        <v>0</v>
      </c>
      <c r="I6">
        <f>MEDIAN(1475098085!I6,1475098283!I6,1475098481!I6,1475098679!I6,1475098893!I6,1475099091!I6,1475099289!I6,1475099486!I6,1475099684!I6,1475099882!I6,1475138900!I6,1475139113!I6,1475139297!I6,1475139496!I6,1475139693!I6,1475139891!I6,1475140089!I6,1475140287!I6,1475140485!I6,1475140669!I6)</f>
        <v>0</v>
      </c>
      <c r="J6">
        <f>MEDIAN(1475098085!J6,1475098283!J6,1475098481!J6,1475098679!J6,1475098893!J6,1475099091!J6,1475099289!J6,1475099486!J6,1475099684!J6,1475099882!J6,1475138900!J6,1475139113!J6,1475139297!J6,1475139496!J6,1475139693!J6,1475139891!J6,1475140089!J6,1475140287!J6,1475140485!J6,1475140669!J6)</f>
        <v>0</v>
      </c>
      <c r="K6">
        <f>MEDIAN(1475098085!K6,1475098283!K6,1475098481!K6,1475098679!K6,1475098893!K6,1475099091!K6,1475099289!K6,1475099486!K6,1475099684!K6,1475099882!K6,1475138900!K6,1475139113!K6,1475139297!K6,1475139496!K6,1475139693!K6,1475139891!K6,1475140089!K6,1475140287!K6,1475140485!K6,1475140669!K6)</f>
        <v>0</v>
      </c>
    </row>
    <row r="7" spans="1:11">
      <c r="A7">
        <f>MEDIAN(1475098085!A7,1475098283!A7,1475098481!A7,1475098679!A7,1475098893!A7,1475099091!A7,1475099289!A7,1475099486!A7,1475099684!A7,1475099882!A7,1475138900!A7,1475139113!A7,1475139297!A7,1475139496!A7,1475139693!A7,1475139891!A7,1475140089!A7,1475140287!A7,1475140485!A7,1475140669!A7)</f>
        <v>0</v>
      </c>
      <c r="B7">
        <f>MEDIAN(1475098085!B7,1475098283!B7,1475098481!B7,1475098679!B7,1475098893!B7,1475099091!B7,1475099289!B7,1475099486!B7,1475099684!B7,1475099882!B7,1475138900!B7,1475139113!B7,1475139297!B7,1475139496!B7,1475139693!B7,1475139891!B7,1475140089!B7,1475140287!B7,1475140485!B7,1475140669!B7)</f>
        <v>0</v>
      </c>
      <c r="C7">
        <f>MEDIAN(1475098085!C7,1475098283!C7,1475098481!C7,1475098679!C7,1475098893!C7,1475099091!C7,1475099289!C7,1475099486!C7,1475099684!C7,1475099882!C7,1475138900!C7,1475139113!C7,1475139297!C7,1475139496!C7,1475139693!C7,1475139891!C7,1475140089!C7,1475140287!C7,1475140485!C7,1475140669!C7)</f>
        <v>0</v>
      </c>
      <c r="D7">
        <f>MEDIAN(1475098085!D7,1475098283!D7,1475098481!D7,1475098679!D7,1475098893!D7,1475099091!D7,1475099289!D7,1475099486!D7,1475099684!D7,1475099882!D7,1475138900!D7,1475139113!D7,1475139297!D7,1475139496!D7,1475139693!D7,1475139891!D7,1475140089!D7,1475140287!D7,1475140485!D7,1475140669!D7)</f>
        <v>0</v>
      </c>
      <c r="E7">
        <f>MEDIAN(1475098085!E7,1475098283!E7,1475098481!E7,1475098679!E7,1475098893!E7,1475099091!E7,1475099289!E7,1475099486!E7,1475099684!E7,1475099882!E7,1475138900!E7,1475139113!E7,1475139297!E7,1475139496!E7,1475139693!E7,1475139891!E7,1475140089!E7,1475140287!E7,1475140485!E7,1475140669!E7)</f>
        <v>0</v>
      </c>
      <c r="F7">
        <f>MEDIAN(1475098085!F7,1475098283!F7,1475098481!F7,1475098679!F7,1475098893!F7,1475099091!F7,1475099289!F7,1475099486!F7,1475099684!F7,1475099882!F7,1475138900!F7,1475139113!F7,1475139297!F7,1475139496!F7,1475139693!F7,1475139891!F7,1475140089!F7,1475140287!F7,1475140485!F7,1475140669!F7)</f>
        <v>0</v>
      </c>
      <c r="G7">
        <f>MEDIAN(1475098085!G7,1475098283!G7,1475098481!G7,1475098679!G7,1475098893!G7,1475099091!G7,1475099289!G7,1475099486!G7,1475099684!G7,1475099882!G7,1475138900!G7,1475139113!G7,1475139297!G7,1475139496!G7,1475139693!G7,1475139891!G7,1475140089!G7,1475140287!G7,1475140485!G7,1475140669!G7)</f>
        <v>0</v>
      </c>
      <c r="H7">
        <f>MEDIAN(1475098085!H7,1475098283!H7,1475098481!H7,1475098679!H7,1475098893!H7,1475099091!H7,1475099289!H7,1475099486!H7,1475099684!H7,1475099882!H7,1475138900!H7,1475139113!H7,1475139297!H7,1475139496!H7,1475139693!H7,1475139891!H7,1475140089!H7,1475140287!H7,1475140485!H7,1475140669!H7)</f>
        <v>0</v>
      </c>
      <c r="I7">
        <f>MEDIAN(1475098085!I7,1475098283!I7,1475098481!I7,1475098679!I7,1475098893!I7,1475099091!I7,1475099289!I7,1475099486!I7,1475099684!I7,1475099882!I7,1475138900!I7,1475139113!I7,1475139297!I7,1475139496!I7,1475139693!I7,1475139891!I7,1475140089!I7,1475140287!I7,1475140485!I7,1475140669!I7)</f>
        <v>0</v>
      </c>
      <c r="J7">
        <f>MEDIAN(1475098085!J7,1475098283!J7,1475098481!J7,1475098679!J7,1475098893!J7,1475099091!J7,1475099289!J7,1475099486!J7,1475099684!J7,1475099882!J7,1475138900!J7,1475139113!J7,1475139297!J7,1475139496!J7,1475139693!J7,1475139891!J7,1475140089!J7,1475140287!J7,1475140485!J7,1475140669!J7)</f>
        <v>0</v>
      </c>
      <c r="K7">
        <f>MEDIAN(1475098085!K7,1475098283!K7,1475098481!K7,1475098679!K7,1475098893!K7,1475099091!K7,1475099289!K7,1475099486!K7,1475099684!K7,1475099882!K7,1475138900!K7,1475139113!K7,1475139297!K7,1475139496!K7,1475139693!K7,1475139891!K7,1475140089!K7,1475140287!K7,1475140485!K7,1475140669!K7)</f>
        <v>0</v>
      </c>
    </row>
    <row r="8" spans="1:11">
      <c r="A8">
        <f>MEDIAN(1475098085!A8,1475098283!A8,1475098481!A8,1475098679!A8,1475098893!A8,1475099091!A8,1475099289!A8,1475099486!A8,1475099684!A8,1475099882!A8,1475138900!A8,1475139113!A8,1475139297!A8,1475139496!A8,1475139693!A8,1475139891!A8,1475140089!A8,1475140287!A8,1475140485!A8,1475140669!A8)</f>
        <v>0</v>
      </c>
      <c r="B8">
        <f>MEDIAN(1475098085!B8,1475098283!B8,1475098481!B8,1475098679!B8,1475098893!B8,1475099091!B8,1475099289!B8,1475099486!B8,1475099684!B8,1475099882!B8,1475138900!B8,1475139113!B8,1475139297!B8,1475139496!B8,1475139693!B8,1475139891!B8,1475140089!B8,1475140287!B8,1475140485!B8,1475140669!B8)</f>
        <v>0</v>
      </c>
      <c r="C8">
        <f>MEDIAN(1475098085!C8,1475098283!C8,1475098481!C8,1475098679!C8,1475098893!C8,1475099091!C8,1475099289!C8,1475099486!C8,1475099684!C8,1475099882!C8,1475138900!C8,1475139113!C8,1475139297!C8,1475139496!C8,1475139693!C8,1475139891!C8,1475140089!C8,1475140287!C8,1475140485!C8,1475140669!C8)</f>
        <v>0</v>
      </c>
      <c r="D8">
        <f>MEDIAN(1475098085!D8,1475098283!D8,1475098481!D8,1475098679!D8,1475098893!D8,1475099091!D8,1475099289!D8,1475099486!D8,1475099684!D8,1475099882!D8,1475138900!D8,1475139113!D8,1475139297!D8,1475139496!D8,1475139693!D8,1475139891!D8,1475140089!D8,1475140287!D8,1475140485!D8,1475140669!D8)</f>
        <v>0</v>
      </c>
      <c r="E8">
        <f>MEDIAN(1475098085!E8,1475098283!E8,1475098481!E8,1475098679!E8,1475098893!E8,1475099091!E8,1475099289!E8,1475099486!E8,1475099684!E8,1475099882!E8,1475138900!E8,1475139113!E8,1475139297!E8,1475139496!E8,1475139693!E8,1475139891!E8,1475140089!E8,1475140287!E8,1475140485!E8,1475140669!E8)</f>
        <v>0</v>
      </c>
      <c r="F8">
        <f>MEDIAN(1475098085!F8,1475098283!F8,1475098481!F8,1475098679!F8,1475098893!F8,1475099091!F8,1475099289!F8,1475099486!F8,1475099684!F8,1475099882!F8,1475138900!F8,1475139113!F8,1475139297!F8,1475139496!F8,1475139693!F8,1475139891!F8,1475140089!F8,1475140287!F8,1475140485!F8,1475140669!F8)</f>
        <v>0</v>
      </c>
      <c r="G8">
        <f>MEDIAN(1475098085!G8,1475098283!G8,1475098481!G8,1475098679!G8,1475098893!G8,1475099091!G8,1475099289!G8,1475099486!G8,1475099684!G8,1475099882!G8,1475138900!G8,1475139113!G8,1475139297!G8,1475139496!G8,1475139693!G8,1475139891!G8,1475140089!G8,1475140287!G8,1475140485!G8,1475140669!G8)</f>
        <v>0</v>
      </c>
      <c r="H8">
        <f>MEDIAN(1475098085!H8,1475098283!H8,1475098481!H8,1475098679!H8,1475098893!H8,1475099091!H8,1475099289!H8,1475099486!H8,1475099684!H8,1475099882!H8,1475138900!H8,1475139113!H8,1475139297!H8,1475139496!H8,1475139693!H8,1475139891!H8,1475140089!H8,1475140287!H8,1475140485!H8,1475140669!H8)</f>
        <v>0</v>
      </c>
      <c r="I8">
        <f>MEDIAN(1475098085!I8,1475098283!I8,1475098481!I8,1475098679!I8,1475098893!I8,1475099091!I8,1475099289!I8,1475099486!I8,1475099684!I8,1475099882!I8,1475138900!I8,1475139113!I8,1475139297!I8,1475139496!I8,1475139693!I8,1475139891!I8,1475140089!I8,1475140287!I8,1475140485!I8,1475140669!I8)</f>
        <v>0</v>
      </c>
      <c r="J8">
        <f>MEDIAN(1475098085!J8,1475098283!J8,1475098481!J8,1475098679!J8,1475098893!J8,1475099091!J8,1475099289!J8,1475099486!J8,1475099684!J8,1475099882!J8,1475138900!J8,1475139113!J8,1475139297!J8,1475139496!J8,1475139693!J8,1475139891!J8,1475140089!J8,1475140287!J8,1475140485!J8,1475140669!J8)</f>
        <v>0</v>
      </c>
      <c r="K8">
        <f>MEDIAN(1475098085!K8,1475098283!K8,1475098481!K8,1475098679!K8,1475098893!K8,1475099091!K8,1475099289!K8,1475099486!K8,1475099684!K8,1475099882!K8,1475138900!K8,1475139113!K8,1475139297!K8,1475139496!K8,1475139693!K8,1475139891!K8,1475140089!K8,1475140287!K8,1475140485!K8,1475140669!K8)</f>
        <v>0</v>
      </c>
    </row>
    <row r="9" spans="1:11">
      <c r="A9">
        <f>MEDIAN(1475098085!A9,1475098283!A9,1475098481!A9,1475098679!A9,1475098893!A9,1475099091!A9,1475099289!A9,1475099486!A9,1475099684!A9,1475099882!A9,1475138900!A9,1475139113!A9,1475139297!A9,1475139496!A9,1475139693!A9,1475139891!A9,1475140089!A9,1475140287!A9,1475140485!A9,1475140669!A9)</f>
        <v>0</v>
      </c>
      <c r="B9">
        <f>MEDIAN(1475098085!B9,1475098283!B9,1475098481!B9,1475098679!B9,1475098893!B9,1475099091!B9,1475099289!B9,1475099486!B9,1475099684!B9,1475099882!B9,1475138900!B9,1475139113!B9,1475139297!B9,1475139496!B9,1475139693!B9,1475139891!B9,1475140089!B9,1475140287!B9,1475140485!B9,1475140669!B9)</f>
        <v>0</v>
      </c>
      <c r="C9">
        <f>MEDIAN(1475098085!C9,1475098283!C9,1475098481!C9,1475098679!C9,1475098893!C9,1475099091!C9,1475099289!C9,1475099486!C9,1475099684!C9,1475099882!C9,1475138900!C9,1475139113!C9,1475139297!C9,1475139496!C9,1475139693!C9,1475139891!C9,1475140089!C9,1475140287!C9,1475140485!C9,1475140669!C9)</f>
        <v>0</v>
      </c>
      <c r="D9">
        <f>MEDIAN(1475098085!D9,1475098283!D9,1475098481!D9,1475098679!D9,1475098893!D9,1475099091!D9,1475099289!D9,1475099486!D9,1475099684!D9,1475099882!D9,1475138900!D9,1475139113!D9,1475139297!D9,1475139496!D9,1475139693!D9,1475139891!D9,1475140089!D9,1475140287!D9,1475140485!D9,1475140669!D9)</f>
        <v>0</v>
      </c>
      <c r="E9">
        <f>MEDIAN(1475098085!E9,1475098283!E9,1475098481!E9,1475098679!E9,1475098893!E9,1475099091!E9,1475099289!E9,1475099486!E9,1475099684!E9,1475099882!E9,1475138900!E9,1475139113!E9,1475139297!E9,1475139496!E9,1475139693!E9,1475139891!E9,1475140089!E9,1475140287!E9,1475140485!E9,1475140669!E9)</f>
        <v>0</v>
      </c>
      <c r="F9">
        <f>MEDIAN(1475098085!F9,1475098283!F9,1475098481!F9,1475098679!F9,1475098893!F9,1475099091!F9,1475099289!F9,1475099486!F9,1475099684!F9,1475099882!F9,1475138900!F9,1475139113!F9,1475139297!F9,1475139496!F9,1475139693!F9,1475139891!F9,1475140089!F9,1475140287!F9,1475140485!F9,1475140669!F9)</f>
        <v>0</v>
      </c>
      <c r="G9">
        <f>MEDIAN(1475098085!G9,1475098283!G9,1475098481!G9,1475098679!G9,1475098893!G9,1475099091!G9,1475099289!G9,1475099486!G9,1475099684!G9,1475099882!G9,1475138900!G9,1475139113!G9,1475139297!G9,1475139496!G9,1475139693!G9,1475139891!G9,1475140089!G9,1475140287!G9,1475140485!G9,1475140669!G9)</f>
        <v>0</v>
      </c>
      <c r="H9">
        <f>MEDIAN(1475098085!H9,1475098283!H9,1475098481!H9,1475098679!H9,1475098893!H9,1475099091!H9,1475099289!H9,1475099486!H9,1475099684!H9,1475099882!H9,1475138900!H9,1475139113!H9,1475139297!H9,1475139496!H9,1475139693!H9,1475139891!H9,1475140089!H9,1475140287!H9,1475140485!H9,1475140669!H9)</f>
        <v>0</v>
      </c>
      <c r="I9">
        <f>MEDIAN(1475098085!I9,1475098283!I9,1475098481!I9,1475098679!I9,1475098893!I9,1475099091!I9,1475099289!I9,1475099486!I9,1475099684!I9,1475099882!I9,1475138900!I9,1475139113!I9,1475139297!I9,1475139496!I9,1475139693!I9,1475139891!I9,1475140089!I9,1475140287!I9,1475140485!I9,1475140669!I9)</f>
        <v>0</v>
      </c>
      <c r="J9">
        <f>MEDIAN(1475098085!J9,1475098283!J9,1475098481!J9,1475098679!J9,1475098893!J9,1475099091!J9,1475099289!J9,1475099486!J9,1475099684!J9,1475099882!J9,1475138900!J9,1475139113!J9,1475139297!J9,1475139496!J9,1475139693!J9,1475139891!J9,1475140089!J9,1475140287!J9,1475140485!J9,1475140669!J9)</f>
        <v>0</v>
      </c>
      <c r="K9">
        <f>MEDIAN(1475098085!K9,1475098283!K9,1475098481!K9,1475098679!K9,1475098893!K9,1475099091!K9,1475099289!K9,1475099486!K9,1475099684!K9,1475099882!K9,1475138900!K9,1475139113!K9,1475139297!K9,1475139496!K9,1475139693!K9,1475139891!K9,1475140089!K9,1475140287!K9,1475140485!K9,1475140669!K9)</f>
        <v>0</v>
      </c>
    </row>
    <row r="10" spans="1:11">
      <c r="A10">
        <f>MEDIAN(1475098085!A10,1475098283!A10,1475098481!A10,1475098679!A10,1475098893!A10,1475099091!A10,1475099289!A10,1475099486!A10,1475099684!A10,1475099882!A10,1475138900!A10,1475139113!A10,1475139297!A10,1475139496!A10,1475139693!A10,1475139891!A10,1475140089!A10,1475140287!A10,1475140485!A10,1475140669!A10)</f>
        <v>0</v>
      </c>
      <c r="B10">
        <f>MEDIAN(1475098085!B10,1475098283!B10,1475098481!B10,1475098679!B10,1475098893!B10,1475099091!B10,1475099289!B10,1475099486!B10,1475099684!B10,1475099882!B10,1475138900!B10,1475139113!B10,1475139297!B10,1475139496!B10,1475139693!B10,1475139891!B10,1475140089!B10,1475140287!B10,1475140485!B10,1475140669!B10)</f>
        <v>0</v>
      </c>
      <c r="C10">
        <f>MEDIAN(1475098085!C10,1475098283!C10,1475098481!C10,1475098679!C10,1475098893!C10,1475099091!C10,1475099289!C10,1475099486!C10,1475099684!C10,1475099882!C10,1475138900!C10,1475139113!C10,1475139297!C10,1475139496!C10,1475139693!C10,1475139891!C10,1475140089!C10,1475140287!C10,1475140485!C10,1475140669!C10)</f>
        <v>0</v>
      </c>
      <c r="D10">
        <f>MEDIAN(1475098085!D10,1475098283!D10,1475098481!D10,1475098679!D10,1475098893!D10,1475099091!D10,1475099289!D10,1475099486!D10,1475099684!D10,1475099882!D10,1475138900!D10,1475139113!D10,1475139297!D10,1475139496!D10,1475139693!D10,1475139891!D10,1475140089!D10,1475140287!D10,1475140485!D10,1475140669!D10)</f>
        <v>0</v>
      </c>
      <c r="E10">
        <f>MEDIAN(1475098085!E10,1475098283!E10,1475098481!E10,1475098679!E10,1475098893!E10,1475099091!E10,1475099289!E10,1475099486!E10,1475099684!E10,1475099882!E10,1475138900!E10,1475139113!E10,1475139297!E10,1475139496!E10,1475139693!E10,1475139891!E10,1475140089!E10,1475140287!E10,1475140485!E10,1475140669!E10)</f>
        <v>0</v>
      </c>
      <c r="F10">
        <f>MEDIAN(1475098085!F10,1475098283!F10,1475098481!F10,1475098679!F10,1475098893!F10,1475099091!F10,1475099289!F10,1475099486!F10,1475099684!F10,1475099882!F10,1475138900!F10,1475139113!F10,1475139297!F10,1475139496!F10,1475139693!F10,1475139891!F10,1475140089!F10,1475140287!F10,1475140485!F10,1475140669!F10)</f>
        <v>0</v>
      </c>
      <c r="G10">
        <f>MEDIAN(1475098085!G10,1475098283!G10,1475098481!G10,1475098679!G10,1475098893!G10,1475099091!G10,1475099289!G10,1475099486!G10,1475099684!G10,1475099882!G10,1475138900!G10,1475139113!G10,1475139297!G10,1475139496!G10,1475139693!G10,1475139891!G10,1475140089!G10,1475140287!G10,1475140485!G10,1475140669!G10)</f>
        <v>0</v>
      </c>
      <c r="H10">
        <f>MEDIAN(1475098085!H10,1475098283!H10,1475098481!H10,1475098679!H10,1475098893!H10,1475099091!H10,1475099289!H10,1475099486!H10,1475099684!H10,1475099882!H10,1475138900!H10,1475139113!H10,1475139297!H10,1475139496!H10,1475139693!H10,1475139891!H10,1475140089!H10,1475140287!H10,1475140485!H10,1475140669!H10)</f>
        <v>0</v>
      </c>
      <c r="I10">
        <f>MEDIAN(1475098085!I10,1475098283!I10,1475098481!I10,1475098679!I10,1475098893!I10,1475099091!I10,1475099289!I10,1475099486!I10,1475099684!I10,1475099882!I10,1475138900!I10,1475139113!I10,1475139297!I10,1475139496!I10,1475139693!I10,1475139891!I10,1475140089!I10,1475140287!I10,1475140485!I10,1475140669!I10)</f>
        <v>0</v>
      </c>
      <c r="J10">
        <f>MEDIAN(1475098085!J10,1475098283!J10,1475098481!J10,1475098679!J10,1475098893!J10,1475099091!J10,1475099289!J10,1475099486!J10,1475099684!J10,1475099882!J10,1475138900!J10,1475139113!J10,1475139297!J10,1475139496!J10,1475139693!J10,1475139891!J10,1475140089!J10,1475140287!J10,1475140485!J10,1475140669!J10)</f>
        <v>0</v>
      </c>
      <c r="K10">
        <f>MEDIAN(1475098085!K10,1475098283!K10,1475098481!K10,1475098679!K10,1475098893!K10,1475099091!K10,1475099289!K10,1475099486!K10,1475099684!K10,1475099882!K10,1475138900!K10,1475139113!K10,1475139297!K10,1475139496!K10,1475139693!K10,1475139891!K10,1475140089!K10,1475140287!K10,1475140485!K10,1475140669!K10)</f>
        <v>0</v>
      </c>
    </row>
    <row r="11" spans="1:11">
      <c r="A11">
        <f>MEDIAN(1475098085!A11,1475098283!A11,1475098481!A11,1475098679!A11,1475098893!A11,1475099091!A11,1475099289!A11,1475099486!A11,1475099684!A11,1475099882!A11,1475138900!A11,1475139113!A11,1475139297!A11,1475139496!A11,1475139693!A11,1475139891!A11,1475140089!A11,1475140287!A11,1475140485!A11,1475140669!A11)</f>
        <v>0</v>
      </c>
      <c r="B11">
        <f>MEDIAN(1475098085!B11,1475098283!B11,1475098481!B11,1475098679!B11,1475098893!B11,1475099091!B11,1475099289!B11,1475099486!B11,1475099684!B11,1475099882!B11,1475138900!B11,1475139113!B11,1475139297!B11,1475139496!B11,1475139693!B11,1475139891!B11,1475140089!B11,1475140287!B11,1475140485!B11,1475140669!B11)</f>
        <v>0</v>
      </c>
      <c r="C11">
        <f>MEDIAN(1475098085!C11,1475098283!C11,1475098481!C11,1475098679!C11,1475098893!C11,1475099091!C11,1475099289!C11,1475099486!C11,1475099684!C11,1475099882!C11,1475138900!C11,1475139113!C11,1475139297!C11,1475139496!C11,1475139693!C11,1475139891!C11,1475140089!C11,1475140287!C11,1475140485!C11,1475140669!C11)</f>
        <v>0</v>
      </c>
      <c r="D11">
        <f>MEDIAN(1475098085!D11,1475098283!D11,1475098481!D11,1475098679!D11,1475098893!D11,1475099091!D11,1475099289!D11,1475099486!D11,1475099684!D11,1475099882!D11,1475138900!D11,1475139113!D11,1475139297!D11,1475139496!D11,1475139693!D11,1475139891!D11,1475140089!D11,1475140287!D11,1475140485!D11,1475140669!D11)</f>
        <v>0</v>
      </c>
      <c r="E11">
        <f>MEDIAN(1475098085!E11,1475098283!E11,1475098481!E11,1475098679!E11,1475098893!E11,1475099091!E11,1475099289!E11,1475099486!E11,1475099684!E11,1475099882!E11,1475138900!E11,1475139113!E11,1475139297!E11,1475139496!E11,1475139693!E11,1475139891!E11,1475140089!E11,1475140287!E11,1475140485!E11,1475140669!E11)</f>
        <v>0</v>
      </c>
      <c r="F11">
        <f>MEDIAN(1475098085!F11,1475098283!F11,1475098481!F11,1475098679!F11,1475098893!F11,1475099091!F11,1475099289!F11,1475099486!F11,1475099684!F11,1475099882!F11,1475138900!F11,1475139113!F11,1475139297!F11,1475139496!F11,1475139693!F11,1475139891!F11,1475140089!F11,1475140287!F11,1475140485!F11,1475140669!F11)</f>
        <v>0</v>
      </c>
      <c r="G11">
        <f>MEDIAN(1475098085!G11,1475098283!G11,1475098481!G11,1475098679!G11,1475098893!G11,1475099091!G11,1475099289!G11,1475099486!G11,1475099684!G11,1475099882!G11,1475138900!G11,1475139113!G11,1475139297!G11,1475139496!G11,1475139693!G11,1475139891!G11,1475140089!G11,1475140287!G11,1475140485!G11,1475140669!G11)</f>
        <v>0</v>
      </c>
      <c r="H11">
        <f>MEDIAN(1475098085!H11,1475098283!H11,1475098481!H11,1475098679!H11,1475098893!H11,1475099091!H11,1475099289!H11,1475099486!H11,1475099684!H11,1475099882!H11,1475138900!H11,1475139113!H11,1475139297!H11,1475139496!H11,1475139693!H11,1475139891!H11,1475140089!H11,1475140287!H11,1475140485!H11,1475140669!H11)</f>
        <v>0</v>
      </c>
      <c r="I11">
        <f>MEDIAN(1475098085!I11,1475098283!I11,1475098481!I11,1475098679!I11,1475098893!I11,1475099091!I11,1475099289!I11,1475099486!I11,1475099684!I11,1475099882!I11,1475138900!I11,1475139113!I11,1475139297!I11,1475139496!I11,1475139693!I11,1475139891!I11,1475140089!I11,1475140287!I11,1475140485!I11,1475140669!I11)</f>
        <v>0</v>
      </c>
      <c r="J11">
        <f>MEDIAN(1475098085!J11,1475098283!J11,1475098481!J11,1475098679!J11,1475098893!J11,1475099091!J11,1475099289!J11,1475099486!J11,1475099684!J11,1475099882!J11,1475138900!J11,1475139113!J11,1475139297!J11,1475139496!J11,1475139693!J11,1475139891!J11,1475140089!J11,1475140287!J11,1475140485!J11,1475140669!J11)</f>
        <v>0</v>
      </c>
      <c r="K11">
        <f>MEDIAN(1475098085!K11,1475098283!K11,1475098481!K11,1475098679!K11,1475098893!K11,1475099091!K11,1475099289!K11,1475099486!K11,1475099684!K11,1475099882!K11,1475138900!K11,1475139113!K11,1475139297!K11,1475139496!K11,1475139693!K11,1475139891!K11,1475140089!K11,1475140287!K11,1475140485!K11,1475140669!K11)</f>
        <v>0</v>
      </c>
    </row>
    <row r="12" spans="1:11">
      <c r="A12">
        <f>MEDIAN(1475098085!A12,1475098283!A12,1475098481!A12,1475098679!A12,1475098893!A12,1475099091!A12,1475099289!A12,1475099486!A12,1475099684!A12,1475099882!A12,1475138900!A12,1475139113!A12,1475139297!A12,1475139496!A12,1475139693!A12,1475139891!A12,1475140089!A12,1475140287!A12,1475140485!A12,1475140669!A12)</f>
        <v>0</v>
      </c>
      <c r="B12">
        <f>MEDIAN(1475098085!B12,1475098283!B12,1475098481!B12,1475098679!B12,1475098893!B12,1475099091!B12,1475099289!B12,1475099486!B12,1475099684!B12,1475099882!B12,1475138900!B12,1475139113!B12,1475139297!B12,1475139496!B12,1475139693!B12,1475139891!B12,1475140089!B12,1475140287!B12,1475140485!B12,1475140669!B12)</f>
        <v>0</v>
      </c>
      <c r="C12">
        <f>MEDIAN(1475098085!C12,1475098283!C12,1475098481!C12,1475098679!C12,1475098893!C12,1475099091!C12,1475099289!C12,1475099486!C12,1475099684!C12,1475099882!C12,1475138900!C12,1475139113!C12,1475139297!C12,1475139496!C12,1475139693!C12,1475139891!C12,1475140089!C12,1475140287!C12,1475140485!C12,1475140669!C12)</f>
        <v>0</v>
      </c>
      <c r="D12">
        <f>MEDIAN(1475098085!D12,1475098283!D12,1475098481!D12,1475098679!D12,1475098893!D12,1475099091!D12,1475099289!D12,1475099486!D12,1475099684!D12,1475099882!D12,1475138900!D12,1475139113!D12,1475139297!D12,1475139496!D12,1475139693!D12,1475139891!D12,1475140089!D12,1475140287!D12,1475140485!D12,1475140669!D12)</f>
        <v>0</v>
      </c>
      <c r="E12">
        <f>MEDIAN(1475098085!E12,1475098283!E12,1475098481!E12,1475098679!E12,1475098893!E12,1475099091!E12,1475099289!E12,1475099486!E12,1475099684!E12,1475099882!E12,1475138900!E12,1475139113!E12,1475139297!E12,1475139496!E12,1475139693!E12,1475139891!E12,1475140089!E12,1475140287!E12,1475140485!E12,1475140669!E12)</f>
        <v>0</v>
      </c>
      <c r="F12">
        <f>MEDIAN(1475098085!F12,1475098283!F12,1475098481!F12,1475098679!F12,1475098893!F12,1475099091!F12,1475099289!F12,1475099486!F12,1475099684!F12,1475099882!F12,1475138900!F12,1475139113!F12,1475139297!F12,1475139496!F12,1475139693!F12,1475139891!F12,1475140089!F12,1475140287!F12,1475140485!F12,1475140669!F12)</f>
        <v>0</v>
      </c>
      <c r="G12">
        <f>MEDIAN(1475098085!G12,1475098283!G12,1475098481!G12,1475098679!G12,1475098893!G12,1475099091!G12,1475099289!G12,1475099486!G12,1475099684!G12,1475099882!G12,1475138900!G12,1475139113!G12,1475139297!G12,1475139496!G12,1475139693!G12,1475139891!G12,1475140089!G12,1475140287!G12,1475140485!G12,1475140669!G12)</f>
        <v>0</v>
      </c>
      <c r="H12">
        <f>MEDIAN(1475098085!H12,1475098283!H12,1475098481!H12,1475098679!H12,1475098893!H12,1475099091!H12,1475099289!H12,1475099486!H12,1475099684!H12,1475099882!H12,1475138900!H12,1475139113!H12,1475139297!H12,1475139496!H12,1475139693!H12,1475139891!H12,1475140089!H12,1475140287!H12,1475140485!H12,1475140669!H12)</f>
        <v>0</v>
      </c>
      <c r="I12">
        <f>MEDIAN(1475098085!I12,1475098283!I12,1475098481!I12,1475098679!I12,1475098893!I12,1475099091!I12,1475099289!I12,1475099486!I12,1475099684!I12,1475099882!I12,1475138900!I12,1475139113!I12,1475139297!I12,1475139496!I12,1475139693!I12,1475139891!I12,1475140089!I12,1475140287!I12,1475140485!I12,1475140669!I12)</f>
        <v>0</v>
      </c>
      <c r="J12">
        <f>MEDIAN(1475098085!J12,1475098283!J12,1475098481!J12,1475098679!J12,1475098893!J12,1475099091!J12,1475099289!J12,1475099486!J12,1475099684!J12,1475099882!J12,1475138900!J12,1475139113!J12,1475139297!J12,1475139496!J12,1475139693!J12,1475139891!J12,1475140089!J12,1475140287!J12,1475140485!J12,1475140669!J12)</f>
        <v>0</v>
      </c>
      <c r="K12">
        <f>MEDIAN(1475098085!K12,1475098283!K12,1475098481!K12,1475098679!K12,1475098893!K12,1475099091!K12,1475099289!K12,1475099486!K12,1475099684!K12,1475099882!K12,1475138900!K12,1475139113!K12,1475139297!K12,1475139496!K12,1475139693!K12,1475139891!K12,1475140089!K12,1475140287!K12,1475140485!K12,1475140669!K12)</f>
        <v>0</v>
      </c>
    </row>
    <row r="13" spans="1:11">
      <c r="A13">
        <f>MEDIAN(1475098085!A13,1475098283!A13,1475098481!A13,1475098679!A13,1475098893!A13,1475099091!A13,1475099289!A13,1475099486!A13,1475099684!A13,1475099882!A13,1475138900!A13,1475139113!A13,1475139297!A13,1475139496!A13,1475139693!A13,1475139891!A13,1475140089!A13,1475140287!A13,1475140485!A13,1475140669!A13)</f>
        <v>0</v>
      </c>
      <c r="B13">
        <f>MEDIAN(1475098085!B13,1475098283!B13,1475098481!B13,1475098679!B13,1475098893!B13,1475099091!B13,1475099289!B13,1475099486!B13,1475099684!B13,1475099882!B13,1475138900!B13,1475139113!B13,1475139297!B13,1475139496!B13,1475139693!B13,1475139891!B13,1475140089!B13,1475140287!B13,1475140485!B13,1475140669!B13)</f>
        <v>0</v>
      </c>
      <c r="C13">
        <f>MEDIAN(1475098085!C13,1475098283!C13,1475098481!C13,1475098679!C13,1475098893!C13,1475099091!C13,1475099289!C13,1475099486!C13,1475099684!C13,1475099882!C13,1475138900!C13,1475139113!C13,1475139297!C13,1475139496!C13,1475139693!C13,1475139891!C13,1475140089!C13,1475140287!C13,1475140485!C13,1475140669!C13)</f>
        <v>0</v>
      </c>
      <c r="D13">
        <f>MEDIAN(1475098085!D13,1475098283!D13,1475098481!D13,1475098679!D13,1475098893!D13,1475099091!D13,1475099289!D13,1475099486!D13,1475099684!D13,1475099882!D13,1475138900!D13,1475139113!D13,1475139297!D13,1475139496!D13,1475139693!D13,1475139891!D13,1475140089!D13,1475140287!D13,1475140485!D13,1475140669!D13)</f>
        <v>0</v>
      </c>
      <c r="E13">
        <f>MEDIAN(1475098085!E13,1475098283!E13,1475098481!E13,1475098679!E13,1475098893!E13,1475099091!E13,1475099289!E13,1475099486!E13,1475099684!E13,1475099882!E13,1475138900!E13,1475139113!E13,1475139297!E13,1475139496!E13,1475139693!E13,1475139891!E13,1475140089!E13,1475140287!E13,1475140485!E13,1475140669!E13)</f>
        <v>0</v>
      </c>
      <c r="F13">
        <f>MEDIAN(1475098085!F13,1475098283!F13,1475098481!F13,1475098679!F13,1475098893!F13,1475099091!F13,1475099289!F13,1475099486!F13,1475099684!F13,1475099882!F13,1475138900!F13,1475139113!F13,1475139297!F13,1475139496!F13,1475139693!F13,1475139891!F13,1475140089!F13,1475140287!F13,1475140485!F13,1475140669!F13)</f>
        <v>0</v>
      </c>
      <c r="G13">
        <f>MEDIAN(1475098085!G13,1475098283!G13,1475098481!G13,1475098679!G13,1475098893!G13,1475099091!G13,1475099289!G13,1475099486!G13,1475099684!G13,1475099882!G13,1475138900!G13,1475139113!G13,1475139297!G13,1475139496!G13,1475139693!G13,1475139891!G13,1475140089!G13,1475140287!G13,1475140485!G13,1475140669!G13)</f>
        <v>0</v>
      </c>
      <c r="H13">
        <f>MEDIAN(1475098085!H13,1475098283!H13,1475098481!H13,1475098679!H13,1475098893!H13,1475099091!H13,1475099289!H13,1475099486!H13,1475099684!H13,1475099882!H13,1475138900!H13,1475139113!H13,1475139297!H13,1475139496!H13,1475139693!H13,1475139891!H13,1475140089!H13,1475140287!H13,1475140485!H13,1475140669!H13)</f>
        <v>0</v>
      </c>
      <c r="I13">
        <f>MEDIAN(1475098085!I13,1475098283!I13,1475098481!I13,1475098679!I13,1475098893!I13,1475099091!I13,1475099289!I13,1475099486!I13,1475099684!I13,1475099882!I13,1475138900!I13,1475139113!I13,1475139297!I13,1475139496!I13,1475139693!I13,1475139891!I13,1475140089!I13,1475140287!I13,1475140485!I13,1475140669!I13)</f>
        <v>0</v>
      </c>
      <c r="J13">
        <f>MEDIAN(1475098085!J13,1475098283!J13,1475098481!J13,1475098679!J13,1475098893!J13,1475099091!J13,1475099289!J13,1475099486!J13,1475099684!J13,1475099882!J13,1475138900!J13,1475139113!J13,1475139297!J13,1475139496!J13,1475139693!J13,1475139891!J13,1475140089!J13,1475140287!J13,1475140485!J13,1475140669!J13)</f>
        <v>0</v>
      </c>
      <c r="K13">
        <f>MEDIAN(1475098085!K13,1475098283!K13,1475098481!K13,1475098679!K13,1475098893!K13,1475099091!K13,1475099289!K13,1475099486!K13,1475099684!K13,1475099882!K13,1475138900!K13,1475139113!K13,1475139297!K13,1475139496!K13,1475139693!K13,1475139891!K13,1475140089!K13,1475140287!K13,1475140485!K13,1475140669!K13)</f>
        <v>0</v>
      </c>
    </row>
    <row r="14" spans="1:11">
      <c r="A14">
        <f>MEDIAN(1475098085!A14,1475098283!A14,1475098481!A14,1475098679!A14,1475098893!A14,1475099091!A14,1475099289!A14,1475099486!A14,1475099684!A14,1475099882!A14,1475138900!A14,1475139113!A14,1475139297!A14,1475139496!A14,1475139693!A14,1475139891!A14,1475140089!A14,1475140287!A14,1475140485!A14,1475140669!A14)</f>
        <v>0</v>
      </c>
      <c r="B14">
        <f>MEDIAN(1475098085!B14,1475098283!B14,1475098481!B14,1475098679!B14,1475098893!B14,1475099091!B14,1475099289!B14,1475099486!B14,1475099684!B14,1475099882!B14,1475138900!B14,1475139113!B14,1475139297!B14,1475139496!B14,1475139693!B14,1475139891!B14,1475140089!B14,1475140287!B14,1475140485!B14,1475140669!B14)</f>
        <v>0</v>
      </c>
      <c r="C14">
        <f>MEDIAN(1475098085!C14,1475098283!C14,1475098481!C14,1475098679!C14,1475098893!C14,1475099091!C14,1475099289!C14,1475099486!C14,1475099684!C14,1475099882!C14,1475138900!C14,1475139113!C14,1475139297!C14,1475139496!C14,1475139693!C14,1475139891!C14,1475140089!C14,1475140287!C14,1475140485!C14,1475140669!C14)</f>
        <v>0</v>
      </c>
      <c r="D14">
        <f>MEDIAN(1475098085!D14,1475098283!D14,1475098481!D14,1475098679!D14,1475098893!D14,1475099091!D14,1475099289!D14,1475099486!D14,1475099684!D14,1475099882!D14,1475138900!D14,1475139113!D14,1475139297!D14,1475139496!D14,1475139693!D14,1475139891!D14,1475140089!D14,1475140287!D14,1475140485!D14,1475140669!D14)</f>
        <v>0</v>
      </c>
      <c r="E14">
        <f>MEDIAN(1475098085!E14,1475098283!E14,1475098481!E14,1475098679!E14,1475098893!E14,1475099091!E14,1475099289!E14,1475099486!E14,1475099684!E14,1475099882!E14,1475138900!E14,1475139113!E14,1475139297!E14,1475139496!E14,1475139693!E14,1475139891!E14,1475140089!E14,1475140287!E14,1475140485!E14,1475140669!E14)</f>
        <v>0</v>
      </c>
      <c r="F14">
        <f>MEDIAN(1475098085!F14,1475098283!F14,1475098481!F14,1475098679!F14,1475098893!F14,1475099091!F14,1475099289!F14,1475099486!F14,1475099684!F14,1475099882!F14,1475138900!F14,1475139113!F14,1475139297!F14,1475139496!F14,1475139693!F14,1475139891!F14,1475140089!F14,1475140287!F14,1475140485!F14,1475140669!F14)</f>
        <v>0</v>
      </c>
      <c r="G14">
        <f>MEDIAN(1475098085!G14,1475098283!G14,1475098481!G14,1475098679!G14,1475098893!G14,1475099091!G14,1475099289!G14,1475099486!G14,1475099684!G14,1475099882!G14,1475138900!G14,1475139113!G14,1475139297!G14,1475139496!G14,1475139693!G14,1475139891!G14,1475140089!G14,1475140287!G14,1475140485!G14,1475140669!G14)</f>
        <v>0</v>
      </c>
      <c r="H14">
        <f>MEDIAN(1475098085!H14,1475098283!H14,1475098481!H14,1475098679!H14,1475098893!H14,1475099091!H14,1475099289!H14,1475099486!H14,1475099684!H14,1475099882!H14,1475138900!H14,1475139113!H14,1475139297!H14,1475139496!H14,1475139693!H14,1475139891!H14,1475140089!H14,1475140287!H14,1475140485!H14,1475140669!H14)</f>
        <v>0</v>
      </c>
      <c r="I14">
        <f>MEDIAN(1475098085!I14,1475098283!I14,1475098481!I14,1475098679!I14,1475098893!I14,1475099091!I14,1475099289!I14,1475099486!I14,1475099684!I14,1475099882!I14,1475138900!I14,1475139113!I14,1475139297!I14,1475139496!I14,1475139693!I14,1475139891!I14,1475140089!I14,1475140287!I14,1475140485!I14,1475140669!I14)</f>
        <v>0</v>
      </c>
      <c r="J14">
        <f>MEDIAN(1475098085!J14,1475098283!J14,1475098481!J14,1475098679!J14,1475098893!J14,1475099091!J14,1475099289!J14,1475099486!J14,1475099684!J14,1475099882!J14,1475138900!J14,1475139113!J14,1475139297!J14,1475139496!J14,1475139693!J14,1475139891!J14,1475140089!J14,1475140287!J14,1475140485!J14,1475140669!J14)</f>
        <v>0</v>
      </c>
      <c r="K14">
        <f>MEDIAN(1475098085!K14,1475098283!K14,1475098481!K14,1475098679!K14,1475098893!K14,1475099091!K14,1475099289!K14,1475099486!K14,1475099684!K14,1475099882!K14,1475138900!K14,1475139113!K14,1475139297!K14,1475139496!K14,1475139693!K14,1475139891!K14,1475140089!K14,1475140287!K14,1475140485!K14,1475140669!K14)</f>
        <v>0</v>
      </c>
    </row>
    <row r="15" spans="1:11">
      <c r="A15">
        <f>MEDIAN(1475098085!A15,1475098283!A15,1475098481!A15,1475098679!A15,1475098893!A15,1475099091!A15,1475099289!A15,1475099486!A15,1475099684!A15,1475099882!A15,1475138900!A15,1475139113!A15,1475139297!A15,1475139496!A15,1475139693!A15,1475139891!A15,1475140089!A15,1475140287!A15,1475140485!A15,1475140669!A15)</f>
        <v>0</v>
      </c>
      <c r="B15">
        <f>MEDIAN(1475098085!B15,1475098283!B15,1475098481!B15,1475098679!B15,1475098893!B15,1475099091!B15,1475099289!B15,1475099486!B15,1475099684!B15,1475099882!B15,1475138900!B15,1475139113!B15,1475139297!B15,1475139496!B15,1475139693!B15,1475139891!B15,1475140089!B15,1475140287!B15,1475140485!B15,1475140669!B15)</f>
        <v>0</v>
      </c>
      <c r="C15">
        <f>MEDIAN(1475098085!C15,1475098283!C15,1475098481!C15,1475098679!C15,1475098893!C15,1475099091!C15,1475099289!C15,1475099486!C15,1475099684!C15,1475099882!C15,1475138900!C15,1475139113!C15,1475139297!C15,1475139496!C15,1475139693!C15,1475139891!C15,1475140089!C15,1475140287!C15,1475140485!C15,1475140669!C15)</f>
        <v>0</v>
      </c>
      <c r="D15">
        <f>MEDIAN(1475098085!D15,1475098283!D15,1475098481!D15,1475098679!D15,1475098893!D15,1475099091!D15,1475099289!D15,1475099486!D15,1475099684!D15,1475099882!D15,1475138900!D15,1475139113!D15,1475139297!D15,1475139496!D15,1475139693!D15,1475139891!D15,1475140089!D15,1475140287!D15,1475140485!D15,1475140669!D15)</f>
        <v>0</v>
      </c>
      <c r="E15">
        <f>MEDIAN(1475098085!E15,1475098283!E15,1475098481!E15,1475098679!E15,1475098893!E15,1475099091!E15,1475099289!E15,1475099486!E15,1475099684!E15,1475099882!E15,1475138900!E15,1475139113!E15,1475139297!E15,1475139496!E15,1475139693!E15,1475139891!E15,1475140089!E15,1475140287!E15,1475140485!E15,1475140669!E15)</f>
        <v>0</v>
      </c>
      <c r="F15">
        <f>MEDIAN(1475098085!F15,1475098283!F15,1475098481!F15,1475098679!F15,1475098893!F15,1475099091!F15,1475099289!F15,1475099486!F15,1475099684!F15,1475099882!F15,1475138900!F15,1475139113!F15,1475139297!F15,1475139496!F15,1475139693!F15,1475139891!F15,1475140089!F15,1475140287!F15,1475140485!F15,1475140669!F15)</f>
        <v>0</v>
      </c>
      <c r="G15">
        <f>MEDIAN(1475098085!G15,1475098283!G15,1475098481!G15,1475098679!G15,1475098893!G15,1475099091!G15,1475099289!G15,1475099486!G15,1475099684!G15,1475099882!G15,1475138900!G15,1475139113!G15,1475139297!G15,1475139496!G15,1475139693!G15,1475139891!G15,1475140089!G15,1475140287!G15,1475140485!G15,1475140669!G15)</f>
        <v>0</v>
      </c>
      <c r="H15">
        <f>MEDIAN(1475098085!H15,1475098283!H15,1475098481!H15,1475098679!H15,1475098893!H15,1475099091!H15,1475099289!H15,1475099486!H15,1475099684!H15,1475099882!H15,1475138900!H15,1475139113!H15,1475139297!H15,1475139496!H15,1475139693!H15,1475139891!H15,1475140089!H15,1475140287!H15,1475140485!H15,1475140669!H15)</f>
        <v>0</v>
      </c>
      <c r="I15">
        <f>MEDIAN(1475098085!I15,1475098283!I15,1475098481!I15,1475098679!I15,1475098893!I15,1475099091!I15,1475099289!I15,1475099486!I15,1475099684!I15,1475099882!I15,1475138900!I15,1475139113!I15,1475139297!I15,1475139496!I15,1475139693!I15,1475139891!I15,1475140089!I15,1475140287!I15,1475140485!I15,1475140669!I15)</f>
        <v>0</v>
      </c>
      <c r="J15">
        <f>MEDIAN(1475098085!J15,1475098283!J15,1475098481!J15,1475098679!J15,1475098893!J15,1475099091!J15,1475099289!J15,1475099486!J15,1475099684!J15,1475099882!J15,1475138900!J15,1475139113!J15,1475139297!J15,1475139496!J15,1475139693!J15,1475139891!J15,1475140089!J15,1475140287!J15,1475140485!J15,1475140669!J15)</f>
        <v>0</v>
      </c>
      <c r="K15">
        <f>MEDIAN(1475098085!K15,1475098283!K15,1475098481!K15,1475098679!K15,1475098893!K15,1475099091!K15,1475099289!K15,1475099486!K15,1475099684!K15,1475099882!K15,1475138900!K15,1475139113!K15,1475139297!K15,1475139496!K15,1475139693!K15,1475139891!K15,1475140089!K15,1475140287!K15,1475140485!K15,1475140669!K15)</f>
        <v>0</v>
      </c>
    </row>
    <row r="16" spans="1:11">
      <c r="A16">
        <f>MEDIAN(1475098085!A16,1475098283!A16,1475098481!A16,1475098679!A16,1475098893!A16,1475099091!A16,1475099289!A16,1475099486!A16,1475099684!A16,1475099882!A16,1475138900!A16,1475139113!A16,1475139297!A16,1475139496!A16,1475139693!A16,1475139891!A16,1475140089!A16,1475140287!A16,1475140485!A16,1475140669!A16)</f>
        <v>0</v>
      </c>
      <c r="B16">
        <f>MEDIAN(1475098085!B16,1475098283!B16,1475098481!B16,1475098679!B16,1475098893!B16,1475099091!B16,1475099289!B16,1475099486!B16,1475099684!B16,1475099882!B16,1475138900!B16,1475139113!B16,1475139297!B16,1475139496!B16,1475139693!B16,1475139891!B16,1475140089!B16,1475140287!B16,1475140485!B16,1475140669!B16)</f>
        <v>0</v>
      </c>
      <c r="C16">
        <f>MEDIAN(1475098085!C16,1475098283!C16,1475098481!C16,1475098679!C16,1475098893!C16,1475099091!C16,1475099289!C16,1475099486!C16,1475099684!C16,1475099882!C16,1475138900!C16,1475139113!C16,1475139297!C16,1475139496!C16,1475139693!C16,1475139891!C16,1475140089!C16,1475140287!C16,1475140485!C16,1475140669!C16)</f>
        <v>0</v>
      </c>
      <c r="D16">
        <f>MEDIAN(1475098085!D16,1475098283!D16,1475098481!D16,1475098679!D16,1475098893!D16,1475099091!D16,1475099289!D16,1475099486!D16,1475099684!D16,1475099882!D16,1475138900!D16,1475139113!D16,1475139297!D16,1475139496!D16,1475139693!D16,1475139891!D16,1475140089!D16,1475140287!D16,1475140485!D16,1475140669!D16)</f>
        <v>0</v>
      </c>
      <c r="E16">
        <f>MEDIAN(1475098085!E16,1475098283!E16,1475098481!E16,1475098679!E16,1475098893!E16,1475099091!E16,1475099289!E16,1475099486!E16,1475099684!E16,1475099882!E16,1475138900!E16,1475139113!E16,1475139297!E16,1475139496!E16,1475139693!E16,1475139891!E16,1475140089!E16,1475140287!E16,1475140485!E16,1475140669!E16)</f>
        <v>0</v>
      </c>
      <c r="F16">
        <f>MEDIAN(1475098085!F16,1475098283!F16,1475098481!F16,1475098679!F16,1475098893!F16,1475099091!F16,1475099289!F16,1475099486!F16,1475099684!F16,1475099882!F16,1475138900!F16,1475139113!F16,1475139297!F16,1475139496!F16,1475139693!F16,1475139891!F16,1475140089!F16,1475140287!F16,1475140485!F16,1475140669!F16)</f>
        <v>0</v>
      </c>
      <c r="G16">
        <f>MEDIAN(1475098085!G16,1475098283!G16,1475098481!G16,1475098679!G16,1475098893!G16,1475099091!G16,1475099289!G16,1475099486!G16,1475099684!G16,1475099882!G16,1475138900!G16,1475139113!G16,1475139297!G16,1475139496!G16,1475139693!G16,1475139891!G16,1475140089!G16,1475140287!G16,1475140485!G16,1475140669!G16)</f>
        <v>0</v>
      </c>
      <c r="H16">
        <f>MEDIAN(1475098085!H16,1475098283!H16,1475098481!H16,1475098679!H16,1475098893!H16,1475099091!H16,1475099289!H16,1475099486!H16,1475099684!H16,1475099882!H16,1475138900!H16,1475139113!H16,1475139297!H16,1475139496!H16,1475139693!H16,1475139891!H16,1475140089!H16,1475140287!H16,1475140485!H16,1475140669!H16)</f>
        <v>0</v>
      </c>
      <c r="I16">
        <f>MEDIAN(1475098085!I16,1475098283!I16,1475098481!I16,1475098679!I16,1475098893!I16,1475099091!I16,1475099289!I16,1475099486!I16,1475099684!I16,1475099882!I16,1475138900!I16,1475139113!I16,1475139297!I16,1475139496!I16,1475139693!I16,1475139891!I16,1475140089!I16,1475140287!I16,1475140485!I16,1475140669!I16)</f>
        <v>0</v>
      </c>
      <c r="J16">
        <f>MEDIAN(1475098085!J16,1475098283!J16,1475098481!J16,1475098679!J16,1475098893!J16,1475099091!J16,1475099289!J16,1475099486!J16,1475099684!J16,1475099882!J16,1475138900!J16,1475139113!J16,1475139297!J16,1475139496!J16,1475139693!J16,1475139891!J16,1475140089!J16,1475140287!J16,1475140485!J16,1475140669!J16)</f>
        <v>0</v>
      </c>
      <c r="K16">
        <f>MEDIAN(1475098085!K16,1475098283!K16,1475098481!K16,1475098679!K16,1475098893!K16,1475099091!K16,1475099289!K16,1475099486!K16,1475099684!K16,1475099882!K16,1475138900!K16,1475139113!K16,1475139297!K16,1475139496!K16,1475139693!K16,1475139891!K16,1475140089!K16,1475140287!K16,1475140485!K16,1475140669!K16)</f>
        <v>0</v>
      </c>
    </row>
    <row r="17" spans="1:11">
      <c r="A17">
        <f>MEDIAN(1475098085!A17,1475098283!A17,1475098481!A17,1475098679!A17,1475098893!A17,1475099091!A17,1475099289!A17,1475099486!A17,1475099684!A17,1475099882!A17,1475138900!A17,1475139113!A17,1475139297!A17,1475139496!A17,1475139693!A17,1475139891!A17,1475140089!A17,1475140287!A17,1475140485!A17,1475140669!A17)</f>
        <v>0</v>
      </c>
      <c r="B17">
        <f>MEDIAN(1475098085!B17,1475098283!B17,1475098481!B17,1475098679!B17,1475098893!B17,1475099091!B17,1475099289!B17,1475099486!B17,1475099684!B17,1475099882!B17,1475138900!B17,1475139113!B17,1475139297!B17,1475139496!B17,1475139693!B17,1475139891!B17,1475140089!B17,1475140287!B17,1475140485!B17,1475140669!B17)</f>
        <v>0</v>
      </c>
      <c r="C17">
        <f>MEDIAN(1475098085!C17,1475098283!C17,1475098481!C17,1475098679!C17,1475098893!C17,1475099091!C17,1475099289!C17,1475099486!C17,1475099684!C17,1475099882!C17,1475138900!C17,1475139113!C17,1475139297!C17,1475139496!C17,1475139693!C17,1475139891!C17,1475140089!C17,1475140287!C17,1475140485!C17,1475140669!C17)</f>
        <v>0</v>
      </c>
      <c r="D17">
        <f>MEDIAN(1475098085!D17,1475098283!D17,1475098481!D17,1475098679!D17,1475098893!D17,1475099091!D17,1475099289!D17,1475099486!D17,1475099684!D17,1475099882!D17,1475138900!D17,1475139113!D17,1475139297!D17,1475139496!D17,1475139693!D17,1475139891!D17,1475140089!D17,1475140287!D17,1475140485!D17,1475140669!D17)</f>
        <v>0</v>
      </c>
      <c r="E17">
        <f>MEDIAN(1475098085!E17,1475098283!E17,1475098481!E17,1475098679!E17,1475098893!E17,1475099091!E17,1475099289!E17,1475099486!E17,1475099684!E17,1475099882!E17,1475138900!E17,1475139113!E17,1475139297!E17,1475139496!E17,1475139693!E17,1475139891!E17,1475140089!E17,1475140287!E17,1475140485!E17,1475140669!E17)</f>
        <v>0</v>
      </c>
      <c r="F17">
        <f>MEDIAN(1475098085!F17,1475098283!F17,1475098481!F17,1475098679!F17,1475098893!F17,1475099091!F17,1475099289!F17,1475099486!F17,1475099684!F17,1475099882!F17,1475138900!F17,1475139113!F17,1475139297!F17,1475139496!F17,1475139693!F17,1475139891!F17,1475140089!F17,1475140287!F17,1475140485!F17,1475140669!F17)</f>
        <v>0</v>
      </c>
      <c r="G17">
        <f>MEDIAN(1475098085!G17,1475098283!G17,1475098481!G17,1475098679!G17,1475098893!G17,1475099091!G17,1475099289!G17,1475099486!G17,1475099684!G17,1475099882!G17,1475138900!G17,1475139113!G17,1475139297!G17,1475139496!G17,1475139693!G17,1475139891!G17,1475140089!G17,1475140287!G17,1475140485!G17,1475140669!G17)</f>
        <v>0</v>
      </c>
      <c r="H17">
        <f>MEDIAN(1475098085!H17,1475098283!H17,1475098481!H17,1475098679!H17,1475098893!H17,1475099091!H17,1475099289!H17,1475099486!H17,1475099684!H17,1475099882!H17,1475138900!H17,1475139113!H17,1475139297!H17,1475139496!H17,1475139693!H17,1475139891!H17,1475140089!H17,1475140287!H17,1475140485!H17,1475140669!H17)</f>
        <v>0</v>
      </c>
      <c r="I17">
        <f>MEDIAN(1475098085!I17,1475098283!I17,1475098481!I17,1475098679!I17,1475098893!I17,1475099091!I17,1475099289!I17,1475099486!I17,1475099684!I17,1475099882!I17,1475138900!I17,1475139113!I17,1475139297!I17,1475139496!I17,1475139693!I17,1475139891!I17,1475140089!I17,1475140287!I17,1475140485!I17,1475140669!I17)</f>
        <v>0</v>
      </c>
      <c r="J17">
        <f>MEDIAN(1475098085!J17,1475098283!J17,1475098481!J17,1475098679!J17,1475098893!J17,1475099091!J17,1475099289!J17,1475099486!J17,1475099684!J17,1475099882!J17,1475138900!J17,1475139113!J17,1475139297!J17,1475139496!J17,1475139693!J17,1475139891!J17,1475140089!J17,1475140287!J17,1475140485!J17,1475140669!J17)</f>
        <v>0</v>
      </c>
      <c r="K17">
        <f>MEDIAN(1475098085!K17,1475098283!K17,1475098481!K17,1475098679!K17,1475098893!K17,1475099091!K17,1475099289!K17,1475099486!K17,1475099684!K17,1475099882!K17,1475138900!K17,1475139113!K17,1475139297!K17,1475139496!K17,1475139693!K17,1475139891!K17,1475140089!K17,1475140287!K17,1475140485!K17,1475140669!K17)</f>
        <v>0</v>
      </c>
    </row>
    <row r="18" spans="1:11">
      <c r="A18">
        <f>MEDIAN(1475098085!A18,1475098283!A18,1475098481!A18,1475098679!A18,1475098893!A18,1475099091!A18,1475099289!A18,1475099486!A18,1475099684!A18,1475099882!A18,1475138900!A18,1475139113!A18,1475139297!A18,1475139496!A18,1475139693!A18,1475139891!A18,1475140089!A18,1475140287!A18,1475140485!A18,1475140669!A18)</f>
        <v>0</v>
      </c>
      <c r="B18">
        <f>MEDIAN(1475098085!B18,1475098283!B18,1475098481!B18,1475098679!B18,1475098893!B18,1475099091!B18,1475099289!B18,1475099486!B18,1475099684!B18,1475099882!B18,1475138900!B18,1475139113!B18,1475139297!B18,1475139496!B18,1475139693!B18,1475139891!B18,1475140089!B18,1475140287!B18,1475140485!B18,1475140669!B18)</f>
        <v>0</v>
      </c>
      <c r="C18">
        <f>MEDIAN(1475098085!C18,1475098283!C18,1475098481!C18,1475098679!C18,1475098893!C18,1475099091!C18,1475099289!C18,1475099486!C18,1475099684!C18,1475099882!C18,1475138900!C18,1475139113!C18,1475139297!C18,1475139496!C18,1475139693!C18,1475139891!C18,1475140089!C18,1475140287!C18,1475140485!C18,1475140669!C18)</f>
        <v>0</v>
      </c>
      <c r="D18">
        <f>MEDIAN(1475098085!D18,1475098283!D18,1475098481!D18,1475098679!D18,1475098893!D18,1475099091!D18,1475099289!D18,1475099486!D18,1475099684!D18,1475099882!D18,1475138900!D18,1475139113!D18,1475139297!D18,1475139496!D18,1475139693!D18,1475139891!D18,1475140089!D18,1475140287!D18,1475140485!D18,1475140669!D18)</f>
        <v>0</v>
      </c>
      <c r="E18">
        <f>MEDIAN(1475098085!E18,1475098283!E18,1475098481!E18,1475098679!E18,1475098893!E18,1475099091!E18,1475099289!E18,1475099486!E18,1475099684!E18,1475099882!E18,1475138900!E18,1475139113!E18,1475139297!E18,1475139496!E18,1475139693!E18,1475139891!E18,1475140089!E18,1475140287!E18,1475140485!E18,1475140669!E18)</f>
        <v>0</v>
      </c>
      <c r="F18">
        <f>MEDIAN(1475098085!F18,1475098283!F18,1475098481!F18,1475098679!F18,1475098893!F18,1475099091!F18,1475099289!F18,1475099486!F18,1475099684!F18,1475099882!F18,1475138900!F18,1475139113!F18,1475139297!F18,1475139496!F18,1475139693!F18,1475139891!F18,1475140089!F18,1475140287!F18,1475140485!F18,1475140669!F18)</f>
        <v>0</v>
      </c>
      <c r="G18">
        <f>MEDIAN(1475098085!G18,1475098283!G18,1475098481!G18,1475098679!G18,1475098893!G18,1475099091!G18,1475099289!G18,1475099486!G18,1475099684!G18,1475099882!G18,1475138900!G18,1475139113!G18,1475139297!G18,1475139496!G18,1475139693!G18,1475139891!G18,1475140089!G18,1475140287!G18,1475140485!G18,1475140669!G18)</f>
        <v>0</v>
      </c>
      <c r="H18">
        <f>MEDIAN(1475098085!H18,1475098283!H18,1475098481!H18,1475098679!H18,1475098893!H18,1475099091!H18,1475099289!H18,1475099486!H18,1475099684!H18,1475099882!H18,1475138900!H18,1475139113!H18,1475139297!H18,1475139496!H18,1475139693!H18,1475139891!H18,1475140089!H18,1475140287!H18,1475140485!H18,1475140669!H18)</f>
        <v>0</v>
      </c>
      <c r="I18">
        <f>MEDIAN(1475098085!I18,1475098283!I18,1475098481!I18,1475098679!I18,1475098893!I18,1475099091!I18,1475099289!I18,1475099486!I18,1475099684!I18,1475099882!I18,1475138900!I18,1475139113!I18,1475139297!I18,1475139496!I18,1475139693!I18,1475139891!I18,1475140089!I18,1475140287!I18,1475140485!I18,1475140669!I18)</f>
        <v>0</v>
      </c>
      <c r="J18">
        <f>MEDIAN(1475098085!J18,1475098283!J18,1475098481!J18,1475098679!J18,1475098893!J18,1475099091!J18,1475099289!J18,1475099486!J18,1475099684!J18,1475099882!J18,1475138900!J18,1475139113!J18,1475139297!J18,1475139496!J18,1475139693!J18,1475139891!J18,1475140089!J18,1475140287!J18,1475140485!J18,1475140669!J18)</f>
        <v>0</v>
      </c>
      <c r="K18">
        <f>MEDIAN(1475098085!K18,1475098283!K18,1475098481!K18,1475098679!K18,1475098893!K18,1475099091!K18,1475099289!K18,1475099486!K18,1475099684!K18,1475099882!K18,1475138900!K18,1475139113!K18,1475139297!K18,1475139496!K18,1475139693!K18,1475139891!K18,1475140089!K18,1475140287!K18,1475140485!K18,1475140669!K18)</f>
        <v>0</v>
      </c>
    </row>
    <row r="19" spans="1:11">
      <c r="A19">
        <f>MEDIAN(1475098085!A19,1475098283!A19,1475098481!A19,1475098679!A19,1475098893!A19,1475099091!A19,1475099289!A19,1475099486!A19,1475099684!A19,1475099882!A19,1475138900!A19,1475139113!A19,1475139297!A19,1475139496!A19,1475139693!A19,1475139891!A19,1475140089!A19,1475140287!A19,1475140485!A19,1475140669!A19)</f>
        <v>0</v>
      </c>
      <c r="B19">
        <f>MEDIAN(1475098085!B19,1475098283!B19,1475098481!B19,1475098679!B19,1475098893!B19,1475099091!B19,1475099289!B19,1475099486!B19,1475099684!B19,1475099882!B19,1475138900!B19,1475139113!B19,1475139297!B19,1475139496!B19,1475139693!B19,1475139891!B19,1475140089!B19,1475140287!B19,1475140485!B19,1475140669!B19)</f>
        <v>0</v>
      </c>
      <c r="C19">
        <f>MEDIAN(1475098085!C19,1475098283!C19,1475098481!C19,1475098679!C19,1475098893!C19,1475099091!C19,1475099289!C19,1475099486!C19,1475099684!C19,1475099882!C19,1475138900!C19,1475139113!C19,1475139297!C19,1475139496!C19,1475139693!C19,1475139891!C19,1475140089!C19,1475140287!C19,1475140485!C19,1475140669!C19)</f>
        <v>0</v>
      </c>
      <c r="D19">
        <f>MEDIAN(1475098085!D19,1475098283!D19,1475098481!D19,1475098679!D19,1475098893!D19,1475099091!D19,1475099289!D19,1475099486!D19,1475099684!D19,1475099882!D19,1475138900!D19,1475139113!D19,1475139297!D19,1475139496!D19,1475139693!D19,1475139891!D19,1475140089!D19,1475140287!D19,1475140485!D19,1475140669!D19)</f>
        <v>0</v>
      </c>
      <c r="E19">
        <f>MEDIAN(1475098085!E19,1475098283!E19,1475098481!E19,1475098679!E19,1475098893!E19,1475099091!E19,1475099289!E19,1475099486!E19,1475099684!E19,1475099882!E19,1475138900!E19,1475139113!E19,1475139297!E19,1475139496!E19,1475139693!E19,1475139891!E19,1475140089!E19,1475140287!E19,1475140485!E19,1475140669!E19)</f>
        <v>0</v>
      </c>
      <c r="F19">
        <f>MEDIAN(1475098085!F19,1475098283!F19,1475098481!F19,1475098679!F19,1475098893!F19,1475099091!F19,1475099289!F19,1475099486!F19,1475099684!F19,1475099882!F19,1475138900!F19,1475139113!F19,1475139297!F19,1475139496!F19,1475139693!F19,1475139891!F19,1475140089!F19,1475140287!F19,1475140485!F19,1475140669!F19)</f>
        <v>0</v>
      </c>
      <c r="G19">
        <f>MEDIAN(1475098085!G19,1475098283!G19,1475098481!G19,1475098679!G19,1475098893!G19,1475099091!G19,1475099289!G19,1475099486!G19,1475099684!G19,1475099882!G19,1475138900!G19,1475139113!G19,1475139297!G19,1475139496!G19,1475139693!G19,1475139891!G19,1475140089!G19,1475140287!G19,1475140485!G19,1475140669!G19)</f>
        <v>0</v>
      </c>
      <c r="H19">
        <f>MEDIAN(1475098085!H19,1475098283!H19,1475098481!H19,1475098679!H19,1475098893!H19,1475099091!H19,1475099289!H19,1475099486!H19,1475099684!H19,1475099882!H19,1475138900!H19,1475139113!H19,1475139297!H19,1475139496!H19,1475139693!H19,1475139891!H19,1475140089!H19,1475140287!H19,1475140485!H19,1475140669!H19)</f>
        <v>0</v>
      </c>
      <c r="I19">
        <f>MEDIAN(1475098085!I19,1475098283!I19,1475098481!I19,1475098679!I19,1475098893!I19,1475099091!I19,1475099289!I19,1475099486!I19,1475099684!I19,1475099882!I19,1475138900!I19,1475139113!I19,1475139297!I19,1475139496!I19,1475139693!I19,1475139891!I19,1475140089!I19,1475140287!I19,1475140485!I19,1475140669!I19)</f>
        <v>0</v>
      </c>
      <c r="J19">
        <f>MEDIAN(1475098085!J19,1475098283!J19,1475098481!J19,1475098679!J19,1475098893!J19,1475099091!J19,1475099289!J19,1475099486!J19,1475099684!J19,1475099882!J19,1475138900!J19,1475139113!J19,1475139297!J19,1475139496!J19,1475139693!J19,1475139891!J19,1475140089!J19,1475140287!J19,1475140485!J19,1475140669!J19)</f>
        <v>0</v>
      </c>
      <c r="K19">
        <f>MEDIAN(1475098085!K19,1475098283!K19,1475098481!K19,1475098679!K19,1475098893!K19,1475099091!K19,1475099289!K19,1475099486!K19,1475099684!K19,1475099882!K19,1475138900!K19,1475139113!K19,1475139297!K19,1475139496!K19,1475139693!K19,1475139891!K19,1475140089!K19,1475140287!K19,1475140485!K19,1475140669!K19)</f>
        <v>0</v>
      </c>
    </row>
    <row r="20" spans="1:11">
      <c r="A20">
        <f>MEDIAN(1475098085!A20,1475098283!A20,1475098481!A20,1475098679!A20,1475098893!A20,1475099091!A20,1475099289!A20,1475099486!A20,1475099684!A20,1475099882!A20,1475138900!A20,1475139113!A20,1475139297!A20,1475139496!A20,1475139693!A20,1475139891!A20,1475140089!A20,1475140287!A20,1475140485!A20,1475140669!A20)</f>
        <v>0</v>
      </c>
      <c r="B20">
        <f>MEDIAN(1475098085!B20,1475098283!B20,1475098481!B20,1475098679!B20,1475098893!B20,1475099091!B20,1475099289!B20,1475099486!B20,1475099684!B20,1475099882!B20,1475138900!B20,1475139113!B20,1475139297!B20,1475139496!B20,1475139693!B20,1475139891!B20,1475140089!B20,1475140287!B20,1475140485!B20,1475140669!B20)</f>
        <v>0</v>
      </c>
      <c r="C20">
        <f>MEDIAN(1475098085!C20,1475098283!C20,1475098481!C20,1475098679!C20,1475098893!C20,1475099091!C20,1475099289!C20,1475099486!C20,1475099684!C20,1475099882!C20,1475138900!C20,1475139113!C20,1475139297!C20,1475139496!C20,1475139693!C20,1475139891!C20,1475140089!C20,1475140287!C20,1475140485!C20,1475140669!C20)</f>
        <v>0</v>
      </c>
      <c r="D20">
        <f>MEDIAN(1475098085!D20,1475098283!D20,1475098481!D20,1475098679!D20,1475098893!D20,1475099091!D20,1475099289!D20,1475099486!D20,1475099684!D20,1475099882!D20,1475138900!D20,1475139113!D20,1475139297!D20,1475139496!D20,1475139693!D20,1475139891!D20,1475140089!D20,1475140287!D20,1475140485!D20,1475140669!D20)</f>
        <v>0</v>
      </c>
      <c r="E20">
        <f>MEDIAN(1475098085!E20,1475098283!E20,1475098481!E20,1475098679!E20,1475098893!E20,1475099091!E20,1475099289!E20,1475099486!E20,1475099684!E20,1475099882!E20,1475138900!E20,1475139113!E20,1475139297!E20,1475139496!E20,1475139693!E20,1475139891!E20,1475140089!E20,1475140287!E20,1475140485!E20,1475140669!E20)</f>
        <v>0</v>
      </c>
      <c r="F20">
        <f>MEDIAN(1475098085!F20,1475098283!F20,1475098481!F20,1475098679!F20,1475098893!F20,1475099091!F20,1475099289!F20,1475099486!F20,1475099684!F20,1475099882!F20,1475138900!F20,1475139113!F20,1475139297!F20,1475139496!F20,1475139693!F20,1475139891!F20,1475140089!F20,1475140287!F20,1475140485!F20,1475140669!F20)</f>
        <v>0</v>
      </c>
      <c r="G20">
        <f>MEDIAN(1475098085!G20,1475098283!G20,1475098481!G20,1475098679!G20,1475098893!G20,1475099091!G20,1475099289!G20,1475099486!G20,1475099684!G20,1475099882!G20,1475138900!G20,1475139113!G20,1475139297!G20,1475139496!G20,1475139693!G20,1475139891!G20,1475140089!G20,1475140287!G20,1475140485!G20,1475140669!G20)</f>
        <v>0</v>
      </c>
      <c r="H20">
        <f>MEDIAN(1475098085!H20,1475098283!H20,1475098481!H20,1475098679!H20,1475098893!H20,1475099091!H20,1475099289!H20,1475099486!H20,1475099684!H20,1475099882!H20,1475138900!H20,1475139113!H20,1475139297!H20,1475139496!H20,1475139693!H20,1475139891!H20,1475140089!H20,1475140287!H20,1475140485!H20,1475140669!H20)</f>
        <v>0</v>
      </c>
      <c r="I20">
        <f>MEDIAN(1475098085!I20,1475098283!I20,1475098481!I20,1475098679!I20,1475098893!I20,1475099091!I20,1475099289!I20,1475099486!I20,1475099684!I20,1475099882!I20,1475138900!I20,1475139113!I20,1475139297!I20,1475139496!I20,1475139693!I20,1475139891!I20,1475140089!I20,1475140287!I20,1475140485!I20,1475140669!I20)</f>
        <v>0</v>
      </c>
      <c r="J20">
        <f>MEDIAN(1475098085!J20,1475098283!J20,1475098481!J20,1475098679!J20,1475098893!J20,1475099091!J20,1475099289!J20,1475099486!J20,1475099684!J20,1475099882!J20,1475138900!J20,1475139113!J20,1475139297!J20,1475139496!J20,1475139693!J20,1475139891!J20,1475140089!J20,1475140287!J20,1475140485!J20,1475140669!J20)</f>
        <v>0</v>
      </c>
      <c r="K20">
        <f>MEDIAN(1475098085!K20,1475098283!K20,1475098481!K20,1475098679!K20,1475098893!K20,1475099091!K20,1475099289!K20,1475099486!K20,1475099684!K20,1475099882!K20,1475138900!K20,1475139113!K20,1475139297!K20,1475139496!K20,1475139693!K20,1475139891!K20,1475140089!K20,1475140287!K20,1475140485!K20,1475140669!K20)</f>
        <v>0</v>
      </c>
    </row>
    <row r="21" spans="1:11">
      <c r="A21">
        <f>MEDIAN(1475098085!A21,1475098283!A21,1475098481!A21,1475098679!A21,1475098893!A21,1475099091!A21,1475099289!A21,1475099486!A21,1475099684!A21,1475099882!A21,1475138900!A21,1475139113!A21,1475139297!A21,1475139496!A21,1475139693!A21,1475139891!A21,1475140089!A21,1475140287!A21,1475140485!A21,1475140669!A21)</f>
        <v>0</v>
      </c>
      <c r="B21">
        <f>MEDIAN(1475098085!B21,1475098283!B21,1475098481!B21,1475098679!B21,1475098893!B21,1475099091!B21,1475099289!B21,1475099486!B21,1475099684!B21,1475099882!B21,1475138900!B21,1475139113!B21,1475139297!B21,1475139496!B21,1475139693!B21,1475139891!B21,1475140089!B21,1475140287!B21,1475140485!B21,1475140669!B21)</f>
        <v>0</v>
      </c>
      <c r="C21">
        <f>MEDIAN(1475098085!C21,1475098283!C21,1475098481!C21,1475098679!C21,1475098893!C21,1475099091!C21,1475099289!C21,1475099486!C21,1475099684!C21,1475099882!C21,1475138900!C21,1475139113!C21,1475139297!C21,1475139496!C21,1475139693!C21,1475139891!C21,1475140089!C21,1475140287!C21,1475140485!C21,1475140669!C21)</f>
        <v>0</v>
      </c>
      <c r="D21">
        <f>MEDIAN(1475098085!D21,1475098283!D21,1475098481!D21,1475098679!D21,1475098893!D21,1475099091!D21,1475099289!D21,1475099486!D21,1475099684!D21,1475099882!D21,1475138900!D21,1475139113!D21,1475139297!D21,1475139496!D21,1475139693!D21,1475139891!D21,1475140089!D21,1475140287!D21,1475140485!D21,1475140669!D21)</f>
        <v>0</v>
      </c>
      <c r="E21">
        <f>MEDIAN(1475098085!E21,1475098283!E21,1475098481!E21,1475098679!E21,1475098893!E21,1475099091!E21,1475099289!E21,1475099486!E21,1475099684!E21,1475099882!E21,1475138900!E21,1475139113!E21,1475139297!E21,1475139496!E21,1475139693!E21,1475139891!E21,1475140089!E21,1475140287!E21,1475140485!E21,1475140669!E21)</f>
        <v>0</v>
      </c>
      <c r="F21">
        <f>MEDIAN(1475098085!F21,1475098283!F21,1475098481!F21,1475098679!F21,1475098893!F21,1475099091!F21,1475099289!F21,1475099486!F21,1475099684!F21,1475099882!F21,1475138900!F21,1475139113!F21,1475139297!F21,1475139496!F21,1475139693!F21,1475139891!F21,1475140089!F21,1475140287!F21,1475140485!F21,1475140669!F21)</f>
        <v>0</v>
      </c>
      <c r="G21">
        <f>MEDIAN(1475098085!G21,1475098283!G21,1475098481!G21,1475098679!G21,1475098893!G21,1475099091!G21,1475099289!G21,1475099486!G21,1475099684!G21,1475099882!G21,1475138900!G21,1475139113!G21,1475139297!G21,1475139496!G21,1475139693!G21,1475139891!G21,1475140089!G21,1475140287!G21,1475140485!G21,1475140669!G21)</f>
        <v>0</v>
      </c>
      <c r="H21">
        <f>MEDIAN(1475098085!H21,1475098283!H21,1475098481!H21,1475098679!H21,1475098893!H21,1475099091!H21,1475099289!H21,1475099486!H21,1475099684!H21,1475099882!H21,1475138900!H21,1475139113!H21,1475139297!H21,1475139496!H21,1475139693!H21,1475139891!H21,1475140089!H21,1475140287!H21,1475140485!H21,1475140669!H21)</f>
        <v>0</v>
      </c>
      <c r="I21">
        <f>MEDIAN(1475098085!I21,1475098283!I21,1475098481!I21,1475098679!I21,1475098893!I21,1475099091!I21,1475099289!I21,1475099486!I21,1475099684!I21,1475099882!I21,1475138900!I21,1475139113!I21,1475139297!I21,1475139496!I21,1475139693!I21,1475139891!I21,1475140089!I21,1475140287!I21,1475140485!I21,1475140669!I21)</f>
        <v>0</v>
      </c>
      <c r="J21">
        <f>MEDIAN(1475098085!J21,1475098283!J21,1475098481!J21,1475098679!J21,1475098893!J21,1475099091!J21,1475099289!J21,1475099486!J21,1475099684!J21,1475099882!J21,1475138900!J21,1475139113!J21,1475139297!J21,1475139496!J21,1475139693!J21,1475139891!J21,1475140089!J21,1475140287!J21,1475140485!J21,1475140669!J21)</f>
        <v>0</v>
      </c>
      <c r="K21">
        <f>MEDIAN(1475098085!K21,1475098283!K21,1475098481!K21,1475098679!K21,1475098893!K21,1475099091!K21,1475099289!K21,1475099486!K21,1475099684!K21,1475099882!K21,1475138900!K21,1475139113!K21,1475139297!K21,1475139496!K21,1475139693!K21,1475139891!K21,1475140089!K21,1475140287!K21,1475140485!K21,1475140669!K21)</f>
        <v>0</v>
      </c>
    </row>
    <row r="22" spans="1:11">
      <c r="A22">
        <f>MEDIAN(1475098085!A22,1475098283!A22,1475098481!A22,1475098679!A22,1475098893!A22,1475099091!A22,1475099289!A22,1475099486!A22,1475099684!A22,1475099882!A22,1475138900!A22,1475139113!A22,1475139297!A22,1475139496!A22,1475139693!A22,1475139891!A22,1475140089!A22,1475140287!A22,1475140485!A22,1475140669!A22)</f>
        <v>0</v>
      </c>
      <c r="B22">
        <f>MEDIAN(1475098085!B22,1475098283!B22,1475098481!B22,1475098679!B22,1475098893!B22,1475099091!B22,1475099289!B22,1475099486!B22,1475099684!B22,1475099882!B22,1475138900!B22,1475139113!B22,1475139297!B22,1475139496!B22,1475139693!B22,1475139891!B22,1475140089!B22,1475140287!B22,1475140485!B22,1475140669!B22)</f>
        <v>0</v>
      </c>
      <c r="C22">
        <f>MEDIAN(1475098085!C22,1475098283!C22,1475098481!C22,1475098679!C22,1475098893!C22,1475099091!C22,1475099289!C22,1475099486!C22,1475099684!C22,1475099882!C22,1475138900!C22,1475139113!C22,1475139297!C22,1475139496!C22,1475139693!C22,1475139891!C22,1475140089!C22,1475140287!C22,1475140485!C22,1475140669!C22)</f>
        <v>0</v>
      </c>
      <c r="D22">
        <f>MEDIAN(1475098085!D22,1475098283!D22,1475098481!D22,1475098679!D22,1475098893!D22,1475099091!D22,1475099289!D22,1475099486!D22,1475099684!D22,1475099882!D22,1475138900!D22,1475139113!D22,1475139297!D22,1475139496!D22,1475139693!D22,1475139891!D22,1475140089!D22,1475140287!D22,1475140485!D22,1475140669!D22)</f>
        <v>0</v>
      </c>
      <c r="E22">
        <f>MEDIAN(1475098085!E22,1475098283!E22,1475098481!E22,1475098679!E22,1475098893!E22,1475099091!E22,1475099289!E22,1475099486!E22,1475099684!E22,1475099882!E22,1475138900!E22,1475139113!E22,1475139297!E22,1475139496!E22,1475139693!E22,1475139891!E22,1475140089!E22,1475140287!E22,1475140485!E22,1475140669!E22)</f>
        <v>0</v>
      </c>
      <c r="F22">
        <f>MEDIAN(1475098085!F22,1475098283!F22,1475098481!F22,1475098679!F22,1475098893!F22,1475099091!F22,1475099289!F22,1475099486!F22,1475099684!F22,1475099882!F22,1475138900!F22,1475139113!F22,1475139297!F22,1475139496!F22,1475139693!F22,1475139891!F22,1475140089!F22,1475140287!F22,1475140485!F22,1475140669!F22)</f>
        <v>0</v>
      </c>
      <c r="G22">
        <f>MEDIAN(1475098085!G22,1475098283!G22,1475098481!G22,1475098679!G22,1475098893!G22,1475099091!G22,1475099289!G22,1475099486!G22,1475099684!G22,1475099882!G22,1475138900!G22,1475139113!G22,1475139297!G22,1475139496!G22,1475139693!G22,1475139891!G22,1475140089!G22,1475140287!G22,1475140485!G22,1475140669!G22)</f>
        <v>0</v>
      </c>
      <c r="H22">
        <f>MEDIAN(1475098085!H22,1475098283!H22,1475098481!H22,1475098679!H22,1475098893!H22,1475099091!H22,1475099289!H22,1475099486!H22,1475099684!H22,1475099882!H22,1475138900!H22,1475139113!H22,1475139297!H22,1475139496!H22,1475139693!H22,1475139891!H22,1475140089!H22,1475140287!H22,1475140485!H22,1475140669!H22)</f>
        <v>0</v>
      </c>
      <c r="I22">
        <f>MEDIAN(1475098085!I22,1475098283!I22,1475098481!I22,1475098679!I22,1475098893!I22,1475099091!I22,1475099289!I22,1475099486!I22,1475099684!I22,1475099882!I22,1475138900!I22,1475139113!I22,1475139297!I22,1475139496!I22,1475139693!I22,1475139891!I22,1475140089!I22,1475140287!I22,1475140485!I22,1475140669!I22)</f>
        <v>0</v>
      </c>
      <c r="J22">
        <f>MEDIAN(1475098085!J22,1475098283!J22,1475098481!J22,1475098679!J22,1475098893!J22,1475099091!J22,1475099289!J22,1475099486!J22,1475099684!J22,1475099882!J22,1475138900!J22,1475139113!J22,1475139297!J22,1475139496!J22,1475139693!J22,1475139891!J22,1475140089!J22,1475140287!J22,1475140485!J22,1475140669!J22)</f>
        <v>0</v>
      </c>
      <c r="K22">
        <f>MEDIAN(1475098085!K22,1475098283!K22,1475098481!K22,1475098679!K22,1475098893!K22,1475099091!K22,1475099289!K22,1475099486!K22,1475099684!K22,1475099882!K22,1475138900!K22,1475139113!K22,1475139297!K22,1475139496!K22,1475139693!K22,1475139891!K22,1475140089!K22,1475140287!K22,1475140485!K22,1475140669!K22)</f>
        <v>0</v>
      </c>
    </row>
    <row r="23" spans="1:11">
      <c r="A23">
        <f>MEDIAN(1475098085!A23,1475098283!A23,1475098481!A23,1475098679!A23,1475098893!A23,1475099091!A23,1475099289!A23,1475099486!A23,1475099684!A23,1475099882!A23,1475138900!A23,1475139113!A23,1475139297!A23,1475139496!A23,1475139693!A23,1475139891!A23,1475140089!A23,1475140287!A23,1475140485!A23,1475140669!A23)</f>
        <v>0</v>
      </c>
      <c r="B23">
        <f>MEDIAN(1475098085!B23,1475098283!B23,1475098481!B23,1475098679!B23,1475098893!B23,1475099091!B23,1475099289!B23,1475099486!B23,1475099684!B23,1475099882!B23,1475138900!B23,1475139113!B23,1475139297!B23,1475139496!B23,1475139693!B23,1475139891!B23,1475140089!B23,1475140287!B23,1475140485!B23,1475140669!B23)</f>
        <v>0</v>
      </c>
      <c r="C23">
        <f>MEDIAN(1475098085!C23,1475098283!C23,1475098481!C23,1475098679!C23,1475098893!C23,1475099091!C23,1475099289!C23,1475099486!C23,1475099684!C23,1475099882!C23,1475138900!C23,1475139113!C23,1475139297!C23,1475139496!C23,1475139693!C23,1475139891!C23,1475140089!C23,1475140287!C23,1475140485!C23,1475140669!C23)</f>
        <v>0</v>
      </c>
      <c r="D23">
        <f>MEDIAN(1475098085!D23,1475098283!D23,1475098481!D23,1475098679!D23,1475098893!D23,1475099091!D23,1475099289!D23,1475099486!D23,1475099684!D23,1475099882!D23,1475138900!D23,1475139113!D23,1475139297!D23,1475139496!D23,1475139693!D23,1475139891!D23,1475140089!D23,1475140287!D23,1475140485!D23,1475140669!D23)</f>
        <v>0</v>
      </c>
      <c r="E23">
        <f>MEDIAN(1475098085!E23,1475098283!E23,1475098481!E23,1475098679!E23,1475098893!E23,1475099091!E23,1475099289!E23,1475099486!E23,1475099684!E23,1475099882!E23,1475138900!E23,1475139113!E23,1475139297!E23,1475139496!E23,1475139693!E23,1475139891!E23,1475140089!E23,1475140287!E23,1475140485!E23,1475140669!E23)</f>
        <v>0</v>
      </c>
      <c r="F23">
        <f>MEDIAN(1475098085!F23,1475098283!F23,1475098481!F23,1475098679!F23,1475098893!F23,1475099091!F23,1475099289!F23,1475099486!F23,1475099684!F23,1475099882!F23,1475138900!F23,1475139113!F23,1475139297!F23,1475139496!F23,1475139693!F23,1475139891!F23,1475140089!F23,1475140287!F23,1475140485!F23,1475140669!F23)</f>
        <v>0</v>
      </c>
      <c r="G23">
        <f>MEDIAN(1475098085!G23,1475098283!G23,1475098481!G23,1475098679!G23,1475098893!G23,1475099091!G23,1475099289!G23,1475099486!G23,1475099684!G23,1475099882!G23,1475138900!G23,1475139113!G23,1475139297!G23,1475139496!G23,1475139693!G23,1475139891!G23,1475140089!G23,1475140287!G23,1475140485!G23,1475140669!G23)</f>
        <v>0</v>
      </c>
      <c r="H23">
        <f>MEDIAN(1475098085!H23,1475098283!H23,1475098481!H23,1475098679!H23,1475098893!H23,1475099091!H23,1475099289!H23,1475099486!H23,1475099684!H23,1475099882!H23,1475138900!H23,1475139113!H23,1475139297!H23,1475139496!H23,1475139693!H23,1475139891!H23,1475140089!H23,1475140287!H23,1475140485!H23,1475140669!H23)</f>
        <v>0</v>
      </c>
      <c r="I23">
        <f>MEDIAN(1475098085!I23,1475098283!I23,1475098481!I23,1475098679!I23,1475098893!I23,1475099091!I23,1475099289!I23,1475099486!I23,1475099684!I23,1475099882!I23,1475138900!I23,1475139113!I23,1475139297!I23,1475139496!I23,1475139693!I23,1475139891!I23,1475140089!I23,1475140287!I23,1475140485!I23,1475140669!I23)</f>
        <v>0</v>
      </c>
      <c r="J23">
        <f>MEDIAN(1475098085!J23,1475098283!J23,1475098481!J23,1475098679!J23,1475098893!J23,1475099091!J23,1475099289!J23,1475099486!J23,1475099684!J23,1475099882!J23,1475138900!J23,1475139113!J23,1475139297!J23,1475139496!J23,1475139693!J23,1475139891!J23,1475140089!J23,1475140287!J23,1475140485!J23,1475140669!J23)</f>
        <v>0</v>
      </c>
      <c r="K23">
        <f>MEDIAN(1475098085!K23,1475098283!K23,1475098481!K23,1475098679!K23,1475098893!K23,1475099091!K23,1475099289!K23,1475099486!K23,1475099684!K23,1475099882!K23,1475138900!K23,1475139113!K23,1475139297!K23,1475139496!K23,1475139693!K23,1475139891!K23,1475140089!K23,1475140287!K23,1475140485!K23,1475140669!K23)</f>
        <v>0</v>
      </c>
    </row>
    <row r="24" spans="1:11">
      <c r="A24">
        <f>MEDIAN(1475098085!A24,1475098283!A24,1475098481!A24,1475098679!A24,1475098893!A24,1475099091!A24,1475099289!A24,1475099486!A24,1475099684!A24,1475099882!A24,1475138900!A24,1475139113!A24,1475139297!A24,1475139496!A24,1475139693!A24,1475139891!A24,1475140089!A24,1475140287!A24,1475140485!A24,1475140669!A24)</f>
        <v>0</v>
      </c>
      <c r="B24">
        <f>MEDIAN(1475098085!B24,1475098283!B24,1475098481!B24,1475098679!B24,1475098893!B24,1475099091!B24,1475099289!B24,1475099486!B24,1475099684!B24,1475099882!B24,1475138900!B24,1475139113!B24,1475139297!B24,1475139496!B24,1475139693!B24,1475139891!B24,1475140089!B24,1475140287!B24,1475140485!B24,1475140669!B24)</f>
        <v>0</v>
      </c>
      <c r="C24">
        <f>MEDIAN(1475098085!C24,1475098283!C24,1475098481!C24,1475098679!C24,1475098893!C24,1475099091!C24,1475099289!C24,1475099486!C24,1475099684!C24,1475099882!C24,1475138900!C24,1475139113!C24,1475139297!C24,1475139496!C24,1475139693!C24,1475139891!C24,1475140089!C24,1475140287!C24,1475140485!C24,1475140669!C24)</f>
        <v>0</v>
      </c>
      <c r="D24">
        <f>MEDIAN(1475098085!D24,1475098283!D24,1475098481!D24,1475098679!D24,1475098893!D24,1475099091!D24,1475099289!D24,1475099486!D24,1475099684!D24,1475099882!D24,1475138900!D24,1475139113!D24,1475139297!D24,1475139496!D24,1475139693!D24,1475139891!D24,1475140089!D24,1475140287!D24,1475140485!D24,1475140669!D24)</f>
        <v>0</v>
      </c>
      <c r="E24">
        <f>MEDIAN(1475098085!E24,1475098283!E24,1475098481!E24,1475098679!E24,1475098893!E24,1475099091!E24,1475099289!E24,1475099486!E24,1475099684!E24,1475099882!E24,1475138900!E24,1475139113!E24,1475139297!E24,1475139496!E24,1475139693!E24,1475139891!E24,1475140089!E24,1475140287!E24,1475140485!E24,1475140669!E24)</f>
        <v>0</v>
      </c>
      <c r="F24">
        <f>MEDIAN(1475098085!F24,1475098283!F24,1475098481!F24,1475098679!F24,1475098893!F24,1475099091!F24,1475099289!F24,1475099486!F24,1475099684!F24,1475099882!F24,1475138900!F24,1475139113!F24,1475139297!F24,1475139496!F24,1475139693!F24,1475139891!F24,1475140089!F24,1475140287!F24,1475140485!F24,1475140669!F24)</f>
        <v>0</v>
      </c>
      <c r="G24">
        <f>MEDIAN(1475098085!G24,1475098283!G24,1475098481!G24,1475098679!G24,1475098893!G24,1475099091!G24,1475099289!G24,1475099486!G24,1475099684!G24,1475099882!G24,1475138900!G24,1475139113!G24,1475139297!G24,1475139496!G24,1475139693!G24,1475139891!G24,1475140089!G24,1475140287!G24,1475140485!G24,1475140669!G24)</f>
        <v>0</v>
      </c>
      <c r="H24">
        <f>MEDIAN(1475098085!H24,1475098283!H24,1475098481!H24,1475098679!H24,1475098893!H24,1475099091!H24,1475099289!H24,1475099486!H24,1475099684!H24,1475099882!H24,1475138900!H24,1475139113!H24,1475139297!H24,1475139496!H24,1475139693!H24,1475139891!H24,1475140089!H24,1475140287!H24,1475140485!H24,1475140669!H24)</f>
        <v>0</v>
      </c>
      <c r="I24">
        <f>MEDIAN(1475098085!I24,1475098283!I24,1475098481!I24,1475098679!I24,1475098893!I24,1475099091!I24,1475099289!I24,1475099486!I24,1475099684!I24,1475099882!I24,1475138900!I24,1475139113!I24,1475139297!I24,1475139496!I24,1475139693!I24,1475139891!I24,1475140089!I24,1475140287!I24,1475140485!I24,1475140669!I24)</f>
        <v>0</v>
      </c>
      <c r="J24">
        <f>MEDIAN(1475098085!J24,1475098283!J24,1475098481!J24,1475098679!J24,1475098893!J24,1475099091!J24,1475099289!J24,1475099486!J24,1475099684!J24,1475099882!J24,1475138900!J24,1475139113!J24,1475139297!J24,1475139496!J24,1475139693!J24,1475139891!J24,1475140089!J24,1475140287!J24,1475140485!J24,1475140669!J24)</f>
        <v>0</v>
      </c>
      <c r="K24">
        <f>MEDIAN(1475098085!K24,1475098283!K24,1475098481!K24,1475098679!K24,1475098893!K24,1475099091!K24,1475099289!K24,1475099486!K24,1475099684!K24,1475099882!K24,1475138900!K24,1475139113!K24,1475139297!K24,1475139496!K24,1475139693!K24,1475139891!K24,1475140089!K24,1475140287!K24,1475140485!K24,1475140669!K24)</f>
        <v>0</v>
      </c>
    </row>
    <row r="25" spans="1:11">
      <c r="A25">
        <f>MEDIAN(1475098085!A25,1475098283!A25,1475098481!A25,1475098679!A25,1475098893!A25,1475099091!A25,1475099289!A25,1475099486!A25,1475099684!A25,1475099882!A25,1475138900!A25,1475139113!A25,1475139297!A25,1475139496!A25,1475139693!A25,1475139891!A25,1475140089!A25,1475140287!A25,1475140485!A25,1475140669!A25)</f>
        <v>0</v>
      </c>
      <c r="B25">
        <f>MEDIAN(1475098085!B25,1475098283!B25,1475098481!B25,1475098679!B25,1475098893!B25,1475099091!B25,1475099289!B25,1475099486!B25,1475099684!B25,1475099882!B25,1475138900!B25,1475139113!B25,1475139297!B25,1475139496!B25,1475139693!B25,1475139891!B25,1475140089!B25,1475140287!B25,1475140485!B25,1475140669!B25)</f>
        <v>0</v>
      </c>
      <c r="C25">
        <f>MEDIAN(1475098085!C25,1475098283!C25,1475098481!C25,1475098679!C25,1475098893!C25,1475099091!C25,1475099289!C25,1475099486!C25,1475099684!C25,1475099882!C25,1475138900!C25,1475139113!C25,1475139297!C25,1475139496!C25,1475139693!C25,1475139891!C25,1475140089!C25,1475140287!C25,1475140485!C25,1475140669!C25)</f>
        <v>0</v>
      </c>
      <c r="D25">
        <f>MEDIAN(1475098085!D25,1475098283!D25,1475098481!D25,1475098679!D25,1475098893!D25,1475099091!D25,1475099289!D25,1475099486!D25,1475099684!D25,1475099882!D25,1475138900!D25,1475139113!D25,1475139297!D25,1475139496!D25,1475139693!D25,1475139891!D25,1475140089!D25,1475140287!D25,1475140485!D25,1475140669!D25)</f>
        <v>0</v>
      </c>
      <c r="E25">
        <f>MEDIAN(1475098085!E25,1475098283!E25,1475098481!E25,1475098679!E25,1475098893!E25,1475099091!E25,1475099289!E25,1475099486!E25,1475099684!E25,1475099882!E25,1475138900!E25,1475139113!E25,1475139297!E25,1475139496!E25,1475139693!E25,1475139891!E25,1475140089!E25,1475140287!E25,1475140485!E25,1475140669!E25)</f>
        <v>0</v>
      </c>
      <c r="F25">
        <f>MEDIAN(1475098085!F25,1475098283!F25,1475098481!F25,1475098679!F25,1475098893!F25,1475099091!F25,1475099289!F25,1475099486!F25,1475099684!F25,1475099882!F25,1475138900!F25,1475139113!F25,1475139297!F25,1475139496!F25,1475139693!F25,1475139891!F25,1475140089!F25,1475140287!F25,1475140485!F25,1475140669!F25)</f>
        <v>0</v>
      </c>
      <c r="G25">
        <f>MEDIAN(1475098085!G25,1475098283!G25,1475098481!G25,1475098679!G25,1475098893!G25,1475099091!G25,1475099289!G25,1475099486!G25,1475099684!G25,1475099882!G25,1475138900!G25,1475139113!G25,1475139297!G25,1475139496!G25,1475139693!G25,1475139891!G25,1475140089!G25,1475140287!G25,1475140485!G25,1475140669!G25)</f>
        <v>0</v>
      </c>
      <c r="H25">
        <f>MEDIAN(1475098085!H25,1475098283!H25,1475098481!H25,1475098679!H25,1475098893!H25,1475099091!H25,1475099289!H25,1475099486!H25,1475099684!H25,1475099882!H25,1475138900!H25,1475139113!H25,1475139297!H25,1475139496!H25,1475139693!H25,1475139891!H25,1475140089!H25,1475140287!H25,1475140485!H25,1475140669!H25)</f>
        <v>0</v>
      </c>
      <c r="I25">
        <f>MEDIAN(1475098085!I25,1475098283!I25,1475098481!I25,1475098679!I25,1475098893!I25,1475099091!I25,1475099289!I25,1475099486!I25,1475099684!I25,1475099882!I25,1475138900!I25,1475139113!I25,1475139297!I25,1475139496!I25,1475139693!I25,1475139891!I25,1475140089!I25,1475140287!I25,1475140485!I25,1475140669!I25)</f>
        <v>0</v>
      </c>
      <c r="J25">
        <f>MEDIAN(1475098085!J25,1475098283!J25,1475098481!J25,1475098679!J25,1475098893!J25,1475099091!J25,1475099289!J25,1475099486!J25,1475099684!J25,1475099882!J25,1475138900!J25,1475139113!J25,1475139297!J25,1475139496!J25,1475139693!J25,1475139891!J25,1475140089!J25,1475140287!J25,1475140485!J25,1475140669!J25)</f>
        <v>0</v>
      </c>
      <c r="K25">
        <f>MEDIAN(1475098085!K25,1475098283!K25,1475098481!K25,1475098679!K25,1475098893!K25,1475099091!K25,1475099289!K25,1475099486!K25,1475099684!K25,1475099882!K25,1475138900!K25,1475139113!K25,1475139297!K25,1475139496!K25,1475139693!K25,1475139891!K25,1475140089!K25,1475140287!K25,1475140485!K25,1475140669!K25)</f>
        <v>0</v>
      </c>
    </row>
    <row r="26" spans="1:11">
      <c r="A26">
        <f>MEDIAN(1475098085!A26,1475098283!A26,1475098481!A26,1475098679!A26,1475098893!A26,1475099091!A26,1475099289!A26,1475099486!A26,1475099684!A26,1475099882!A26,1475138900!A26,1475139113!A26,1475139297!A26,1475139496!A26,1475139693!A26,1475139891!A26,1475140089!A26,1475140287!A26,1475140485!A26,1475140669!A26)</f>
        <v>0</v>
      </c>
      <c r="B26">
        <f>MEDIAN(1475098085!B26,1475098283!B26,1475098481!B26,1475098679!B26,1475098893!B26,1475099091!B26,1475099289!B26,1475099486!B26,1475099684!B26,1475099882!B26,1475138900!B26,1475139113!B26,1475139297!B26,1475139496!B26,1475139693!B26,1475139891!B26,1475140089!B26,1475140287!B26,1475140485!B26,1475140669!B26)</f>
        <v>0</v>
      </c>
      <c r="C26">
        <f>MEDIAN(1475098085!C26,1475098283!C26,1475098481!C26,1475098679!C26,1475098893!C26,1475099091!C26,1475099289!C26,1475099486!C26,1475099684!C26,1475099882!C26,1475138900!C26,1475139113!C26,1475139297!C26,1475139496!C26,1475139693!C26,1475139891!C26,1475140089!C26,1475140287!C26,1475140485!C26,1475140669!C26)</f>
        <v>0</v>
      </c>
      <c r="D26">
        <f>MEDIAN(1475098085!D26,1475098283!D26,1475098481!D26,1475098679!D26,1475098893!D26,1475099091!D26,1475099289!D26,1475099486!D26,1475099684!D26,1475099882!D26,1475138900!D26,1475139113!D26,1475139297!D26,1475139496!D26,1475139693!D26,1475139891!D26,1475140089!D26,1475140287!D26,1475140485!D26,1475140669!D26)</f>
        <v>0</v>
      </c>
      <c r="E26">
        <f>MEDIAN(1475098085!E26,1475098283!E26,1475098481!E26,1475098679!E26,1475098893!E26,1475099091!E26,1475099289!E26,1475099486!E26,1475099684!E26,1475099882!E26,1475138900!E26,1475139113!E26,1475139297!E26,1475139496!E26,1475139693!E26,1475139891!E26,1475140089!E26,1475140287!E26,1475140485!E26,1475140669!E26)</f>
        <v>0</v>
      </c>
      <c r="F26">
        <f>MEDIAN(1475098085!F26,1475098283!F26,1475098481!F26,1475098679!F26,1475098893!F26,1475099091!F26,1475099289!F26,1475099486!F26,1475099684!F26,1475099882!F26,1475138900!F26,1475139113!F26,1475139297!F26,1475139496!F26,1475139693!F26,1475139891!F26,1475140089!F26,1475140287!F26,1475140485!F26,1475140669!F26)</f>
        <v>0</v>
      </c>
      <c r="G26">
        <f>MEDIAN(1475098085!G26,1475098283!G26,1475098481!G26,1475098679!G26,1475098893!G26,1475099091!G26,1475099289!G26,1475099486!G26,1475099684!G26,1475099882!G26,1475138900!G26,1475139113!G26,1475139297!G26,1475139496!G26,1475139693!G26,1475139891!G26,1475140089!G26,1475140287!G26,1475140485!G26,1475140669!G26)</f>
        <v>0</v>
      </c>
      <c r="H26">
        <f>MEDIAN(1475098085!H26,1475098283!H26,1475098481!H26,1475098679!H26,1475098893!H26,1475099091!H26,1475099289!H26,1475099486!H26,1475099684!H26,1475099882!H26,1475138900!H26,1475139113!H26,1475139297!H26,1475139496!H26,1475139693!H26,1475139891!H26,1475140089!H26,1475140287!H26,1475140485!H26,1475140669!H26)</f>
        <v>0</v>
      </c>
      <c r="I26">
        <f>MEDIAN(1475098085!I26,1475098283!I26,1475098481!I26,1475098679!I26,1475098893!I26,1475099091!I26,1475099289!I26,1475099486!I26,1475099684!I26,1475099882!I26,1475138900!I26,1475139113!I26,1475139297!I26,1475139496!I26,1475139693!I26,1475139891!I26,1475140089!I26,1475140287!I26,1475140485!I26,1475140669!I26)</f>
        <v>0</v>
      </c>
      <c r="J26">
        <f>MEDIAN(1475098085!J26,1475098283!J26,1475098481!J26,1475098679!J26,1475098893!J26,1475099091!J26,1475099289!J26,1475099486!J26,1475099684!J26,1475099882!J26,1475138900!J26,1475139113!J26,1475139297!J26,1475139496!J26,1475139693!J26,1475139891!J26,1475140089!J26,1475140287!J26,1475140485!J26,1475140669!J26)</f>
        <v>0</v>
      </c>
      <c r="K26">
        <f>MEDIAN(1475098085!K26,1475098283!K26,1475098481!K26,1475098679!K26,1475098893!K26,1475099091!K26,1475099289!K26,1475099486!K26,1475099684!K26,1475099882!K26,1475138900!K26,1475139113!K26,1475139297!K26,1475139496!K26,1475139693!K26,1475139891!K26,1475140089!K26,1475140287!K26,1475140485!K26,1475140669!K26)</f>
        <v>0</v>
      </c>
    </row>
    <row r="27" spans="1:11">
      <c r="A27">
        <f>MEDIAN(1475098085!A27,1475098283!A27,1475098481!A27,1475098679!A27,1475098893!A27,1475099091!A27,1475099289!A27,1475099486!A27,1475099684!A27,1475099882!A27,1475138900!A27,1475139113!A27,1475139297!A27,1475139496!A27,1475139693!A27,1475139891!A27,1475140089!A27,1475140287!A27,1475140485!A27,1475140669!A27)</f>
        <v>0</v>
      </c>
      <c r="B27">
        <f>MEDIAN(1475098085!B27,1475098283!B27,1475098481!B27,1475098679!B27,1475098893!B27,1475099091!B27,1475099289!B27,1475099486!B27,1475099684!B27,1475099882!B27,1475138900!B27,1475139113!B27,1475139297!B27,1475139496!B27,1475139693!B27,1475139891!B27,1475140089!B27,1475140287!B27,1475140485!B27,1475140669!B27)</f>
        <v>0</v>
      </c>
      <c r="C27">
        <f>MEDIAN(1475098085!C27,1475098283!C27,1475098481!C27,1475098679!C27,1475098893!C27,1475099091!C27,1475099289!C27,1475099486!C27,1475099684!C27,1475099882!C27,1475138900!C27,1475139113!C27,1475139297!C27,1475139496!C27,1475139693!C27,1475139891!C27,1475140089!C27,1475140287!C27,1475140485!C27,1475140669!C27)</f>
        <v>0</v>
      </c>
      <c r="D27">
        <f>MEDIAN(1475098085!D27,1475098283!D27,1475098481!D27,1475098679!D27,1475098893!D27,1475099091!D27,1475099289!D27,1475099486!D27,1475099684!D27,1475099882!D27,1475138900!D27,1475139113!D27,1475139297!D27,1475139496!D27,1475139693!D27,1475139891!D27,1475140089!D27,1475140287!D27,1475140485!D27,1475140669!D27)</f>
        <v>0</v>
      </c>
      <c r="E27">
        <f>MEDIAN(1475098085!E27,1475098283!E27,1475098481!E27,1475098679!E27,1475098893!E27,1475099091!E27,1475099289!E27,1475099486!E27,1475099684!E27,1475099882!E27,1475138900!E27,1475139113!E27,1475139297!E27,1475139496!E27,1475139693!E27,1475139891!E27,1475140089!E27,1475140287!E27,1475140485!E27,1475140669!E27)</f>
        <v>0</v>
      </c>
      <c r="F27">
        <f>MEDIAN(1475098085!F27,1475098283!F27,1475098481!F27,1475098679!F27,1475098893!F27,1475099091!F27,1475099289!F27,1475099486!F27,1475099684!F27,1475099882!F27,1475138900!F27,1475139113!F27,1475139297!F27,1475139496!F27,1475139693!F27,1475139891!F27,1475140089!F27,1475140287!F27,1475140485!F27,1475140669!F27)</f>
        <v>0</v>
      </c>
      <c r="G27">
        <f>MEDIAN(1475098085!G27,1475098283!G27,1475098481!G27,1475098679!G27,1475098893!G27,1475099091!G27,1475099289!G27,1475099486!G27,1475099684!G27,1475099882!G27,1475138900!G27,1475139113!G27,1475139297!G27,1475139496!G27,1475139693!G27,1475139891!G27,1475140089!G27,1475140287!G27,1475140485!G27,1475140669!G27)</f>
        <v>0</v>
      </c>
      <c r="H27">
        <f>MEDIAN(1475098085!H27,1475098283!H27,1475098481!H27,1475098679!H27,1475098893!H27,1475099091!H27,1475099289!H27,1475099486!H27,1475099684!H27,1475099882!H27,1475138900!H27,1475139113!H27,1475139297!H27,1475139496!H27,1475139693!H27,1475139891!H27,1475140089!H27,1475140287!H27,1475140485!H27,1475140669!H27)</f>
        <v>0</v>
      </c>
      <c r="I27">
        <f>MEDIAN(1475098085!I27,1475098283!I27,1475098481!I27,1475098679!I27,1475098893!I27,1475099091!I27,1475099289!I27,1475099486!I27,1475099684!I27,1475099882!I27,1475138900!I27,1475139113!I27,1475139297!I27,1475139496!I27,1475139693!I27,1475139891!I27,1475140089!I27,1475140287!I27,1475140485!I27,1475140669!I27)</f>
        <v>0</v>
      </c>
      <c r="J27">
        <f>MEDIAN(1475098085!J27,1475098283!J27,1475098481!J27,1475098679!J27,1475098893!J27,1475099091!J27,1475099289!J27,1475099486!J27,1475099684!J27,1475099882!J27,1475138900!J27,1475139113!J27,1475139297!J27,1475139496!J27,1475139693!J27,1475139891!J27,1475140089!J27,1475140287!J27,1475140485!J27,1475140669!J27)</f>
        <v>0</v>
      </c>
      <c r="K27">
        <f>MEDIAN(1475098085!K27,1475098283!K27,1475098481!K27,1475098679!K27,1475098893!K27,1475099091!K27,1475099289!K27,1475099486!K27,1475099684!K27,1475099882!K27,1475138900!K27,1475139113!K27,1475139297!K27,1475139496!K27,1475139693!K27,1475139891!K27,1475140089!K27,1475140287!K27,1475140485!K27,1475140669!K27)</f>
        <v>0</v>
      </c>
    </row>
    <row r="28" spans="1:11">
      <c r="A28">
        <f>MEDIAN(1475098085!A28,1475098283!A28,1475098481!A28,1475098679!A28,1475098893!A28,1475099091!A28,1475099289!A28,1475099486!A28,1475099684!A28,1475099882!A28,1475138900!A28,1475139113!A28,1475139297!A28,1475139496!A28,1475139693!A28,1475139891!A28,1475140089!A28,1475140287!A28,1475140485!A28,1475140669!A28)</f>
        <v>0</v>
      </c>
      <c r="B28">
        <f>MEDIAN(1475098085!B28,1475098283!B28,1475098481!B28,1475098679!B28,1475098893!B28,1475099091!B28,1475099289!B28,1475099486!B28,1475099684!B28,1475099882!B28,1475138900!B28,1475139113!B28,1475139297!B28,1475139496!B28,1475139693!B28,1475139891!B28,1475140089!B28,1475140287!B28,1475140485!B28,1475140669!B28)</f>
        <v>0</v>
      </c>
      <c r="C28">
        <f>MEDIAN(1475098085!C28,1475098283!C28,1475098481!C28,1475098679!C28,1475098893!C28,1475099091!C28,1475099289!C28,1475099486!C28,1475099684!C28,1475099882!C28,1475138900!C28,1475139113!C28,1475139297!C28,1475139496!C28,1475139693!C28,1475139891!C28,1475140089!C28,1475140287!C28,1475140485!C28,1475140669!C28)</f>
        <v>0</v>
      </c>
      <c r="D28">
        <f>MEDIAN(1475098085!D28,1475098283!D28,1475098481!D28,1475098679!D28,1475098893!D28,1475099091!D28,1475099289!D28,1475099486!D28,1475099684!D28,1475099882!D28,1475138900!D28,1475139113!D28,1475139297!D28,1475139496!D28,1475139693!D28,1475139891!D28,1475140089!D28,1475140287!D28,1475140485!D28,1475140669!D28)</f>
        <v>0</v>
      </c>
      <c r="E28">
        <f>MEDIAN(1475098085!E28,1475098283!E28,1475098481!E28,1475098679!E28,1475098893!E28,1475099091!E28,1475099289!E28,1475099486!E28,1475099684!E28,1475099882!E28,1475138900!E28,1475139113!E28,1475139297!E28,1475139496!E28,1475139693!E28,1475139891!E28,1475140089!E28,1475140287!E28,1475140485!E28,1475140669!E28)</f>
        <v>0</v>
      </c>
      <c r="F28">
        <f>MEDIAN(1475098085!F28,1475098283!F28,1475098481!F28,1475098679!F28,1475098893!F28,1475099091!F28,1475099289!F28,1475099486!F28,1475099684!F28,1475099882!F28,1475138900!F28,1475139113!F28,1475139297!F28,1475139496!F28,1475139693!F28,1475139891!F28,1475140089!F28,1475140287!F28,1475140485!F28,1475140669!F28)</f>
        <v>0</v>
      </c>
      <c r="G28">
        <f>MEDIAN(1475098085!G28,1475098283!G28,1475098481!G28,1475098679!G28,1475098893!G28,1475099091!G28,1475099289!G28,1475099486!G28,1475099684!G28,1475099882!G28,1475138900!G28,1475139113!G28,1475139297!G28,1475139496!G28,1475139693!G28,1475139891!G28,1475140089!G28,1475140287!G28,1475140485!G28,1475140669!G28)</f>
        <v>0</v>
      </c>
      <c r="H28">
        <f>MEDIAN(1475098085!H28,1475098283!H28,1475098481!H28,1475098679!H28,1475098893!H28,1475099091!H28,1475099289!H28,1475099486!H28,1475099684!H28,1475099882!H28,1475138900!H28,1475139113!H28,1475139297!H28,1475139496!H28,1475139693!H28,1475139891!H28,1475140089!H28,1475140287!H28,1475140485!H28,1475140669!H28)</f>
        <v>0</v>
      </c>
      <c r="I28">
        <f>MEDIAN(1475098085!I28,1475098283!I28,1475098481!I28,1475098679!I28,1475098893!I28,1475099091!I28,1475099289!I28,1475099486!I28,1475099684!I28,1475099882!I28,1475138900!I28,1475139113!I28,1475139297!I28,1475139496!I28,1475139693!I28,1475139891!I28,1475140089!I28,1475140287!I28,1475140485!I28,1475140669!I28)</f>
        <v>0</v>
      </c>
      <c r="J28">
        <f>MEDIAN(1475098085!J28,1475098283!J28,1475098481!J28,1475098679!J28,1475098893!J28,1475099091!J28,1475099289!J28,1475099486!J28,1475099684!J28,1475099882!J28,1475138900!J28,1475139113!J28,1475139297!J28,1475139496!J28,1475139693!J28,1475139891!J28,1475140089!J28,1475140287!J28,1475140485!J28,1475140669!J28)</f>
        <v>0</v>
      </c>
      <c r="K28">
        <f>MEDIAN(1475098085!K28,1475098283!K28,1475098481!K28,1475098679!K28,1475098893!K28,1475099091!K28,1475099289!K28,1475099486!K28,1475099684!K28,1475099882!K28,1475138900!K28,1475139113!K28,1475139297!K28,1475139496!K28,1475139693!K28,1475139891!K28,1475140089!K28,1475140287!K28,1475140485!K28,1475140669!K28)</f>
        <v>0</v>
      </c>
    </row>
    <row r="29" spans="1:11">
      <c r="A29">
        <f>MEDIAN(1475098085!A29,1475098283!A29,1475098481!A29,1475098679!A29,1475098893!A29,1475099091!A29,1475099289!A29,1475099486!A29,1475099684!A29,1475099882!A29,1475138900!A29,1475139113!A29,1475139297!A29,1475139496!A29,1475139693!A29,1475139891!A29,1475140089!A29,1475140287!A29,1475140485!A29,1475140669!A29)</f>
        <v>0</v>
      </c>
      <c r="B29">
        <f>MEDIAN(1475098085!B29,1475098283!B29,1475098481!B29,1475098679!B29,1475098893!B29,1475099091!B29,1475099289!B29,1475099486!B29,1475099684!B29,1475099882!B29,1475138900!B29,1475139113!B29,1475139297!B29,1475139496!B29,1475139693!B29,1475139891!B29,1475140089!B29,1475140287!B29,1475140485!B29,1475140669!B29)</f>
        <v>0</v>
      </c>
      <c r="C29">
        <f>MEDIAN(1475098085!C29,1475098283!C29,1475098481!C29,1475098679!C29,1475098893!C29,1475099091!C29,1475099289!C29,1475099486!C29,1475099684!C29,1475099882!C29,1475138900!C29,1475139113!C29,1475139297!C29,1475139496!C29,1475139693!C29,1475139891!C29,1475140089!C29,1475140287!C29,1475140485!C29,1475140669!C29)</f>
        <v>0</v>
      </c>
      <c r="D29">
        <f>MEDIAN(1475098085!D29,1475098283!D29,1475098481!D29,1475098679!D29,1475098893!D29,1475099091!D29,1475099289!D29,1475099486!D29,1475099684!D29,1475099882!D29,1475138900!D29,1475139113!D29,1475139297!D29,1475139496!D29,1475139693!D29,1475139891!D29,1475140089!D29,1475140287!D29,1475140485!D29,1475140669!D29)</f>
        <v>0</v>
      </c>
      <c r="E29">
        <f>MEDIAN(1475098085!E29,1475098283!E29,1475098481!E29,1475098679!E29,1475098893!E29,1475099091!E29,1475099289!E29,1475099486!E29,1475099684!E29,1475099882!E29,1475138900!E29,1475139113!E29,1475139297!E29,1475139496!E29,1475139693!E29,1475139891!E29,1475140089!E29,1475140287!E29,1475140485!E29,1475140669!E29)</f>
        <v>0</v>
      </c>
      <c r="F29">
        <f>MEDIAN(1475098085!F29,1475098283!F29,1475098481!F29,1475098679!F29,1475098893!F29,1475099091!F29,1475099289!F29,1475099486!F29,1475099684!F29,1475099882!F29,1475138900!F29,1475139113!F29,1475139297!F29,1475139496!F29,1475139693!F29,1475139891!F29,1475140089!F29,1475140287!F29,1475140485!F29,1475140669!F29)</f>
        <v>0</v>
      </c>
      <c r="G29">
        <f>MEDIAN(1475098085!G29,1475098283!G29,1475098481!G29,1475098679!G29,1475098893!G29,1475099091!G29,1475099289!G29,1475099486!G29,1475099684!G29,1475099882!G29,1475138900!G29,1475139113!G29,1475139297!G29,1475139496!G29,1475139693!G29,1475139891!G29,1475140089!G29,1475140287!G29,1475140485!G29,1475140669!G29)</f>
        <v>0</v>
      </c>
      <c r="H29">
        <f>MEDIAN(1475098085!H29,1475098283!H29,1475098481!H29,1475098679!H29,1475098893!H29,1475099091!H29,1475099289!H29,1475099486!H29,1475099684!H29,1475099882!H29,1475138900!H29,1475139113!H29,1475139297!H29,1475139496!H29,1475139693!H29,1475139891!H29,1475140089!H29,1475140287!H29,1475140485!H29,1475140669!H29)</f>
        <v>0</v>
      </c>
      <c r="I29">
        <f>MEDIAN(1475098085!I29,1475098283!I29,1475098481!I29,1475098679!I29,1475098893!I29,1475099091!I29,1475099289!I29,1475099486!I29,1475099684!I29,1475099882!I29,1475138900!I29,1475139113!I29,1475139297!I29,1475139496!I29,1475139693!I29,1475139891!I29,1475140089!I29,1475140287!I29,1475140485!I29,1475140669!I29)</f>
        <v>0</v>
      </c>
      <c r="J29">
        <f>MEDIAN(1475098085!J29,1475098283!J29,1475098481!J29,1475098679!J29,1475098893!J29,1475099091!J29,1475099289!J29,1475099486!J29,1475099684!J29,1475099882!J29,1475138900!J29,1475139113!J29,1475139297!J29,1475139496!J29,1475139693!J29,1475139891!J29,1475140089!J29,1475140287!J29,1475140485!J29,1475140669!J29)</f>
        <v>0</v>
      </c>
      <c r="K29">
        <f>MEDIAN(1475098085!K29,1475098283!K29,1475098481!K29,1475098679!K29,1475098893!K29,1475099091!K29,1475099289!K29,1475099486!K29,1475099684!K29,1475099882!K29,1475138900!K29,1475139113!K29,1475139297!K29,1475139496!K29,1475139693!K29,1475139891!K29,1475140089!K29,1475140287!K29,1475140485!K29,1475140669!K29)</f>
        <v>0</v>
      </c>
    </row>
    <row r="30" spans="1:11">
      <c r="A30">
        <f>MEDIAN(1475098085!A30,1475098283!A30,1475098481!A30,1475098679!A30,1475098893!A30,1475099091!A30,1475099289!A30,1475099486!A30,1475099684!A30,1475099882!A30,1475138900!A30,1475139113!A30,1475139297!A30,1475139496!A30,1475139693!A30,1475139891!A30,1475140089!A30,1475140287!A30,1475140485!A30,1475140669!A30)</f>
        <v>0</v>
      </c>
      <c r="B30">
        <f>MEDIAN(1475098085!B30,1475098283!B30,1475098481!B30,1475098679!B30,1475098893!B30,1475099091!B30,1475099289!B30,1475099486!B30,1475099684!B30,1475099882!B30,1475138900!B30,1475139113!B30,1475139297!B30,1475139496!B30,1475139693!B30,1475139891!B30,1475140089!B30,1475140287!B30,1475140485!B30,1475140669!B30)</f>
        <v>0</v>
      </c>
      <c r="C30">
        <f>MEDIAN(1475098085!C30,1475098283!C30,1475098481!C30,1475098679!C30,1475098893!C30,1475099091!C30,1475099289!C30,1475099486!C30,1475099684!C30,1475099882!C30,1475138900!C30,1475139113!C30,1475139297!C30,1475139496!C30,1475139693!C30,1475139891!C30,1475140089!C30,1475140287!C30,1475140485!C30,1475140669!C30)</f>
        <v>0</v>
      </c>
      <c r="D30">
        <f>MEDIAN(1475098085!D30,1475098283!D30,1475098481!D30,1475098679!D30,1475098893!D30,1475099091!D30,1475099289!D30,1475099486!D30,1475099684!D30,1475099882!D30,1475138900!D30,1475139113!D30,1475139297!D30,1475139496!D30,1475139693!D30,1475139891!D30,1475140089!D30,1475140287!D30,1475140485!D30,1475140669!D30)</f>
        <v>0</v>
      </c>
      <c r="E30">
        <f>MEDIAN(1475098085!E30,1475098283!E30,1475098481!E30,1475098679!E30,1475098893!E30,1475099091!E30,1475099289!E30,1475099486!E30,1475099684!E30,1475099882!E30,1475138900!E30,1475139113!E30,1475139297!E30,1475139496!E30,1475139693!E30,1475139891!E30,1475140089!E30,1475140287!E30,1475140485!E30,1475140669!E30)</f>
        <v>0</v>
      </c>
      <c r="F30">
        <f>MEDIAN(1475098085!F30,1475098283!F30,1475098481!F30,1475098679!F30,1475098893!F30,1475099091!F30,1475099289!F30,1475099486!F30,1475099684!F30,1475099882!F30,1475138900!F30,1475139113!F30,1475139297!F30,1475139496!F30,1475139693!F30,1475139891!F30,1475140089!F30,1475140287!F30,1475140485!F30,1475140669!F30)</f>
        <v>0</v>
      </c>
      <c r="G30">
        <f>MEDIAN(1475098085!G30,1475098283!G30,1475098481!G30,1475098679!G30,1475098893!G30,1475099091!G30,1475099289!G30,1475099486!G30,1475099684!G30,1475099882!G30,1475138900!G30,1475139113!G30,1475139297!G30,1475139496!G30,1475139693!G30,1475139891!G30,1475140089!G30,1475140287!G30,1475140485!G30,1475140669!G30)</f>
        <v>0</v>
      </c>
      <c r="H30">
        <f>MEDIAN(1475098085!H30,1475098283!H30,1475098481!H30,1475098679!H30,1475098893!H30,1475099091!H30,1475099289!H30,1475099486!H30,1475099684!H30,1475099882!H30,1475138900!H30,1475139113!H30,1475139297!H30,1475139496!H30,1475139693!H30,1475139891!H30,1475140089!H30,1475140287!H30,1475140485!H30,1475140669!H30)</f>
        <v>0</v>
      </c>
      <c r="I30">
        <f>MEDIAN(1475098085!I30,1475098283!I30,1475098481!I30,1475098679!I30,1475098893!I30,1475099091!I30,1475099289!I30,1475099486!I30,1475099684!I30,1475099882!I30,1475138900!I30,1475139113!I30,1475139297!I30,1475139496!I30,1475139693!I30,1475139891!I30,1475140089!I30,1475140287!I30,1475140485!I30,1475140669!I30)</f>
        <v>0</v>
      </c>
      <c r="J30">
        <f>MEDIAN(1475098085!J30,1475098283!J30,1475098481!J30,1475098679!J30,1475098893!J30,1475099091!J30,1475099289!J30,1475099486!J30,1475099684!J30,1475099882!J30,1475138900!J30,1475139113!J30,1475139297!J30,1475139496!J30,1475139693!J30,1475139891!J30,1475140089!J30,1475140287!J30,1475140485!J30,1475140669!J30)</f>
        <v>0</v>
      </c>
      <c r="K30">
        <f>MEDIAN(1475098085!K30,1475098283!K30,1475098481!K30,1475098679!K30,1475098893!K30,1475099091!K30,1475099289!K30,1475099486!K30,1475099684!K30,1475099882!K30,1475138900!K30,1475139113!K30,1475139297!K30,1475139496!K30,1475139693!K30,1475139891!K30,1475140089!K30,1475140287!K30,1475140485!K30,1475140669!K30)</f>
        <v>0</v>
      </c>
    </row>
    <row r="31" spans="1:11">
      <c r="A31">
        <f>MEDIAN(1475098085!A31,1475098283!A31,1475098481!A31,1475098679!A31,1475098893!A31,1475099091!A31,1475099289!A31,1475099486!A31,1475099684!A31,1475099882!A31,1475138900!A31,1475139113!A31,1475139297!A31,1475139496!A31,1475139693!A31,1475139891!A31,1475140089!A31,1475140287!A31,1475140485!A31,1475140669!A31)</f>
        <v>0</v>
      </c>
      <c r="B31">
        <f>MEDIAN(1475098085!B31,1475098283!B31,1475098481!B31,1475098679!B31,1475098893!B31,1475099091!B31,1475099289!B31,1475099486!B31,1475099684!B31,1475099882!B31,1475138900!B31,1475139113!B31,1475139297!B31,1475139496!B31,1475139693!B31,1475139891!B31,1475140089!B31,1475140287!B31,1475140485!B31,1475140669!B31)</f>
        <v>0</v>
      </c>
      <c r="C31">
        <f>MEDIAN(1475098085!C31,1475098283!C31,1475098481!C31,1475098679!C31,1475098893!C31,1475099091!C31,1475099289!C31,1475099486!C31,1475099684!C31,1475099882!C31,1475138900!C31,1475139113!C31,1475139297!C31,1475139496!C31,1475139693!C31,1475139891!C31,1475140089!C31,1475140287!C31,1475140485!C31,1475140669!C31)</f>
        <v>0</v>
      </c>
      <c r="D31">
        <f>MEDIAN(1475098085!D31,1475098283!D31,1475098481!D31,1475098679!D31,1475098893!D31,1475099091!D31,1475099289!D31,1475099486!D31,1475099684!D31,1475099882!D31,1475138900!D31,1475139113!D31,1475139297!D31,1475139496!D31,1475139693!D31,1475139891!D31,1475140089!D31,1475140287!D31,1475140485!D31,1475140669!D31)</f>
        <v>0</v>
      </c>
      <c r="E31">
        <f>MEDIAN(1475098085!E31,1475098283!E31,1475098481!E31,1475098679!E31,1475098893!E31,1475099091!E31,1475099289!E31,1475099486!E31,1475099684!E31,1475099882!E31,1475138900!E31,1475139113!E31,1475139297!E31,1475139496!E31,1475139693!E31,1475139891!E31,1475140089!E31,1475140287!E31,1475140485!E31,1475140669!E31)</f>
        <v>0</v>
      </c>
      <c r="F31">
        <f>MEDIAN(1475098085!F31,1475098283!F31,1475098481!F31,1475098679!F31,1475098893!F31,1475099091!F31,1475099289!F31,1475099486!F31,1475099684!F31,1475099882!F31,1475138900!F31,1475139113!F31,1475139297!F31,1475139496!F31,1475139693!F31,1475139891!F31,1475140089!F31,1475140287!F31,1475140485!F31,1475140669!F31)</f>
        <v>0</v>
      </c>
      <c r="G31">
        <f>MEDIAN(1475098085!G31,1475098283!G31,1475098481!G31,1475098679!G31,1475098893!G31,1475099091!G31,1475099289!G31,1475099486!G31,1475099684!G31,1475099882!G31,1475138900!G31,1475139113!G31,1475139297!G31,1475139496!G31,1475139693!G31,1475139891!G31,1475140089!G31,1475140287!G31,1475140485!G31,1475140669!G31)</f>
        <v>0</v>
      </c>
      <c r="H31">
        <f>MEDIAN(1475098085!H31,1475098283!H31,1475098481!H31,1475098679!H31,1475098893!H31,1475099091!H31,1475099289!H31,1475099486!H31,1475099684!H31,1475099882!H31,1475138900!H31,1475139113!H31,1475139297!H31,1475139496!H31,1475139693!H31,1475139891!H31,1475140089!H31,1475140287!H31,1475140485!H31,1475140669!H31)</f>
        <v>0</v>
      </c>
      <c r="I31">
        <f>MEDIAN(1475098085!I31,1475098283!I31,1475098481!I31,1475098679!I31,1475098893!I31,1475099091!I31,1475099289!I31,1475099486!I31,1475099684!I31,1475099882!I31,1475138900!I31,1475139113!I31,1475139297!I31,1475139496!I31,1475139693!I31,1475139891!I31,1475140089!I31,1475140287!I31,1475140485!I31,1475140669!I31)</f>
        <v>0</v>
      </c>
      <c r="J31">
        <f>MEDIAN(1475098085!J31,1475098283!J31,1475098481!J31,1475098679!J31,1475098893!J31,1475099091!J31,1475099289!J31,1475099486!J31,1475099684!J31,1475099882!J31,1475138900!J31,1475139113!J31,1475139297!J31,1475139496!J31,1475139693!J31,1475139891!J31,1475140089!J31,1475140287!J31,1475140485!J31,1475140669!J31)</f>
        <v>0</v>
      </c>
      <c r="K31">
        <f>MEDIAN(1475098085!K31,1475098283!K31,1475098481!K31,1475098679!K31,1475098893!K31,1475099091!K31,1475099289!K31,1475099486!K31,1475099684!K31,1475099882!K31,1475138900!K31,1475139113!K31,1475139297!K31,1475139496!K31,1475139693!K31,1475139891!K31,1475140089!K31,1475140287!K31,1475140485!K31,1475140669!K31)</f>
        <v>0</v>
      </c>
    </row>
    <row r="32" spans="1:11">
      <c r="A32">
        <f>MEDIAN(1475098085!A32,1475098283!A32,1475098481!A32,1475098679!A32,1475098893!A32,1475099091!A32,1475099289!A32,1475099486!A32,1475099684!A32,1475099882!A32,1475138900!A32,1475139113!A32,1475139297!A32,1475139496!A32,1475139693!A32,1475139891!A32,1475140089!A32,1475140287!A32,1475140485!A32,1475140669!A32)</f>
        <v>0</v>
      </c>
      <c r="B32">
        <f>MEDIAN(1475098085!B32,1475098283!B32,1475098481!B32,1475098679!B32,1475098893!B32,1475099091!B32,1475099289!B32,1475099486!B32,1475099684!B32,1475099882!B32,1475138900!B32,1475139113!B32,1475139297!B32,1475139496!B32,1475139693!B32,1475139891!B32,1475140089!B32,1475140287!B32,1475140485!B32,1475140669!B32)</f>
        <v>0</v>
      </c>
      <c r="C32">
        <f>MEDIAN(1475098085!C32,1475098283!C32,1475098481!C32,1475098679!C32,1475098893!C32,1475099091!C32,1475099289!C32,1475099486!C32,1475099684!C32,1475099882!C32,1475138900!C32,1475139113!C32,1475139297!C32,1475139496!C32,1475139693!C32,1475139891!C32,1475140089!C32,1475140287!C32,1475140485!C32,1475140669!C32)</f>
        <v>0</v>
      </c>
      <c r="D32">
        <f>MEDIAN(1475098085!D32,1475098283!D32,1475098481!D32,1475098679!D32,1475098893!D32,1475099091!D32,1475099289!D32,1475099486!D32,1475099684!D32,1475099882!D32,1475138900!D32,1475139113!D32,1475139297!D32,1475139496!D32,1475139693!D32,1475139891!D32,1475140089!D32,1475140287!D32,1475140485!D32,1475140669!D32)</f>
        <v>0</v>
      </c>
      <c r="E32">
        <f>MEDIAN(1475098085!E32,1475098283!E32,1475098481!E32,1475098679!E32,1475098893!E32,1475099091!E32,1475099289!E32,1475099486!E32,1475099684!E32,1475099882!E32,1475138900!E32,1475139113!E32,1475139297!E32,1475139496!E32,1475139693!E32,1475139891!E32,1475140089!E32,1475140287!E32,1475140485!E32,1475140669!E32)</f>
        <v>0</v>
      </c>
      <c r="F32">
        <f>MEDIAN(1475098085!F32,1475098283!F32,1475098481!F32,1475098679!F32,1475098893!F32,1475099091!F32,1475099289!F32,1475099486!F32,1475099684!F32,1475099882!F32,1475138900!F32,1475139113!F32,1475139297!F32,1475139496!F32,1475139693!F32,1475139891!F32,1475140089!F32,1475140287!F32,1475140485!F32,1475140669!F32)</f>
        <v>0</v>
      </c>
      <c r="G32">
        <f>MEDIAN(1475098085!G32,1475098283!G32,1475098481!G32,1475098679!G32,1475098893!G32,1475099091!G32,1475099289!G32,1475099486!G32,1475099684!G32,1475099882!G32,1475138900!G32,1475139113!G32,1475139297!G32,1475139496!G32,1475139693!G32,1475139891!G32,1475140089!G32,1475140287!G32,1475140485!G32,1475140669!G32)</f>
        <v>0</v>
      </c>
      <c r="H32">
        <f>MEDIAN(1475098085!H32,1475098283!H32,1475098481!H32,1475098679!H32,1475098893!H32,1475099091!H32,1475099289!H32,1475099486!H32,1475099684!H32,1475099882!H32,1475138900!H32,1475139113!H32,1475139297!H32,1475139496!H32,1475139693!H32,1475139891!H32,1475140089!H32,1475140287!H32,1475140485!H32,1475140669!H32)</f>
        <v>0</v>
      </c>
      <c r="I32">
        <f>MEDIAN(1475098085!I32,1475098283!I32,1475098481!I32,1475098679!I32,1475098893!I32,1475099091!I32,1475099289!I32,1475099486!I32,1475099684!I32,1475099882!I32,1475138900!I32,1475139113!I32,1475139297!I32,1475139496!I32,1475139693!I32,1475139891!I32,1475140089!I32,1475140287!I32,1475140485!I32,1475140669!I32)</f>
        <v>0</v>
      </c>
      <c r="J32">
        <f>MEDIAN(1475098085!J32,1475098283!J32,1475098481!J32,1475098679!J32,1475098893!J32,1475099091!J32,1475099289!J32,1475099486!J32,1475099684!J32,1475099882!J32,1475138900!J32,1475139113!J32,1475139297!J32,1475139496!J32,1475139693!J32,1475139891!J32,1475140089!J32,1475140287!J32,1475140485!J32,1475140669!J32)</f>
        <v>0</v>
      </c>
      <c r="K32">
        <f>MEDIAN(1475098085!K32,1475098283!K32,1475098481!K32,1475098679!K32,1475098893!K32,1475099091!K32,1475099289!K32,1475099486!K32,1475099684!K32,1475099882!K32,1475138900!K32,1475139113!K32,1475139297!K32,1475139496!K32,1475139693!K32,1475139891!K32,1475140089!K32,1475140287!K32,1475140485!K32,1475140669!K32)</f>
        <v>0</v>
      </c>
    </row>
    <row r="33" spans="1:11">
      <c r="A33">
        <f>MEDIAN(1475098085!A33,1475098283!A33,1475098481!A33,1475098679!A33,1475098893!A33,1475099091!A33,1475099289!A33,1475099486!A33,1475099684!A33,1475099882!A33,1475138900!A33,1475139113!A33,1475139297!A33,1475139496!A33,1475139693!A33,1475139891!A33,1475140089!A33,1475140287!A33,1475140485!A33,1475140669!A33)</f>
        <v>0</v>
      </c>
      <c r="B33">
        <f>MEDIAN(1475098085!B33,1475098283!B33,1475098481!B33,1475098679!B33,1475098893!B33,1475099091!B33,1475099289!B33,1475099486!B33,1475099684!B33,1475099882!B33,1475138900!B33,1475139113!B33,1475139297!B33,1475139496!B33,1475139693!B33,1475139891!B33,1475140089!B33,1475140287!B33,1475140485!B33,1475140669!B33)</f>
        <v>0</v>
      </c>
      <c r="C33">
        <f>MEDIAN(1475098085!C33,1475098283!C33,1475098481!C33,1475098679!C33,1475098893!C33,1475099091!C33,1475099289!C33,1475099486!C33,1475099684!C33,1475099882!C33,1475138900!C33,1475139113!C33,1475139297!C33,1475139496!C33,1475139693!C33,1475139891!C33,1475140089!C33,1475140287!C33,1475140485!C33,1475140669!C33)</f>
        <v>0</v>
      </c>
      <c r="D33">
        <f>MEDIAN(1475098085!D33,1475098283!D33,1475098481!D33,1475098679!D33,1475098893!D33,1475099091!D33,1475099289!D33,1475099486!D33,1475099684!D33,1475099882!D33,1475138900!D33,1475139113!D33,1475139297!D33,1475139496!D33,1475139693!D33,1475139891!D33,1475140089!D33,1475140287!D33,1475140485!D33,1475140669!D33)</f>
        <v>0</v>
      </c>
      <c r="E33">
        <f>MEDIAN(1475098085!E33,1475098283!E33,1475098481!E33,1475098679!E33,1475098893!E33,1475099091!E33,1475099289!E33,1475099486!E33,1475099684!E33,1475099882!E33,1475138900!E33,1475139113!E33,1475139297!E33,1475139496!E33,1475139693!E33,1475139891!E33,1475140089!E33,1475140287!E33,1475140485!E33,1475140669!E33)</f>
        <v>0</v>
      </c>
      <c r="F33">
        <f>MEDIAN(1475098085!F33,1475098283!F33,1475098481!F33,1475098679!F33,1475098893!F33,1475099091!F33,1475099289!F33,1475099486!F33,1475099684!F33,1475099882!F33,1475138900!F33,1475139113!F33,1475139297!F33,1475139496!F33,1475139693!F33,1475139891!F33,1475140089!F33,1475140287!F33,1475140485!F33,1475140669!F33)</f>
        <v>0</v>
      </c>
      <c r="G33">
        <f>MEDIAN(1475098085!G33,1475098283!G33,1475098481!G33,1475098679!G33,1475098893!G33,1475099091!G33,1475099289!G33,1475099486!G33,1475099684!G33,1475099882!G33,1475138900!G33,1475139113!G33,1475139297!G33,1475139496!G33,1475139693!G33,1475139891!G33,1475140089!G33,1475140287!G33,1475140485!G33,1475140669!G33)</f>
        <v>0</v>
      </c>
      <c r="H33">
        <f>MEDIAN(1475098085!H33,1475098283!H33,1475098481!H33,1475098679!H33,1475098893!H33,1475099091!H33,1475099289!H33,1475099486!H33,1475099684!H33,1475099882!H33,1475138900!H33,1475139113!H33,1475139297!H33,1475139496!H33,1475139693!H33,1475139891!H33,1475140089!H33,1475140287!H33,1475140485!H33,1475140669!H33)</f>
        <v>0</v>
      </c>
      <c r="I33">
        <f>MEDIAN(1475098085!I33,1475098283!I33,1475098481!I33,1475098679!I33,1475098893!I33,1475099091!I33,1475099289!I33,1475099486!I33,1475099684!I33,1475099882!I33,1475138900!I33,1475139113!I33,1475139297!I33,1475139496!I33,1475139693!I33,1475139891!I33,1475140089!I33,1475140287!I33,1475140485!I33,1475140669!I33)</f>
        <v>0</v>
      </c>
      <c r="J33">
        <f>MEDIAN(1475098085!J33,1475098283!J33,1475098481!J33,1475098679!J33,1475098893!J33,1475099091!J33,1475099289!J33,1475099486!J33,1475099684!J33,1475099882!J33,1475138900!J33,1475139113!J33,1475139297!J33,1475139496!J33,1475139693!J33,1475139891!J33,1475140089!J33,1475140287!J33,1475140485!J33,1475140669!J33)</f>
        <v>0</v>
      </c>
      <c r="K33">
        <f>MEDIAN(1475098085!K33,1475098283!K33,1475098481!K33,1475098679!K33,1475098893!K33,1475099091!K33,1475099289!K33,1475099486!K33,1475099684!K33,1475099882!K33,1475138900!K33,1475139113!K33,1475139297!K33,1475139496!K33,1475139693!K33,1475139891!K33,1475140089!K33,1475140287!K33,1475140485!K33,1475140669!K33)</f>
        <v>0</v>
      </c>
    </row>
    <row r="34" spans="1:11">
      <c r="A34">
        <f>MEDIAN(1475098085!A34,1475098283!A34,1475098481!A34,1475098679!A34,1475098893!A34,1475099091!A34,1475099289!A34,1475099486!A34,1475099684!A34,1475099882!A34,1475138900!A34,1475139113!A34,1475139297!A34,1475139496!A34,1475139693!A34,1475139891!A34,1475140089!A34,1475140287!A34,1475140485!A34,1475140669!A34)</f>
        <v>0</v>
      </c>
      <c r="B34">
        <f>MEDIAN(1475098085!B34,1475098283!B34,1475098481!B34,1475098679!B34,1475098893!B34,1475099091!B34,1475099289!B34,1475099486!B34,1475099684!B34,1475099882!B34,1475138900!B34,1475139113!B34,1475139297!B34,1475139496!B34,1475139693!B34,1475139891!B34,1475140089!B34,1475140287!B34,1475140485!B34,1475140669!B34)</f>
        <v>0</v>
      </c>
      <c r="C34">
        <f>MEDIAN(1475098085!C34,1475098283!C34,1475098481!C34,1475098679!C34,1475098893!C34,1475099091!C34,1475099289!C34,1475099486!C34,1475099684!C34,1475099882!C34,1475138900!C34,1475139113!C34,1475139297!C34,1475139496!C34,1475139693!C34,1475139891!C34,1475140089!C34,1475140287!C34,1475140485!C34,1475140669!C34)</f>
        <v>0</v>
      </c>
      <c r="D34">
        <f>MEDIAN(1475098085!D34,1475098283!D34,1475098481!D34,1475098679!D34,1475098893!D34,1475099091!D34,1475099289!D34,1475099486!D34,1475099684!D34,1475099882!D34,1475138900!D34,1475139113!D34,1475139297!D34,1475139496!D34,1475139693!D34,1475139891!D34,1475140089!D34,1475140287!D34,1475140485!D34,1475140669!D34)</f>
        <v>0</v>
      </c>
      <c r="E34">
        <f>MEDIAN(1475098085!E34,1475098283!E34,1475098481!E34,1475098679!E34,1475098893!E34,1475099091!E34,1475099289!E34,1475099486!E34,1475099684!E34,1475099882!E34,1475138900!E34,1475139113!E34,1475139297!E34,1475139496!E34,1475139693!E34,1475139891!E34,1475140089!E34,1475140287!E34,1475140485!E34,1475140669!E34)</f>
        <v>0</v>
      </c>
      <c r="F34">
        <f>MEDIAN(1475098085!F34,1475098283!F34,1475098481!F34,1475098679!F34,1475098893!F34,1475099091!F34,1475099289!F34,1475099486!F34,1475099684!F34,1475099882!F34,1475138900!F34,1475139113!F34,1475139297!F34,1475139496!F34,1475139693!F34,1475139891!F34,1475140089!F34,1475140287!F34,1475140485!F34,1475140669!F34)</f>
        <v>0</v>
      </c>
      <c r="G34">
        <f>MEDIAN(1475098085!G34,1475098283!G34,1475098481!G34,1475098679!G34,1475098893!G34,1475099091!G34,1475099289!G34,1475099486!G34,1475099684!G34,1475099882!G34,1475138900!G34,1475139113!G34,1475139297!G34,1475139496!G34,1475139693!G34,1475139891!G34,1475140089!G34,1475140287!G34,1475140485!G34,1475140669!G34)</f>
        <v>0</v>
      </c>
      <c r="H34">
        <f>MEDIAN(1475098085!H34,1475098283!H34,1475098481!H34,1475098679!H34,1475098893!H34,1475099091!H34,1475099289!H34,1475099486!H34,1475099684!H34,1475099882!H34,1475138900!H34,1475139113!H34,1475139297!H34,1475139496!H34,1475139693!H34,1475139891!H34,1475140089!H34,1475140287!H34,1475140485!H34,1475140669!H34)</f>
        <v>0</v>
      </c>
      <c r="I34">
        <f>MEDIAN(1475098085!I34,1475098283!I34,1475098481!I34,1475098679!I34,1475098893!I34,1475099091!I34,1475099289!I34,1475099486!I34,1475099684!I34,1475099882!I34,1475138900!I34,1475139113!I34,1475139297!I34,1475139496!I34,1475139693!I34,1475139891!I34,1475140089!I34,1475140287!I34,1475140485!I34,1475140669!I34)</f>
        <v>0</v>
      </c>
      <c r="J34">
        <f>MEDIAN(1475098085!J34,1475098283!J34,1475098481!J34,1475098679!J34,1475098893!J34,1475099091!J34,1475099289!J34,1475099486!J34,1475099684!J34,1475099882!J34,1475138900!J34,1475139113!J34,1475139297!J34,1475139496!J34,1475139693!J34,1475139891!J34,1475140089!J34,1475140287!J34,1475140485!J34,1475140669!J34)</f>
        <v>0</v>
      </c>
      <c r="K34">
        <f>MEDIAN(1475098085!K34,1475098283!K34,1475098481!K34,1475098679!K34,1475098893!K34,1475099091!K34,1475099289!K34,1475099486!K34,1475099684!K34,1475099882!K34,1475138900!K34,1475139113!K34,1475139297!K34,1475139496!K34,1475139693!K34,1475139891!K34,1475140089!K34,1475140287!K34,1475140485!K34,1475140669!K34)</f>
        <v>0</v>
      </c>
    </row>
    <row r="35" spans="1:11">
      <c r="A35">
        <f>MEDIAN(1475098085!A35,1475098283!A35,1475098481!A35,1475098679!A35,1475098893!A35,1475099091!A35,1475099289!A35,1475099486!A35,1475099684!A35,1475099882!A35,1475138900!A35,1475139113!A35,1475139297!A35,1475139496!A35,1475139693!A35,1475139891!A35,1475140089!A35,1475140287!A35,1475140485!A35,1475140669!A35)</f>
        <v>0</v>
      </c>
      <c r="B35">
        <f>MEDIAN(1475098085!B35,1475098283!B35,1475098481!B35,1475098679!B35,1475098893!B35,1475099091!B35,1475099289!B35,1475099486!B35,1475099684!B35,1475099882!B35,1475138900!B35,1475139113!B35,1475139297!B35,1475139496!B35,1475139693!B35,1475139891!B35,1475140089!B35,1475140287!B35,1475140485!B35,1475140669!B35)</f>
        <v>0</v>
      </c>
      <c r="C35">
        <f>MEDIAN(1475098085!C35,1475098283!C35,1475098481!C35,1475098679!C35,1475098893!C35,1475099091!C35,1475099289!C35,1475099486!C35,1475099684!C35,1475099882!C35,1475138900!C35,1475139113!C35,1475139297!C35,1475139496!C35,1475139693!C35,1475139891!C35,1475140089!C35,1475140287!C35,1475140485!C35,1475140669!C35)</f>
        <v>0</v>
      </c>
      <c r="D35">
        <f>MEDIAN(1475098085!D35,1475098283!D35,1475098481!D35,1475098679!D35,1475098893!D35,1475099091!D35,1475099289!D35,1475099486!D35,1475099684!D35,1475099882!D35,1475138900!D35,1475139113!D35,1475139297!D35,1475139496!D35,1475139693!D35,1475139891!D35,1475140089!D35,1475140287!D35,1475140485!D35,1475140669!D35)</f>
        <v>0</v>
      </c>
      <c r="E35">
        <f>MEDIAN(1475098085!E35,1475098283!E35,1475098481!E35,1475098679!E35,1475098893!E35,1475099091!E35,1475099289!E35,1475099486!E35,1475099684!E35,1475099882!E35,1475138900!E35,1475139113!E35,1475139297!E35,1475139496!E35,1475139693!E35,1475139891!E35,1475140089!E35,1475140287!E35,1475140485!E35,1475140669!E35)</f>
        <v>0</v>
      </c>
      <c r="F35">
        <f>MEDIAN(1475098085!F35,1475098283!F35,1475098481!F35,1475098679!F35,1475098893!F35,1475099091!F35,1475099289!F35,1475099486!F35,1475099684!F35,1475099882!F35,1475138900!F35,1475139113!F35,1475139297!F35,1475139496!F35,1475139693!F35,1475139891!F35,1475140089!F35,1475140287!F35,1475140485!F35,1475140669!F35)</f>
        <v>0</v>
      </c>
      <c r="G35">
        <f>MEDIAN(1475098085!G35,1475098283!G35,1475098481!G35,1475098679!G35,1475098893!G35,1475099091!G35,1475099289!G35,1475099486!G35,1475099684!G35,1475099882!G35,1475138900!G35,1475139113!G35,1475139297!G35,1475139496!G35,1475139693!G35,1475139891!G35,1475140089!G35,1475140287!G35,1475140485!G35,1475140669!G35)</f>
        <v>0</v>
      </c>
      <c r="H35">
        <f>MEDIAN(1475098085!H35,1475098283!H35,1475098481!H35,1475098679!H35,1475098893!H35,1475099091!H35,1475099289!H35,1475099486!H35,1475099684!H35,1475099882!H35,1475138900!H35,1475139113!H35,1475139297!H35,1475139496!H35,1475139693!H35,1475139891!H35,1475140089!H35,1475140287!H35,1475140485!H35,1475140669!H35)</f>
        <v>0</v>
      </c>
      <c r="I35">
        <f>MEDIAN(1475098085!I35,1475098283!I35,1475098481!I35,1475098679!I35,1475098893!I35,1475099091!I35,1475099289!I35,1475099486!I35,1475099684!I35,1475099882!I35,1475138900!I35,1475139113!I35,1475139297!I35,1475139496!I35,1475139693!I35,1475139891!I35,1475140089!I35,1475140287!I35,1475140485!I35,1475140669!I35)</f>
        <v>0</v>
      </c>
      <c r="J35">
        <f>MEDIAN(1475098085!J35,1475098283!J35,1475098481!J35,1475098679!J35,1475098893!J35,1475099091!J35,1475099289!J35,1475099486!J35,1475099684!J35,1475099882!J35,1475138900!J35,1475139113!J35,1475139297!J35,1475139496!J35,1475139693!J35,1475139891!J35,1475140089!J35,1475140287!J35,1475140485!J35,1475140669!J35)</f>
        <v>0</v>
      </c>
      <c r="K35">
        <f>MEDIAN(1475098085!K35,1475098283!K35,1475098481!K35,1475098679!K35,1475098893!K35,1475099091!K35,1475099289!K35,1475099486!K35,1475099684!K35,1475099882!K35,1475138900!K35,1475139113!K35,1475139297!K35,1475139496!K35,1475139693!K35,1475139891!K35,1475140089!K35,1475140287!K35,1475140485!K35,1475140669!K35)</f>
        <v>0</v>
      </c>
    </row>
    <row r="36" spans="1:11">
      <c r="A36">
        <f>MEDIAN(1475098085!A36,1475098283!A36,1475098481!A36,1475098679!A36,1475098893!A36,1475099091!A36,1475099289!A36,1475099486!A36,1475099684!A36,1475099882!A36,1475138900!A36,1475139113!A36,1475139297!A36,1475139496!A36,1475139693!A36,1475139891!A36,1475140089!A36,1475140287!A36,1475140485!A36,1475140669!A36)</f>
        <v>0</v>
      </c>
      <c r="B36">
        <f>MEDIAN(1475098085!B36,1475098283!B36,1475098481!B36,1475098679!B36,1475098893!B36,1475099091!B36,1475099289!B36,1475099486!B36,1475099684!B36,1475099882!B36,1475138900!B36,1475139113!B36,1475139297!B36,1475139496!B36,1475139693!B36,1475139891!B36,1475140089!B36,1475140287!B36,1475140485!B36,1475140669!B36)</f>
        <v>0</v>
      </c>
      <c r="C36">
        <f>MEDIAN(1475098085!C36,1475098283!C36,1475098481!C36,1475098679!C36,1475098893!C36,1475099091!C36,1475099289!C36,1475099486!C36,1475099684!C36,1475099882!C36,1475138900!C36,1475139113!C36,1475139297!C36,1475139496!C36,1475139693!C36,1475139891!C36,1475140089!C36,1475140287!C36,1475140485!C36,1475140669!C36)</f>
        <v>0</v>
      </c>
      <c r="D36">
        <f>MEDIAN(1475098085!D36,1475098283!D36,1475098481!D36,1475098679!D36,1475098893!D36,1475099091!D36,1475099289!D36,1475099486!D36,1475099684!D36,1475099882!D36,1475138900!D36,1475139113!D36,1475139297!D36,1475139496!D36,1475139693!D36,1475139891!D36,1475140089!D36,1475140287!D36,1475140485!D36,1475140669!D36)</f>
        <v>0</v>
      </c>
      <c r="E36">
        <f>MEDIAN(1475098085!E36,1475098283!E36,1475098481!E36,1475098679!E36,1475098893!E36,1475099091!E36,1475099289!E36,1475099486!E36,1475099684!E36,1475099882!E36,1475138900!E36,1475139113!E36,1475139297!E36,1475139496!E36,1475139693!E36,1475139891!E36,1475140089!E36,1475140287!E36,1475140485!E36,1475140669!E36)</f>
        <v>0</v>
      </c>
      <c r="F36">
        <f>MEDIAN(1475098085!F36,1475098283!F36,1475098481!F36,1475098679!F36,1475098893!F36,1475099091!F36,1475099289!F36,1475099486!F36,1475099684!F36,1475099882!F36,1475138900!F36,1475139113!F36,1475139297!F36,1475139496!F36,1475139693!F36,1475139891!F36,1475140089!F36,1475140287!F36,1475140485!F36,1475140669!F36)</f>
        <v>0</v>
      </c>
      <c r="G36">
        <f>MEDIAN(1475098085!G36,1475098283!G36,1475098481!G36,1475098679!G36,1475098893!G36,1475099091!G36,1475099289!G36,1475099486!G36,1475099684!G36,1475099882!G36,1475138900!G36,1475139113!G36,1475139297!G36,1475139496!G36,1475139693!G36,1475139891!G36,1475140089!G36,1475140287!G36,1475140485!G36,1475140669!G36)</f>
        <v>0</v>
      </c>
      <c r="H36">
        <f>MEDIAN(1475098085!H36,1475098283!H36,1475098481!H36,1475098679!H36,1475098893!H36,1475099091!H36,1475099289!H36,1475099486!H36,1475099684!H36,1475099882!H36,1475138900!H36,1475139113!H36,1475139297!H36,1475139496!H36,1475139693!H36,1475139891!H36,1475140089!H36,1475140287!H36,1475140485!H36,1475140669!H36)</f>
        <v>0</v>
      </c>
      <c r="I36">
        <f>MEDIAN(1475098085!I36,1475098283!I36,1475098481!I36,1475098679!I36,1475098893!I36,1475099091!I36,1475099289!I36,1475099486!I36,1475099684!I36,1475099882!I36,1475138900!I36,1475139113!I36,1475139297!I36,1475139496!I36,1475139693!I36,1475139891!I36,1475140089!I36,1475140287!I36,1475140485!I36,1475140669!I36)</f>
        <v>0</v>
      </c>
      <c r="J36">
        <f>MEDIAN(1475098085!J36,1475098283!J36,1475098481!J36,1475098679!J36,1475098893!J36,1475099091!J36,1475099289!J36,1475099486!J36,1475099684!J36,1475099882!J36,1475138900!J36,1475139113!J36,1475139297!J36,1475139496!J36,1475139693!J36,1475139891!J36,1475140089!J36,1475140287!J36,1475140485!J36,1475140669!J36)</f>
        <v>0</v>
      </c>
      <c r="K36">
        <f>MEDIAN(1475098085!K36,1475098283!K36,1475098481!K36,1475098679!K36,1475098893!K36,1475099091!K36,1475099289!K36,1475099486!K36,1475099684!K36,1475099882!K36,1475138900!K36,1475139113!K36,1475139297!K36,1475139496!K36,1475139693!K36,1475139891!K36,1475140089!K36,1475140287!K36,1475140485!K36,1475140669!K36)</f>
        <v>0</v>
      </c>
    </row>
    <row r="37" spans="1:11">
      <c r="A37">
        <f>MEDIAN(1475098085!A37,1475098283!A37,1475098481!A37,1475098679!A37,1475098893!A37,1475099091!A37,1475099289!A37,1475099486!A37,1475099684!A37,1475099882!A37,1475138900!A37,1475139113!A37,1475139297!A37,1475139496!A37,1475139693!A37,1475139891!A37,1475140089!A37,1475140287!A37,1475140485!A37,1475140669!A37)</f>
        <v>0</v>
      </c>
      <c r="B37">
        <f>MEDIAN(1475098085!B37,1475098283!B37,1475098481!B37,1475098679!B37,1475098893!B37,1475099091!B37,1475099289!B37,1475099486!B37,1475099684!B37,1475099882!B37,1475138900!B37,1475139113!B37,1475139297!B37,1475139496!B37,1475139693!B37,1475139891!B37,1475140089!B37,1475140287!B37,1475140485!B37,1475140669!B37)</f>
        <v>0</v>
      </c>
      <c r="C37">
        <f>MEDIAN(1475098085!C37,1475098283!C37,1475098481!C37,1475098679!C37,1475098893!C37,1475099091!C37,1475099289!C37,1475099486!C37,1475099684!C37,1475099882!C37,1475138900!C37,1475139113!C37,1475139297!C37,1475139496!C37,1475139693!C37,1475139891!C37,1475140089!C37,1475140287!C37,1475140485!C37,1475140669!C37)</f>
        <v>0</v>
      </c>
      <c r="D37">
        <f>MEDIAN(1475098085!D37,1475098283!D37,1475098481!D37,1475098679!D37,1475098893!D37,1475099091!D37,1475099289!D37,1475099486!D37,1475099684!D37,1475099882!D37,1475138900!D37,1475139113!D37,1475139297!D37,1475139496!D37,1475139693!D37,1475139891!D37,1475140089!D37,1475140287!D37,1475140485!D37,1475140669!D37)</f>
        <v>0</v>
      </c>
      <c r="E37">
        <f>MEDIAN(1475098085!E37,1475098283!E37,1475098481!E37,1475098679!E37,1475098893!E37,1475099091!E37,1475099289!E37,1475099486!E37,1475099684!E37,1475099882!E37,1475138900!E37,1475139113!E37,1475139297!E37,1475139496!E37,1475139693!E37,1475139891!E37,1475140089!E37,1475140287!E37,1475140485!E37,1475140669!E37)</f>
        <v>0</v>
      </c>
      <c r="F37">
        <f>MEDIAN(1475098085!F37,1475098283!F37,1475098481!F37,1475098679!F37,1475098893!F37,1475099091!F37,1475099289!F37,1475099486!F37,1475099684!F37,1475099882!F37,1475138900!F37,1475139113!F37,1475139297!F37,1475139496!F37,1475139693!F37,1475139891!F37,1475140089!F37,1475140287!F37,1475140485!F37,1475140669!F37)</f>
        <v>0</v>
      </c>
      <c r="G37">
        <f>MEDIAN(1475098085!G37,1475098283!G37,1475098481!G37,1475098679!G37,1475098893!G37,1475099091!G37,1475099289!G37,1475099486!G37,1475099684!G37,1475099882!G37,1475138900!G37,1475139113!G37,1475139297!G37,1475139496!G37,1475139693!G37,1475139891!G37,1475140089!G37,1475140287!G37,1475140485!G37,1475140669!G37)</f>
        <v>0</v>
      </c>
      <c r="H37">
        <f>MEDIAN(1475098085!H37,1475098283!H37,1475098481!H37,1475098679!H37,1475098893!H37,1475099091!H37,1475099289!H37,1475099486!H37,1475099684!H37,1475099882!H37,1475138900!H37,1475139113!H37,1475139297!H37,1475139496!H37,1475139693!H37,1475139891!H37,1475140089!H37,1475140287!H37,1475140485!H37,1475140669!H37)</f>
        <v>0</v>
      </c>
      <c r="I37">
        <f>MEDIAN(1475098085!I37,1475098283!I37,1475098481!I37,1475098679!I37,1475098893!I37,1475099091!I37,1475099289!I37,1475099486!I37,1475099684!I37,1475099882!I37,1475138900!I37,1475139113!I37,1475139297!I37,1475139496!I37,1475139693!I37,1475139891!I37,1475140089!I37,1475140287!I37,1475140485!I37,1475140669!I37)</f>
        <v>0</v>
      </c>
      <c r="J37">
        <f>MEDIAN(1475098085!J37,1475098283!J37,1475098481!J37,1475098679!J37,1475098893!J37,1475099091!J37,1475099289!J37,1475099486!J37,1475099684!J37,1475099882!J37,1475138900!J37,1475139113!J37,1475139297!J37,1475139496!J37,1475139693!J37,1475139891!J37,1475140089!J37,1475140287!J37,1475140485!J37,1475140669!J37)</f>
        <v>0</v>
      </c>
      <c r="K37">
        <f>MEDIAN(1475098085!K37,1475098283!K37,1475098481!K37,1475098679!K37,1475098893!K37,1475099091!K37,1475099289!K37,1475099486!K37,1475099684!K37,1475099882!K37,1475138900!K37,1475139113!K37,1475139297!K37,1475139496!K37,1475139693!K37,1475139891!K37,1475140089!K37,1475140287!K37,1475140485!K37,1475140669!K37)</f>
        <v>0</v>
      </c>
    </row>
    <row r="38" spans="1:11">
      <c r="A38">
        <f>MEDIAN(1475098085!A38,1475098283!A38,1475098481!A38,1475098679!A38,1475098893!A38,1475099091!A38,1475099289!A38,1475099486!A38,1475099684!A38,1475099882!A38,1475138900!A38,1475139113!A38,1475139297!A38,1475139496!A38,1475139693!A38,1475139891!A38,1475140089!A38,1475140287!A38,1475140485!A38,1475140669!A38)</f>
        <v>0</v>
      </c>
      <c r="B38">
        <f>MEDIAN(1475098085!B38,1475098283!B38,1475098481!B38,1475098679!B38,1475098893!B38,1475099091!B38,1475099289!B38,1475099486!B38,1475099684!B38,1475099882!B38,1475138900!B38,1475139113!B38,1475139297!B38,1475139496!B38,1475139693!B38,1475139891!B38,1475140089!B38,1475140287!B38,1475140485!B38,1475140669!B38)</f>
        <v>0</v>
      </c>
      <c r="C38">
        <f>MEDIAN(1475098085!C38,1475098283!C38,1475098481!C38,1475098679!C38,1475098893!C38,1475099091!C38,1475099289!C38,1475099486!C38,1475099684!C38,1475099882!C38,1475138900!C38,1475139113!C38,1475139297!C38,1475139496!C38,1475139693!C38,1475139891!C38,1475140089!C38,1475140287!C38,1475140485!C38,1475140669!C38)</f>
        <v>0</v>
      </c>
      <c r="D38">
        <f>MEDIAN(1475098085!D38,1475098283!D38,1475098481!D38,1475098679!D38,1475098893!D38,1475099091!D38,1475099289!D38,1475099486!D38,1475099684!D38,1475099882!D38,1475138900!D38,1475139113!D38,1475139297!D38,1475139496!D38,1475139693!D38,1475139891!D38,1475140089!D38,1475140287!D38,1475140485!D38,1475140669!D38)</f>
        <v>0</v>
      </c>
      <c r="E38">
        <f>MEDIAN(1475098085!E38,1475098283!E38,1475098481!E38,1475098679!E38,1475098893!E38,1475099091!E38,1475099289!E38,1475099486!E38,1475099684!E38,1475099882!E38,1475138900!E38,1475139113!E38,1475139297!E38,1475139496!E38,1475139693!E38,1475139891!E38,1475140089!E38,1475140287!E38,1475140485!E38,1475140669!E38)</f>
        <v>0</v>
      </c>
      <c r="F38">
        <f>MEDIAN(1475098085!F38,1475098283!F38,1475098481!F38,1475098679!F38,1475098893!F38,1475099091!F38,1475099289!F38,1475099486!F38,1475099684!F38,1475099882!F38,1475138900!F38,1475139113!F38,1475139297!F38,1475139496!F38,1475139693!F38,1475139891!F38,1475140089!F38,1475140287!F38,1475140485!F38,1475140669!F38)</f>
        <v>0</v>
      </c>
      <c r="G38">
        <f>MEDIAN(1475098085!G38,1475098283!G38,1475098481!G38,1475098679!G38,1475098893!G38,1475099091!G38,1475099289!G38,1475099486!G38,1475099684!G38,1475099882!G38,1475138900!G38,1475139113!G38,1475139297!G38,1475139496!G38,1475139693!G38,1475139891!G38,1475140089!G38,1475140287!G38,1475140485!G38,1475140669!G38)</f>
        <v>0</v>
      </c>
      <c r="H38">
        <f>MEDIAN(1475098085!H38,1475098283!H38,1475098481!H38,1475098679!H38,1475098893!H38,1475099091!H38,1475099289!H38,1475099486!H38,1475099684!H38,1475099882!H38,1475138900!H38,1475139113!H38,1475139297!H38,1475139496!H38,1475139693!H38,1475139891!H38,1475140089!H38,1475140287!H38,1475140485!H38,1475140669!H38)</f>
        <v>0</v>
      </c>
      <c r="I38">
        <f>MEDIAN(1475098085!I38,1475098283!I38,1475098481!I38,1475098679!I38,1475098893!I38,1475099091!I38,1475099289!I38,1475099486!I38,1475099684!I38,1475099882!I38,1475138900!I38,1475139113!I38,1475139297!I38,1475139496!I38,1475139693!I38,1475139891!I38,1475140089!I38,1475140287!I38,1475140485!I38,1475140669!I38)</f>
        <v>0</v>
      </c>
      <c r="J38">
        <f>MEDIAN(1475098085!J38,1475098283!J38,1475098481!J38,1475098679!J38,1475098893!J38,1475099091!J38,1475099289!J38,1475099486!J38,1475099684!J38,1475099882!J38,1475138900!J38,1475139113!J38,1475139297!J38,1475139496!J38,1475139693!J38,1475139891!J38,1475140089!J38,1475140287!J38,1475140485!J38,1475140669!J38)</f>
        <v>0</v>
      </c>
      <c r="K38">
        <f>MEDIAN(1475098085!K38,1475098283!K38,1475098481!K38,1475098679!K38,1475098893!K38,1475099091!K38,1475099289!K38,1475099486!K38,1475099684!K38,1475099882!K38,1475138900!K38,1475139113!K38,1475139297!K38,1475139496!K38,1475139693!K38,1475139891!K38,1475140089!K38,1475140287!K38,1475140485!K38,1475140669!K38)</f>
        <v>0</v>
      </c>
    </row>
    <row r="39" spans="1:11">
      <c r="A39">
        <f>MEDIAN(1475098085!A39,1475098283!A39,1475098481!A39,1475098679!A39,1475098893!A39,1475099091!A39,1475099289!A39,1475099486!A39,1475099684!A39,1475099882!A39,1475138900!A39,1475139113!A39,1475139297!A39,1475139496!A39,1475139693!A39,1475139891!A39,1475140089!A39,1475140287!A39,1475140485!A39,1475140669!A39)</f>
        <v>0</v>
      </c>
      <c r="B39">
        <f>MEDIAN(1475098085!B39,1475098283!B39,1475098481!B39,1475098679!B39,1475098893!B39,1475099091!B39,1475099289!B39,1475099486!B39,1475099684!B39,1475099882!B39,1475138900!B39,1475139113!B39,1475139297!B39,1475139496!B39,1475139693!B39,1475139891!B39,1475140089!B39,1475140287!B39,1475140485!B39,1475140669!B39)</f>
        <v>0</v>
      </c>
      <c r="C39">
        <f>MEDIAN(1475098085!C39,1475098283!C39,1475098481!C39,1475098679!C39,1475098893!C39,1475099091!C39,1475099289!C39,1475099486!C39,1475099684!C39,1475099882!C39,1475138900!C39,1475139113!C39,1475139297!C39,1475139496!C39,1475139693!C39,1475139891!C39,1475140089!C39,1475140287!C39,1475140485!C39,1475140669!C39)</f>
        <v>0</v>
      </c>
      <c r="D39">
        <f>MEDIAN(1475098085!D39,1475098283!D39,1475098481!D39,1475098679!D39,1475098893!D39,1475099091!D39,1475099289!D39,1475099486!D39,1475099684!D39,1475099882!D39,1475138900!D39,1475139113!D39,1475139297!D39,1475139496!D39,1475139693!D39,1475139891!D39,1475140089!D39,1475140287!D39,1475140485!D39,1475140669!D39)</f>
        <v>0</v>
      </c>
      <c r="E39">
        <f>MEDIAN(1475098085!E39,1475098283!E39,1475098481!E39,1475098679!E39,1475098893!E39,1475099091!E39,1475099289!E39,1475099486!E39,1475099684!E39,1475099882!E39,1475138900!E39,1475139113!E39,1475139297!E39,1475139496!E39,1475139693!E39,1475139891!E39,1475140089!E39,1475140287!E39,1475140485!E39,1475140669!E39)</f>
        <v>0</v>
      </c>
      <c r="F39">
        <f>MEDIAN(1475098085!F39,1475098283!F39,1475098481!F39,1475098679!F39,1475098893!F39,1475099091!F39,1475099289!F39,1475099486!F39,1475099684!F39,1475099882!F39,1475138900!F39,1475139113!F39,1475139297!F39,1475139496!F39,1475139693!F39,1475139891!F39,1475140089!F39,1475140287!F39,1475140485!F39,1475140669!F39)</f>
        <v>0</v>
      </c>
      <c r="G39">
        <f>MEDIAN(1475098085!G39,1475098283!G39,1475098481!G39,1475098679!G39,1475098893!G39,1475099091!G39,1475099289!G39,1475099486!G39,1475099684!G39,1475099882!G39,1475138900!G39,1475139113!G39,1475139297!G39,1475139496!G39,1475139693!G39,1475139891!G39,1475140089!G39,1475140287!G39,1475140485!G39,1475140669!G39)</f>
        <v>0</v>
      </c>
      <c r="H39">
        <f>MEDIAN(1475098085!H39,1475098283!H39,1475098481!H39,1475098679!H39,1475098893!H39,1475099091!H39,1475099289!H39,1475099486!H39,1475099684!H39,1475099882!H39,1475138900!H39,1475139113!H39,1475139297!H39,1475139496!H39,1475139693!H39,1475139891!H39,1475140089!H39,1475140287!H39,1475140485!H39,1475140669!H39)</f>
        <v>0</v>
      </c>
      <c r="I39">
        <f>MEDIAN(1475098085!I39,1475098283!I39,1475098481!I39,1475098679!I39,1475098893!I39,1475099091!I39,1475099289!I39,1475099486!I39,1475099684!I39,1475099882!I39,1475138900!I39,1475139113!I39,1475139297!I39,1475139496!I39,1475139693!I39,1475139891!I39,1475140089!I39,1475140287!I39,1475140485!I39,1475140669!I39)</f>
        <v>0</v>
      </c>
      <c r="J39">
        <f>MEDIAN(1475098085!J39,1475098283!J39,1475098481!J39,1475098679!J39,1475098893!J39,1475099091!J39,1475099289!J39,1475099486!J39,1475099684!J39,1475099882!J39,1475138900!J39,1475139113!J39,1475139297!J39,1475139496!J39,1475139693!J39,1475139891!J39,1475140089!J39,1475140287!J39,1475140485!J39,1475140669!J39)</f>
        <v>0</v>
      </c>
      <c r="K39">
        <f>MEDIAN(1475098085!K39,1475098283!K39,1475098481!K39,1475098679!K39,1475098893!K39,1475099091!K39,1475099289!K39,1475099486!K39,1475099684!K39,1475099882!K39,1475138900!K39,1475139113!K39,1475139297!K39,1475139496!K39,1475139693!K39,1475139891!K39,1475140089!K39,1475140287!K39,1475140485!K39,1475140669!K39)</f>
        <v>0</v>
      </c>
    </row>
    <row r="40" spans="1:11">
      <c r="A40">
        <f>MEDIAN(1475098085!A40,1475098283!A40,1475098481!A40,1475098679!A40,1475098893!A40,1475099091!A40,1475099289!A40,1475099486!A40,1475099684!A40,1475099882!A40,1475138900!A40,1475139113!A40,1475139297!A40,1475139496!A40,1475139693!A40,1475139891!A40,1475140089!A40,1475140287!A40,1475140485!A40,1475140669!A40)</f>
        <v>0</v>
      </c>
      <c r="B40">
        <f>MEDIAN(1475098085!B40,1475098283!B40,1475098481!B40,1475098679!B40,1475098893!B40,1475099091!B40,1475099289!B40,1475099486!B40,1475099684!B40,1475099882!B40,1475138900!B40,1475139113!B40,1475139297!B40,1475139496!B40,1475139693!B40,1475139891!B40,1475140089!B40,1475140287!B40,1475140485!B40,1475140669!B40)</f>
        <v>0</v>
      </c>
      <c r="C40">
        <f>MEDIAN(1475098085!C40,1475098283!C40,1475098481!C40,1475098679!C40,1475098893!C40,1475099091!C40,1475099289!C40,1475099486!C40,1475099684!C40,1475099882!C40,1475138900!C40,1475139113!C40,1475139297!C40,1475139496!C40,1475139693!C40,1475139891!C40,1475140089!C40,1475140287!C40,1475140485!C40,1475140669!C40)</f>
        <v>0</v>
      </c>
      <c r="D40">
        <f>MEDIAN(1475098085!D40,1475098283!D40,1475098481!D40,1475098679!D40,1475098893!D40,1475099091!D40,1475099289!D40,1475099486!D40,1475099684!D40,1475099882!D40,1475138900!D40,1475139113!D40,1475139297!D40,1475139496!D40,1475139693!D40,1475139891!D40,1475140089!D40,1475140287!D40,1475140485!D40,1475140669!D40)</f>
        <v>0</v>
      </c>
      <c r="E40">
        <f>MEDIAN(1475098085!E40,1475098283!E40,1475098481!E40,1475098679!E40,1475098893!E40,1475099091!E40,1475099289!E40,1475099486!E40,1475099684!E40,1475099882!E40,1475138900!E40,1475139113!E40,1475139297!E40,1475139496!E40,1475139693!E40,1475139891!E40,1475140089!E40,1475140287!E40,1475140485!E40,1475140669!E40)</f>
        <v>0</v>
      </c>
      <c r="F40">
        <f>MEDIAN(1475098085!F40,1475098283!F40,1475098481!F40,1475098679!F40,1475098893!F40,1475099091!F40,1475099289!F40,1475099486!F40,1475099684!F40,1475099882!F40,1475138900!F40,1475139113!F40,1475139297!F40,1475139496!F40,1475139693!F40,1475139891!F40,1475140089!F40,1475140287!F40,1475140485!F40,1475140669!F40)</f>
        <v>0</v>
      </c>
      <c r="G40">
        <f>MEDIAN(1475098085!G40,1475098283!G40,1475098481!G40,1475098679!G40,1475098893!G40,1475099091!G40,1475099289!G40,1475099486!G40,1475099684!G40,1475099882!G40,1475138900!G40,1475139113!G40,1475139297!G40,1475139496!G40,1475139693!G40,1475139891!G40,1475140089!G40,1475140287!G40,1475140485!G40,1475140669!G40)</f>
        <v>0</v>
      </c>
      <c r="H40">
        <f>MEDIAN(1475098085!H40,1475098283!H40,1475098481!H40,1475098679!H40,1475098893!H40,1475099091!H40,1475099289!H40,1475099486!H40,1475099684!H40,1475099882!H40,1475138900!H40,1475139113!H40,1475139297!H40,1475139496!H40,1475139693!H40,1475139891!H40,1475140089!H40,1475140287!H40,1475140485!H40,1475140669!H40)</f>
        <v>0</v>
      </c>
      <c r="I40">
        <f>MEDIAN(1475098085!I40,1475098283!I40,1475098481!I40,1475098679!I40,1475098893!I40,1475099091!I40,1475099289!I40,1475099486!I40,1475099684!I40,1475099882!I40,1475138900!I40,1475139113!I40,1475139297!I40,1475139496!I40,1475139693!I40,1475139891!I40,1475140089!I40,1475140287!I40,1475140485!I40,1475140669!I40)</f>
        <v>0</v>
      </c>
      <c r="J40">
        <f>MEDIAN(1475098085!J40,1475098283!J40,1475098481!J40,1475098679!J40,1475098893!J40,1475099091!J40,1475099289!J40,1475099486!J40,1475099684!J40,1475099882!J40,1475138900!J40,1475139113!J40,1475139297!J40,1475139496!J40,1475139693!J40,1475139891!J40,1475140089!J40,1475140287!J40,1475140485!J40,1475140669!J40)</f>
        <v>0</v>
      </c>
      <c r="K40">
        <f>MEDIAN(1475098085!K40,1475098283!K40,1475098481!K40,1475098679!K40,1475098893!K40,1475099091!K40,1475099289!K40,1475099486!K40,1475099684!K40,1475099882!K40,1475138900!K40,1475139113!K40,1475139297!K40,1475139496!K40,1475139693!K40,1475139891!K40,1475140089!K40,1475140287!K40,1475140485!K40,1475140669!K40)</f>
        <v>0</v>
      </c>
    </row>
    <row r="41" spans="1:11">
      <c r="A41">
        <f>MEDIAN(1475098085!A41,1475098283!A41,1475098481!A41,1475098679!A41,1475098893!A41,1475099091!A41,1475099289!A41,1475099486!A41,1475099684!A41,1475099882!A41,1475138900!A41,1475139113!A41,1475139297!A41,1475139496!A41,1475139693!A41,1475139891!A41,1475140089!A41,1475140287!A41,1475140485!A41,1475140669!A41)</f>
        <v>0</v>
      </c>
      <c r="B41">
        <f>MEDIAN(1475098085!B41,1475098283!B41,1475098481!B41,1475098679!B41,1475098893!B41,1475099091!B41,1475099289!B41,1475099486!B41,1475099684!B41,1475099882!B41,1475138900!B41,1475139113!B41,1475139297!B41,1475139496!B41,1475139693!B41,1475139891!B41,1475140089!B41,1475140287!B41,1475140485!B41,1475140669!B41)</f>
        <v>0</v>
      </c>
      <c r="C41">
        <f>MEDIAN(1475098085!C41,1475098283!C41,1475098481!C41,1475098679!C41,1475098893!C41,1475099091!C41,1475099289!C41,1475099486!C41,1475099684!C41,1475099882!C41,1475138900!C41,1475139113!C41,1475139297!C41,1475139496!C41,1475139693!C41,1475139891!C41,1475140089!C41,1475140287!C41,1475140485!C41,1475140669!C41)</f>
        <v>0</v>
      </c>
      <c r="D41">
        <f>MEDIAN(1475098085!D41,1475098283!D41,1475098481!D41,1475098679!D41,1475098893!D41,1475099091!D41,1475099289!D41,1475099486!D41,1475099684!D41,1475099882!D41,1475138900!D41,1475139113!D41,1475139297!D41,1475139496!D41,1475139693!D41,1475139891!D41,1475140089!D41,1475140287!D41,1475140485!D41,1475140669!D41)</f>
        <v>0</v>
      </c>
      <c r="E41">
        <f>MEDIAN(1475098085!E41,1475098283!E41,1475098481!E41,1475098679!E41,1475098893!E41,1475099091!E41,1475099289!E41,1475099486!E41,1475099684!E41,1475099882!E41,1475138900!E41,1475139113!E41,1475139297!E41,1475139496!E41,1475139693!E41,1475139891!E41,1475140089!E41,1475140287!E41,1475140485!E41,1475140669!E41)</f>
        <v>0</v>
      </c>
      <c r="F41">
        <f>MEDIAN(1475098085!F41,1475098283!F41,1475098481!F41,1475098679!F41,1475098893!F41,1475099091!F41,1475099289!F41,1475099486!F41,1475099684!F41,1475099882!F41,1475138900!F41,1475139113!F41,1475139297!F41,1475139496!F41,1475139693!F41,1475139891!F41,1475140089!F41,1475140287!F41,1475140485!F41,1475140669!F41)</f>
        <v>0</v>
      </c>
      <c r="G41">
        <f>MEDIAN(1475098085!G41,1475098283!G41,1475098481!G41,1475098679!G41,1475098893!G41,1475099091!G41,1475099289!G41,1475099486!G41,1475099684!G41,1475099882!G41,1475138900!G41,1475139113!G41,1475139297!G41,1475139496!G41,1475139693!G41,1475139891!G41,1475140089!G41,1475140287!G41,1475140485!G41,1475140669!G41)</f>
        <v>0</v>
      </c>
      <c r="H41">
        <f>MEDIAN(1475098085!H41,1475098283!H41,1475098481!H41,1475098679!H41,1475098893!H41,1475099091!H41,1475099289!H41,1475099486!H41,1475099684!H41,1475099882!H41,1475138900!H41,1475139113!H41,1475139297!H41,1475139496!H41,1475139693!H41,1475139891!H41,1475140089!H41,1475140287!H41,1475140485!H41,1475140669!H41)</f>
        <v>0</v>
      </c>
      <c r="I41">
        <f>MEDIAN(1475098085!I41,1475098283!I41,1475098481!I41,1475098679!I41,1475098893!I41,1475099091!I41,1475099289!I41,1475099486!I41,1475099684!I41,1475099882!I41,1475138900!I41,1475139113!I41,1475139297!I41,1475139496!I41,1475139693!I41,1475139891!I41,1475140089!I41,1475140287!I41,1475140485!I41,1475140669!I41)</f>
        <v>0</v>
      </c>
      <c r="J41">
        <f>MEDIAN(1475098085!J41,1475098283!J41,1475098481!J41,1475098679!J41,1475098893!J41,1475099091!J41,1475099289!J41,1475099486!J41,1475099684!J41,1475099882!J41,1475138900!J41,1475139113!J41,1475139297!J41,1475139496!J41,1475139693!J41,1475139891!J41,1475140089!J41,1475140287!J41,1475140485!J41,1475140669!J41)</f>
        <v>0</v>
      </c>
      <c r="K41">
        <f>MEDIAN(1475098085!K41,1475098283!K41,1475098481!K41,1475098679!K41,1475098893!K41,1475099091!K41,1475099289!K41,1475099486!K41,1475099684!K41,1475099882!K41,1475138900!K41,1475139113!K41,1475139297!K41,1475139496!K41,1475139693!K41,1475139891!K41,1475140089!K41,1475140287!K41,1475140485!K41,1475140669!K41)</f>
        <v>0</v>
      </c>
    </row>
    <row r="42" spans="1:11">
      <c r="A42">
        <f>MEDIAN(1475098085!A42,1475098283!A42,1475098481!A42,1475098679!A42,1475098893!A42,1475099091!A42,1475099289!A42,1475099486!A42,1475099684!A42,1475099882!A42,1475138900!A42,1475139113!A42,1475139297!A42,1475139496!A42,1475139693!A42,1475139891!A42,1475140089!A42,1475140287!A42,1475140485!A42,1475140669!A42)</f>
        <v>0</v>
      </c>
      <c r="B42">
        <f>MEDIAN(1475098085!B42,1475098283!B42,1475098481!B42,1475098679!B42,1475098893!B42,1475099091!B42,1475099289!B42,1475099486!B42,1475099684!B42,1475099882!B42,1475138900!B42,1475139113!B42,1475139297!B42,1475139496!B42,1475139693!B42,1475139891!B42,1475140089!B42,1475140287!B42,1475140485!B42,1475140669!B42)</f>
        <v>0</v>
      </c>
      <c r="C42">
        <f>MEDIAN(1475098085!C42,1475098283!C42,1475098481!C42,1475098679!C42,1475098893!C42,1475099091!C42,1475099289!C42,1475099486!C42,1475099684!C42,1475099882!C42,1475138900!C42,1475139113!C42,1475139297!C42,1475139496!C42,1475139693!C42,1475139891!C42,1475140089!C42,1475140287!C42,1475140485!C42,1475140669!C42)</f>
        <v>0</v>
      </c>
      <c r="D42">
        <f>MEDIAN(1475098085!D42,1475098283!D42,1475098481!D42,1475098679!D42,1475098893!D42,1475099091!D42,1475099289!D42,1475099486!D42,1475099684!D42,1475099882!D42,1475138900!D42,1475139113!D42,1475139297!D42,1475139496!D42,1475139693!D42,1475139891!D42,1475140089!D42,1475140287!D42,1475140485!D42,1475140669!D42)</f>
        <v>0</v>
      </c>
      <c r="E42">
        <f>MEDIAN(1475098085!E42,1475098283!E42,1475098481!E42,1475098679!E42,1475098893!E42,1475099091!E42,1475099289!E42,1475099486!E42,1475099684!E42,1475099882!E42,1475138900!E42,1475139113!E42,1475139297!E42,1475139496!E42,1475139693!E42,1475139891!E42,1475140089!E42,1475140287!E42,1475140485!E42,1475140669!E42)</f>
        <v>0</v>
      </c>
      <c r="F42">
        <f>MEDIAN(1475098085!F42,1475098283!F42,1475098481!F42,1475098679!F42,1475098893!F42,1475099091!F42,1475099289!F42,1475099486!F42,1475099684!F42,1475099882!F42,1475138900!F42,1475139113!F42,1475139297!F42,1475139496!F42,1475139693!F42,1475139891!F42,1475140089!F42,1475140287!F42,1475140485!F42,1475140669!F42)</f>
        <v>0</v>
      </c>
      <c r="G42">
        <f>MEDIAN(1475098085!G42,1475098283!G42,1475098481!G42,1475098679!G42,1475098893!G42,1475099091!G42,1475099289!G42,1475099486!G42,1475099684!G42,1475099882!G42,1475138900!G42,1475139113!G42,1475139297!G42,1475139496!G42,1475139693!G42,1475139891!G42,1475140089!G42,1475140287!G42,1475140485!G42,1475140669!G42)</f>
        <v>0</v>
      </c>
      <c r="H42">
        <f>MEDIAN(1475098085!H42,1475098283!H42,1475098481!H42,1475098679!H42,1475098893!H42,1475099091!H42,1475099289!H42,1475099486!H42,1475099684!H42,1475099882!H42,1475138900!H42,1475139113!H42,1475139297!H42,1475139496!H42,1475139693!H42,1475139891!H42,1475140089!H42,1475140287!H42,1475140485!H42,1475140669!H42)</f>
        <v>0</v>
      </c>
      <c r="I42">
        <f>MEDIAN(1475098085!I42,1475098283!I42,1475098481!I42,1475098679!I42,1475098893!I42,1475099091!I42,1475099289!I42,1475099486!I42,1475099684!I42,1475099882!I42,1475138900!I42,1475139113!I42,1475139297!I42,1475139496!I42,1475139693!I42,1475139891!I42,1475140089!I42,1475140287!I42,1475140485!I42,1475140669!I42)</f>
        <v>0</v>
      </c>
      <c r="J42">
        <f>MEDIAN(1475098085!J42,1475098283!J42,1475098481!J42,1475098679!J42,1475098893!J42,1475099091!J42,1475099289!J42,1475099486!J42,1475099684!J42,1475099882!J42,1475138900!J42,1475139113!J42,1475139297!J42,1475139496!J42,1475139693!J42,1475139891!J42,1475140089!J42,1475140287!J42,1475140485!J42,1475140669!J42)</f>
        <v>0</v>
      </c>
      <c r="K42">
        <f>MEDIAN(1475098085!K42,1475098283!K42,1475098481!K42,1475098679!K42,1475098893!K42,1475099091!K42,1475099289!K42,1475099486!K42,1475099684!K42,1475099882!K42,1475138900!K42,1475139113!K42,1475139297!K42,1475139496!K42,1475139693!K42,1475139891!K42,1475140089!K42,1475140287!K42,1475140485!K42,1475140669!K42)</f>
        <v>0</v>
      </c>
    </row>
    <row r="43" spans="1:11">
      <c r="A43">
        <f>MEDIAN(1475098085!A43,1475098283!A43,1475098481!A43,1475098679!A43,1475098893!A43,1475099091!A43,1475099289!A43,1475099486!A43,1475099684!A43,1475099882!A43,1475138900!A43,1475139113!A43,1475139297!A43,1475139496!A43,1475139693!A43,1475139891!A43,1475140089!A43,1475140287!A43,1475140485!A43,1475140669!A43)</f>
        <v>0</v>
      </c>
      <c r="B43">
        <f>MEDIAN(1475098085!B43,1475098283!B43,1475098481!B43,1475098679!B43,1475098893!B43,1475099091!B43,1475099289!B43,1475099486!B43,1475099684!B43,1475099882!B43,1475138900!B43,1475139113!B43,1475139297!B43,1475139496!B43,1475139693!B43,1475139891!B43,1475140089!B43,1475140287!B43,1475140485!B43,1475140669!B43)</f>
        <v>0</v>
      </c>
      <c r="C43">
        <f>MEDIAN(1475098085!C43,1475098283!C43,1475098481!C43,1475098679!C43,1475098893!C43,1475099091!C43,1475099289!C43,1475099486!C43,1475099684!C43,1475099882!C43,1475138900!C43,1475139113!C43,1475139297!C43,1475139496!C43,1475139693!C43,1475139891!C43,1475140089!C43,1475140287!C43,1475140485!C43,1475140669!C43)</f>
        <v>0</v>
      </c>
      <c r="D43">
        <f>MEDIAN(1475098085!D43,1475098283!D43,1475098481!D43,1475098679!D43,1475098893!D43,1475099091!D43,1475099289!D43,1475099486!D43,1475099684!D43,1475099882!D43,1475138900!D43,1475139113!D43,1475139297!D43,1475139496!D43,1475139693!D43,1475139891!D43,1475140089!D43,1475140287!D43,1475140485!D43,1475140669!D43)</f>
        <v>0</v>
      </c>
      <c r="E43">
        <f>MEDIAN(1475098085!E43,1475098283!E43,1475098481!E43,1475098679!E43,1475098893!E43,1475099091!E43,1475099289!E43,1475099486!E43,1475099684!E43,1475099882!E43,1475138900!E43,1475139113!E43,1475139297!E43,1475139496!E43,1475139693!E43,1475139891!E43,1475140089!E43,1475140287!E43,1475140485!E43,1475140669!E43)</f>
        <v>0</v>
      </c>
      <c r="F43">
        <f>MEDIAN(1475098085!F43,1475098283!F43,1475098481!F43,1475098679!F43,1475098893!F43,1475099091!F43,1475099289!F43,1475099486!F43,1475099684!F43,1475099882!F43,1475138900!F43,1475139113!F43,1475139297!F43,1475139496!F43,1475139693!F43,1475139891!F43,1475140089!F43,1475140287!F43,1475140485!F43,1475140669!F43)</f>
        <v>0</v>
      </c>
      <c r="G43">
        <f>MEDIAN(1475098085!G43,1475098283!G43,1475098481!G43,1475098679!G43,1475098893!G43,1475099091!G43,1475099289!G43,1475099486!G43,1475099684!G43,1475099882!G43,1475138900!G43,1475139113!G43,1475139297!G43,1475139496!G43,1475139693!G43,1475139891!G43,1475140089!G43,1475140287!G43,1475140485!G43,1475140669!G43)</f>
        <v>0</v>
      </c>
      <c r="H43">
        <f>MEDIAN(1475098085!H43,1475098283!H43,1475098481!H43,1475098679!H43,1475098893!H43,1475099091!H43,1475099289!H43,1475099486!H43,1475099684!H43,1475099882!H43,1475138900!H43,1475139113!H43,1475139297!H43,1475139496!H43,1475139693!H43,1475139891!H43,1475140089!H43,1475140287!H43,1475140485!H43,1475140669!H43)</f>
        <v>0</v>
      </c>
      <c r="I43">
        <f>MEDIAN(1475098085!I43,1475098283!I43,1475098481!I43,1475098679!I43,1475098893!I43,1475099091!I43,1475099289!I43,1475099486!I43,1475099684!I43,1475099882!I43,1475138900!I43,1475139113!I43,1475139297!I43,1475139496!I43,1475139693!I43,1475139891!I43,1475140089!I43,1475140287!I43,1475140485!I43,1475140669!I43)</f>
        <v>0</v>
      </c>
      <c r="J43">
        <f>MEDIAN(1475098085!J43,1475098283!J43,1475098481!J43,1475098679!J43,1475098893!J43,1475099091!J43,1475099289!J43,1475099486!J43,1475099684!J43,1475099882!J43,1475138900!J43,1475139113!J43,1475139297!J43,1475139496!J43,1475139693!J43,1475139891!J43,1475140089!J43,1475140287!J43,1475140485!J43,1475140669!J43)</f>
        <v>0</v>
      </c>
      <c r="K43">
        <f>MEDIAN(1475098085!K43,1475098283!K43,1475098481!K43,1475098679!K43,1475098893!K43,1475099091!K43,1475099289!K43,1475099486!K43,1475099684!K43,1475099882!K43,1475138900!K43,1475139113!K43,1475139297!K43,1475139496!K43,1475139693!K43,1475139891!K43,1475140089!K43,1475140287!K43,1475140485!K43,1475140669!K43)</f>
        <v>0</v>
      </c>
    </row>
    <row r="44" spans="1:11">
      <c r="A44">
        <f>MEDIAN(1475098085!A44,1475098283!A44,1475098481!A44,1475098679!A44,1475098893!A44,1475099091!A44,1475099289!A44,1475099486!A44,1475099684!A44,1475099882!A44,1475138900!A44,1475139113!A44,1475139297!A44,1475139496!A44,1475139693!A44,1475139891!A44,1475140089!A44,1475140287!A44,1475140485!A44,1475140669!A44)</f>
        <v>0</v>
      </c>
      <c r="B44">
        <f>MEDIAN(1475098085!B44,1475098283!B44,1475098481!B44,1475098679!B44,1475098893!B44,1475099091!B44,1475099289!B44,1475099486!B44,1475099684!B44,1475099882!B44,1475138900!B44,1475139113!B44,1475139297!B44,1475139496!B44,1475139693!B44,1475139891!B44,1475140089!B44,1475140287!B44,1475140485!B44,1475140669!B44)</f>
        <v>0</v>
      </c>
      <c r="C44">
        <f>MEDIAN(1475098085!C44,1475098283!C44,1475098481!C44,1475098679!C44,1475098893!C44,1475099091!C44,1475099289!C44,1475099486!C44,1475099684!C44,1475099882!C44,1475138900!C44,1475139113!C44,1475139297!C44,1475139496!C44,1475139693!C44,1475139891!C44,1475140089!C44,1475140287!C44,1475140485!C44,1475140669!C44)</f>
        <v>0</v>
      </c>
      <c r="D44">
        <f>MEDIAN(1475098085!D44,1475098283!D44,1475098481!D44,1475098679!D44,1475098893!D44,1475099091!D44,1475099289!D44,1475099486!D44,1475099684!D44,1475099882!D44,1475138900!D44,1475139113!D44,1475139297!D44,1475139496!D44,1475139693!D44,1475139891!D44,1475140089!D44,1475140287!D44,1475140485!D44,1475140669!D44)</f>
        <v>0</v>
      </c>
      <c r="E44">
        <f>MEDIAN(1475098085!E44,1475098283!E44,1475098481!E44,1475098679!E44,1475098893!E44,1475099091!E44,1475099289!E44,1475099486!E44,1475099684!E44,1475099882!E44,1475138900!E44,1475139113!E44,1475139297!E44,1475139496!E44,1475139693!E44,1475139891!E44,1475140089!E44,1475140287!E44,1475140485!E44,1475140669!E44)</f>
        <v>0</v>
      </c>
      <c r="F44">
        <f>MEDIAN(1475098085!F44,1475098283!F44,1475098481!F44,1475098679!F44,1475098893!F44,1475099091!F44,1475099289!F44,1475099486!F44,1475099684!F44,1475099882!F44,1475138900!F44,1475139113!F44,1475139297!F44,1475139496!F44,1475139693!F44,1475139891!F44,1475140089!F44,1475140287!F44,1475140485!F44,1475140669!F44)</f>
        <v>0</v>
      </c>
      <c r="G44">
        <f>MEDIAN(1475098085!G44,1475098283!G44,1475098481!G44,1475098679!G44,1475098893!G44,1475099091!G44,1475099289!G44,1475099486!G44,1475099684!G44,1475099882!G44,1475138900!G44,1475139113!G44,1475139297!G44,1475139496!G44,1475139693!G44,1475139891!G44,1475140089!G44,1475140287!G44,1475140485!G44,1475140669!G44)</f>
        <v>0</v>
      </c>
      <c r="H44">
        <f>MEDIAN(1475098085!H44,1475098283!H44,1475098481!H44,1475098679!H44,1475098893!H44,1475099091!H44,1475099289!H44,1475099486!H44,1475099684!H44,1475099882!H44,1475138900!H44,1475139113!H44,1475139297!H44,1475139496!H44,1475139693!H44,1475139891!H44,1475140089!H44,1475140287!H44,1475140485!H44,1475140669!H44)</f>
        <v>0</v>
      </c>
      <c r="I44">
        <f>MEDIAN(1475098085!I44,1475098283!I44,1475098481!I44,1475098679!I44,1475098893!I44,1475099091!I44,1475099289!I44,1475099486!I44,1475099684!I44,1475099882!I44,1475138900!I44,1475139113!I44,1475139297!I44,1475139496!I44,1475139693!I44,1475139891!I44,1475140089!I44,1475140287!I44,1475140485!I44,1475140669!I44)</f>
        <v>0</v>
      </c>
      <c r="J44">
        <f>MEDIAN(1475098085!J44,1475098283!J44,1475098481!J44,1475098679!J44,1475098893!J44,1475099091!J44,1475099289!J44,1475099486!J44,1475099684!J44,1475099882!J44,1475138900!J44,1475139113!J44,1475139297!J44,1475139496!J44,1475139693!J44,1475139891!J44,1475140089!J44,1475140287!J44,1475140485!J44,1475140669!J44)</f>
        <v>0</v>
      </c>
      <c r="K44">
        <f>MEDIAN(1475098085!K44,1475098283!K44,1475098481!K44,1475098679!K44,1475098893!K44,1475099091!K44,1475099289!K44,1475099486!K44,1475099684!K44,1475099882!K44,1475138900!K44,1475139113!K44,1475139297!K44,1475139496!K44,1475139693!K44,1475139891!K44,1475140089!K44,1475140287!K44,1475140485!K44,1475140669!K44)</f>
        <v>0</v>
      </c>
    </row>
    <row r="45" spans="1:11">
      <c r="A45">
        <f>MEDIAN(1475098085!A45,1475098283!A45,1475098481!A45,1475098679!A45,1475098893!A45,1475099091!A45,1475099289!A45,1475099486!A45,1475099684!A45,1475099882!A45,1475138900!A45,1475139113!A45,1475139297!A45,1475139496!A45,1475139693!A45,1475139891!A45,1475140089!A45,1475140287!A45,1475140485!A45,1475140669!A45)</f>
        <v>0</v>
      </c>
      <c r="B45">
        <f>MEDIAN(1475098085!B45,1475098283!B45,1475098481!B45,1475098679!B45,1475098893!B45,1475099091!B45,1475099289!B45,1475099486!B45,1475099684!B45,1475099882!B45,1475138900!B45,1475139113!B45,1475139297!B45,1475139496!B45,1475139693!B45,1475139891!B45,1475140089!B45,1475140287!B45,1475140485!B45,1475140669!B45)</f>
        <v>0</v>
      </c>
      <c r="C45">
        <f>MEDIAN(1475098085!C45,1475098283!C45,1475098481!C45,1475098679!C45,1475098893!C45,1475099091!C45,1475099289!C45,1475099486!C45,1475099684!C45,1475099882!C45,1475138900!C45,1475139113!C45,1475139297!C45,1475139496!C45,1475139693!C45,1475139891!C45,1475140089!C45,1475140287!C45,1475140485!C45,1475140669!C45)</f>
        <v>0</v>
      </c>
      <c r="D45">
        <f>MEDIAN(1475098085!D45,1475098283!D45,1475098481!D45,1475098679!D45,1475098893!D45,1475099091!D45,1475099289!D45,1475099486!D45,1475099684!D45,1475099882!D45,1475138900!D45,1475139113!D45,1475139297!D45,1475139496!D45,1475139693!D45,1475139891!D45,1475140089!D45,1475140287!D45,1475140485!D45,1475140669!D45)</f>
        <v>0</v>
      </c>
      <c r="E45">
        <f>MEDIAN(1475098085!E45,1475098283!E45,1475098481!E45,1475098679!E45,1475098893!E45,1475099091!E45,1475099289!E45,1475099486!E45,1475099684!E45,1475099882!E45,1475138900!E45,1475139113!E45,1475139297!E45,1475139496!E45,1475139693!E45,1475139891!E45,1475140089!E45,1475140287!E45,1475140485!E45,1475140669!E45)</f>
        <v>0</v>
      </c>
      <c r="F45">
        <f>MEDIAN(1475098085!F45,1475098283!F45,1475098481!F45,1475098679!F45,1475098893!F45,1475099091!F45,1475099289!F45,1475099486!F45,1475099684!F45,1475099882!F45,1475138900!F45,1475139113!F45,1475139297!F45,1475139496!F45,1475139693!F45,1475139891!F45,1475140089!F45,1475140287!F45,1475140485!F45,1475140669!F45)</f>
        <v>0</v>
      </c>
      <c r="G45">
        <f>MEDIAN(1475098085!G45,1475098283!G45,1475098481!G45,1475098679!G45,1475098893!G45,1475099091!G45,1475099289!G45,1475099486!G45,1475099684!G45,1475099882!G45,1475138900!G45,1475139113!G45,1475139297!G45,1475139496!G45,1475139693!G45,1475139891!G45,1475140089!G45,1475140287!G45,1475140485!G45,1475140669!G45)</f>
        <v>0</v>
      </c>
      <c r="H45">
        <f>MEDIAN(1475098085!H45,1475098283!H45,1475098481!H45,1475098679!H45,1475098893!H45,1475099091!H45,1475099289!H45,1475099486!H45,1475099684!H45,1475099882!H45,1475138900!H45,1475139113!H45,1475139297!H45,1475139496!H45,1475139693!H45,1475139891!H45,1475140089!H45,1475140287!H45,1475140485!H45,1475140669!H45)</f>
        <v>0</v>
      </c>
      <c r="I45">
        <f>MEDIAN(1475098085!I45,1475098283!I45,1475098481!I45,1475098679!I45,1475098893!I45,1475099091!I45,1475099289!I45,1475099486!I45,1475099684!I45,1475099882!I45,1475138900!I45,1475139113!I45,1475139297!I45,1475139496!I45,1475139693!I45,1475139891!I45,1475140089!I45,1475140287!I45,1475140485!I45,1475140669!I45)</f>
        <v>0</v>
      </c>
      <c r="J45">
        <f>MEDIAN(1475098085!J45,1475098283!J45,1475098481!J45,1475098679!J45,1475098893!J45,1475099091!J45,1475099289!J45,1475099486!J45,1475099684!J45,1475099882!J45,1475138900!J45,1475139113!J45,1475139297!J45,1475139496!J45,1475139693!J45,1475139891!J45,1475140089!J45,1475140287!J45,1475140485!J45,1475140669!J45)</f>
        <v>0</v>
      </c>
      <c r="K45">
        <f>MEDIAN(1475098085!K45,1475098283!K45,1475098481!K45,1475098679!K45,1475098893!K45,1475099091!K45,1475099289!K45,1475099486!K45,1475099684!K45,1475099882!K45,1475138900!K45,1475139113!K45,1475139297!K45,1475139496!K45,1475139693!K45,1475139891!K45,1475140089!K45,1475140287!K45,1475140485!K45,1475140669!K45)</f>
        <v>0</v>
      </c>
    </row>
    <row r="46" spans="1:11">
      <c r="A46">
        <f>MEDIAN(1475098085!A46,1475098283!A46,1475098481!A46,1475098679!A46,1475098893!A46,1475099091!A46,1475099289!A46,1475099486!A46,1475099684!A46,1475099882!A46,1475138900!A46,1475139113!A46,1475139297!A46,1475139496!A46,1475139693!A46,1475139891!A46,1475140089!A46,1475140287!A46,1475140485!A46,1475140669!A46)</f>
        <v>0</v>
      </c>
      <c r="B46">
        <f>MEDIAN(1475098085!B46,1475098283!B46,1475098481!B46,1475098679!B46,1475098893!B46,1475099091!B46,1475099289!B46,1475099486!B46,1475099684!B46,1475099882!B46,1475138900!B46,1475139113!B46,1475139297!B46,1475139496!B46,1475139693!B46,1475139891!B46,1475140089!B46,1475140287!B46,1475140485!B46,1475140669!B46)</f>
        <v>0</v>
      </c>
      <c r="C46">
        <f>MEDIAN(1475098085!C46,1475098283!C46,1475098481!C46,1475098679!C46,1475098893!C46,1475099091!C46,1475099289!C46,1475099486!C46,1475099684!C46,1475099882!C46,1475138900!C46,1475139113!C46,1475139297!C46,1475139496!C46,1475139693!C46,1475139891!C46,1475140089!C46,1475140287!C46,1475140485!C46,1475140669!C46)</f>
        <v>0</v>
      </c>
      <c r="D46">
        <f>MEDIAN(1475098085!D46,1475098283!D46,1475098481!D46,1475098679!D46,1475098893!D46,1475099091!D46,1475099289!D46,1475099486!D46,1475099684!D46,1475099882!D46,1475138900!D46,1475139113!D46,1475139297!D46,1475139496!D46,1475139693!D46,1475139891!D46,1475140089!D46,1475140287!D46,1475140485!D46,1475140669!D46)</f>
        <v>0</v>
      </c>
      <c r="E46">
        <f>MEDIAN(1475098085!E46,1475098283!E46,1475098481!E46,1475098679!E46,1475098893!E46,1475099091!E46,1475099289!E46,1475099486!E46,1475099684!E46,1475099882!E46,1475138900!E46,1475139113!E46,1475139297!E46,1475139496!E46,1475139693!E46,1475139891!E46,1475140089!E46,1475140287!E46,1475140485!E46,1475140669!E46)</f>
        <v>0</v>
      </c>
      <c r="F46">
        <f>MEDIAN(1475098085!F46,1475098283!F46,1475098481!F46,1475098679!F46,1475098893!F46,1475099091!F46,1475099289!F46,1475099486!F46,1475099684!F46,1475099882!F46,1475138900!F46,1475139113!F46,1475139297!F46,1475139496!F46,1475139693!F46,1475139891!F46,1475140089!F46,1475140287!F46,1475140485!F46,1475140669!F46)</f>
        <v>0</v>
      </c>
      <c r="G46">
        <f>MEDIAN(1475098085!G46,1475098283!G46,1475098481!G46,1475098679!G46,1475098893!G46,1475099091!G46,1475099289!G46,1475099486!G46,1475099684!G46,1475099882!G46,1475138900!G46,1475139113!G46,1475139297!G46,1475139496!G46,1475139693!G46,1475139891!G46,1475140089!G46,1475140287!G46,1475140485!G46,1475140669!G46)</f>
        <v>0</v>
      </c>
      <c r="H46">
        <f>MEDIAN(1475098085!H46,1475098283!H46,1475098481!H46,1475098679!H46,1475098893!H46,1475099091!H46,1475099289!H46,1475099486!H46,1475099684!H46,1475099882!H46,1475138900!H46,1475139113!H46,1475139297!H46,1475139496!H46,1475139693!H46,1475139891!H46,1475140089!H46,1475140287!H46,1475140485!H46,1475140669!H46)</f>
        <v>0</v>
      </c>
      <c r="I46">
        <f>MEDIAN(1475098085!I46,1475098283!I46,1475098481!I46,1475098679!I46,1475098893!I46,1475099091!I46,1475099289!I46,1475099486!I46,1475099684!I46,1475099882!I46,1475138900!I46,1475139113!I46,1475139297!I46,1475139496!I46,1475139693!I46,1475139891!I46,1475140089!I46,1475140287!I46,1475140485!I46,1475140669!I46)</f>
        <v>0</v>
      </c>
      <c r="J46">
        <f>MEDIAN(1475098085!J46,1475098283!J46,1475098481!J46,1475098679!J46,1475098893!J46,1475099091!J46,1475099289!J46,1475099486!J46,1475099684!J46,1475099882!J46,1475138900!J46,1475139113!J46,1475139297!J46,1475139496!J46,1475139693!J46,1475139891!J46,1475140089!J46,1475140287!J46,1475140485!J46,1475140669!J46)</f>
        <v>0</v>
      </c>
      <c r="K46">
        <f>MEDIAN(1475098085!K46,1475098283!K46,1475098481!K46,1475098679!K46,1475098893!K46,1475099091!K46,1475099289!K46,1475099486!K46,1475099684!K46,1475099882!K46,1475138900!K46,1475139113!K46,1475139297!K46,1475139496!K46,1475139693!K46,1475139891!K46,1475140089!K46,1475140287!K46,1475140485!K46,1475140669!K46)</f>
        <v>0</v>
      </c>
    </row>
    <row r="47" spans="1:11">
      <c r="A47">
        <f>MEDIAN(1475098085!A47,1475098283!A47,1475098481!A47,1475098679!A47,1475098893!A47,1475099091!A47,1475099289!A47,1475099486!A47,1475099684!A47,1475099882!A47,1475138900!A47,1475139113!A47,1475139297!A47,1475139496!A47,1475139693!A47,1475139891!A47,1475140089!A47,1475140287!A47,1475140485!A47,1475140669!A47)</f>
        <v>0</v>
      </c>
      <c r="B47">
        <f>MEDIAN(1475098085!B47,1475098283!B47,1475098481!B47,1475098679!B47,1475098893!B47,1475099091!B47,1475099289!B47,1475099486!B47,1475099684!B47,1475099882!B47,1475138900!B47,1475139113!B47,1475139297!B47,1475139496!B47,1475139693!B47,1475139891!B47,1475140089!B47,1475140287!B47,1475140485!B47,1475140669!B47)</f>
        <v>0</v>
      </c>
      <c r="C47">
        <f>MEDIAN(1475098085!C47,1475098283!C47,1475098481!C47,1475098679!C47,1475098893!C47,1475099091!C47,1475099289!C47,1475099486!C47,1475099684!C47,1475099882!C47,1475138900!C47,1475139113!C47,1475139297!C47,1475139496!C47,1475139693!C47,1475139891!C47,1475140089!C47,1475140287!C47,1475140485!C47,1475140669!C47)</f>
        <v>0</v>
      </c>
      <c r="D47">
        <f>MEDIAN(1475098085!D47,1475098283!D47,1475098481!D47,1475098679!D47,1475098893!D47,1475099091!D47,1475099289!D47,1475099486!D47,1475099684!D47,1475099882!D47,1475138900!D47,1475139113!D47,1475139297!D47,1475139496!D47,1475139693!D47,1475139891!D47,1475140089!D47,1475140287!D47,1475140485!D47,1475140669!D47)</f>
        <v>0</v>
      </c>
      <c r="E47">
        <f>MEDIAN(1475098085!E47,1475098283!E47,1475098481!E47,1475098679!E47,1475098893!E47,1475099091!E47,1475099289!E47,1475099486!E47,1475099684!E47,1475099882!E47,1475138900!E47,1475139113!E47,1475139297!E47,1475139496!E47,1475139693!E47,1475139891!E47,1475140089!E47,1475140287!E47,1475140485!E47,1475140669!E47)</f>
        <v>0</v>
      </c>
      <c r="F47">
        <f>MEDIAN(1475098085!F47,1475098283!F47,1475098481!F47,1475098679!F47,1475098893!F47,1475099091!F47,1475099289!F47,1475099486!F47,1475099684!F47,1475099882!F47,1475138900!F47,1475139113!F47,1475139297!F47,1475139496!F47,1475139693!F47,1475139891!F47,1475140089!F47,1475140287!F47,1475140485!F47,1475140669!F47)</f>
        <v>0</v>
      </c>
      <c r="G47">
        <f>MEDIAN(1475098085!G47,1475098283!G47,1475098481!G47,1475098679!G47,1475098893!G47,1475099091!G47,1475099289!G47,1475099486!G47,1475099684!G47,1475099882!G47,1475138900!G47,1475139113!G47,1475139297!G47,1475139496!G47,1475139693!G47,1475139891!G47,1475140089!G47,1475140287!G47,1475140485!G47,1475140669!G47)</f>
        <v>0</v>
      </c>
      <c r="H47">
        <f>MEDIAN(1475098085!H47,1475098283!H47,1475098481!H47,1475098679!H47,1475098893!H47,1475099091!H47,1475099289!H47,1475099486!H47,1475099684!H47,1475099882!H47,1475138900!H47,1475139113!H47,1475139297!H47,1475139496!H47,1475139693!H47,1475139891!H47,1475140089!H47,1475140287!H47,1475140485!H47,1475140669!H47)</f>
        <v>0</v>
      </c>
      <c r="I47">
        <f>MEDIAN(1475098085!I47,1475098283!I47,1475098481!I47,1475098679!I47,1475098893!I47,1475099091!I47,1475099289!I47,1475099486!I47,1475099684!I47,1475099882!I47,1475138900!I47,1475139113!I47,1475139297!I47,1475139496!I47,1475139693!I47,1475139891!I47,1475140089!I47,1475140287!I47,1475140485!I47,1475140669!I47)</f>
        <v>0</v>
      </c>
      <c r="J47">
        <f>MEDIAN(1475098085!J47,1475098283!J47,1475098481!J47,1475098679!J47,1475098893!J47,1475099091!J47,1475099289!J47,1475099486!J47,1475099684!J47,1475099882!J47,1475138900!J47,1475139113!J47,1475139297!J47,1475139496!J47,1475139693!J47,1475139891!J47,1475140089!J47,1475140287!J47,1475140485!J47,1475140669!J47)</f>
        <v>0</v>
      </c>
      <c r="K47">
        <f>MEDIAN(1475098085!K47,1475098283!K47,1475098481!K47,1475098679!K47,1475098893!K47,1475099091!K47,1475099289!K47,1475099486!K47,1475099684!K47,1475099882!K47,1475138900!K47,1475139113!K47,1475139297!K47,1475139496!K47,1475139693!K47,1475139891!K47,1475140089!K47,1475140287!K47,1475140485!K47,1475140669!K47)</f>
        <v>0</v>
      </c>
    </row>
    <row r="48" spans="1:11">
      <c r="A48">
        <f>MEDIAN(1475098085!A48,1475098283!A48,1475098481!A48,1475098679!A48,1475098893!A48,1475099091!A48,1475099289!A48,1475099486!A48,1475099684!A48,1475099882!A48,1475138900!A48,1475139113!A48,1475139297!A48,1475139496!A48,1475139693!A48,1475139891!A48,1475140089!A48,1475140287!A48,1475140485!A48,1475140669!A48)</f>
        <v>0</v>
      </c>
      <c r="B48">
        <f>MEDIAN(1475098085!B48,1475098283!B48,1475098481!B48,1475098679!B48,1475098893!B48,1475099091!B48,1475099289!B48,1475099486!B48,1475099684!B48,1475099882!B48,1475138900!B48,1475139113!B48,1475139297!B48,1475139496!B48,1475139693!B48,1475139891!B48,1475140089!B48,1475140287!B48,1475140485!B48,1475140669!B48)</f>
        <v>0</v>
      </c>
      <c r="C48">
        <f>MEDIAN(1475098085!C48,1475098283!C48,1475098481!C48,1475098679!C48,1475098893!C48,1475099091!C48,1475099289!C48,1475099486!C48,1475099684!C48,1475099882!C48,1475138900!C48,1475139113!C48,1475139297!C48,1475139496!C48,1475139693!C48,1475139891!C48,1475140089!C48,1475140287!C48,1475140485!C48,1475140669!C48)</f>
        <v>0</v>
      </c>
      <c r="D48">
        <f>MEDIAN(1475098085!D48,1475098283!D48,1475098481!D48,1475098679!D48,1475098893!D48,1475099091!D48,1475099289!D48,1475099486!D48,1475099684!D48,1475099882!D48,1475138900!D48,1475139113!D48,1475139297!D48,1475139496!D48,1475139693!D48,1475139891!D48,1475140089!D48,1475140287!D48,1475140485!D48,1475140669!D48)</f>
        <v>0</v>
      </c>
      <c r="E48">
        <f>MEDIAN(1475098085!E48,1475098283!E48,1475098481!E48,1475098679!E48,1475098893!E48,1475099091!E48,1475099289!E48,1475099486!E48,1475099684!E48,1475099882!E48,1475138900!E48,1475139113!E48,1475139297!E48,1475139496!E48,1475139693!E48,1475139891!E48,1475140089!E48,1475140287!E48,1475140485!E48,1475140669!E48)</f>
        <v>0</v>
      </c>
      <c r="F48">
        <f>MEDIAN(1475098085!F48,1475098283!F48,1475098481!F48,1475098679!F48,1475098893!F48,1475099091!F48,1475099289!F48,1475099486!F48,1475099684!F48,1475099882!F48,1475138900!F48,1475139113!F48,1475139297!F48,1475139496!F48,1475139693!F48,1475139891!F48,1475140089!F48,1475140287!F48,1475140485!F48,1475140669!F48)</f>
        <v>0</v>
      </c>
      <c r="G48">
        <f>MEDIAN(1475098085!G48,1475098283!G48,1475098481!G48,1475098679!G48,1475098893!G48,1475099091!G48,1475099289!G48,1475099486!G48,1475099684!G48,1475099882!G48,1475138900!G48,1475139113!G48,1475139297!G48,1475139496!G48,1475139693!G48,1475139891!G48,1475140089!G48,1475140287!G48,1475140485!G48,1475140669!G48)</f>
        <v>0</v>
      </c>
      <c r="H48">
        <f>MEDIAN(1475098085!H48,1475098283!H48,1475098481!H48,1475098679!H48,1475098893!H48,1475099091!H48,1475099289!H48,1475099486!H48,1475099684!H48,1475099882!H48,1475138900!H48,1475139113!H48,1475139297!H48,1475139496!H48,1475139693!H48,1475139891!H48,1475140089!H48,1475140287!H48,1475140485!H48,1475140669!H48)</f>
        <v>0</v>
      </c>
      <c r="I48">
        <f>MEDIAN(1475098085!I48,1475098283!I48,1475098481!I48,1475098679!I48,1475098893!I48,1475099091!I48,1475099289!I48,1475099486!I48,1475099684!I48,1475099882!I48,1475138900!I48,1475139113!I48,1475139297!I48,1475139496!I48,1475139693!I48,1475139891!I48,1475140089!I48,1475140287!I48,1475140485!I48,1475140669!I48)</f>
        <v>0</v>
      </c>
      <c r="J48">
        <f>MEDIAN(1475098085!J48,1475098283!J48,1475098481!J48,1475098679!J48,1475098893!J48,1475099091!J48,1475099289!J48,1475099486!J48,1475099684!J48,1475099882!J48,1475138900!J48,1475139113!J48,1475139297!J48,1475139496!J48,1475139693!J48,1475139891!J48,1475140089!J48,1475140287!J48,1475140485!J48,1475140669!J48)</f>
        <v>0</v>
      </c>
      <c r="K48">
        <f>MEDIAN(1475098085!K48,1475098283!K48,1475098481!K48,1475098679!K48,1475098893!K48,1475099091!K48,1475099289!K48,1475099486!K48,1475099684!K48,1475099882!K48,1475138900!K48,1475139113!K48,1475139297!K48,1475139496!K48,1475139693!K48,1475139891!K48,1475140089!K48,1475140287!K48,1475140485!K48,1475140669!K48)</f>
        <v>0</v>
      </c>
    </row>
    <row r="49" spans="1:11">
      <c r="A49">
        <f>MEDIAN(1475098085!A49,1475098283!A49,1475098481!A49,1475098679!A49,1475098893!A49,1475099091!A49,1475099289!A49,1475099486!A49,1475099684!A49,1475099882!A49,1475138900!A49,1475139113!A49,1475139297!A49,1475139496!A49,1475139693!A49,1475139891!A49,1475140089!A49,1475140287!A49,1475140485!A49,1475140669!A49)</f>
        <v>0</v>
      </c>
      <c r="B49">
        <f>MEDIAN(1475098085!B49,1475098283!B49,1475098481!B49,1475098679!B49,1475098893!B49,1475099091!B49,1475099289!B49,1475099486!B49,1475099684!B49,1475099882!B49,1475138900!B49,1475139113!B49,1475139297!B49,1475139496!B49,1475139693!B49,1475139891!B49,1475140089!B49,1475140287!B49,1475140485!B49,1475140669!B49)</f>
        <v>0</v>
      </c>
      <c r="C49">
        <f>MEDIAN(1475098085!C49,1475098283!C49,1475098481!C49,1475098679!C49,1475098893!C49,1475099091!C49,1475099289!C49,1475099486!C49,1475099684!C49,1475099882!C49,1475138900!C49,1475139113!C49,1475139297!C49,1475139496!C49,1475139693!C49,1475139891!C49,1475140089!C49,1475140287!C49,1475140485!C49,1475140669!C49)</f>
        <v>0</v>
      </c>
      <c r="D49">
        <f>MEDIAN(1475098085!D49,1475098283!D49,1475098481!D49,1475098679!D49,1475098893!D49,1475099091!D49,1475099289!D49,1475099486!D49,1475099684!D49,1475099882!D49,1475138900!D49,1475139113!D49,1475139297!D49,1475139496!D49,1475139693!D49,1475139891!D49,1475140089!D49,1475140287!D49,1475140485!D49,1475140669!D49)</f>
        <v>0</v>
      </c>
      <c r="E49">
        <f>MEDIAN(1475098085!E49,1475098283!E49,1475098481!E49,1475098679!E49,1475098893!E49,1475099091!E49,1475099289!E49,1475099486!E49,1475099684!E49,1475099882!E49,1475138900!E49,1475139113!E49,1475139297!E49,1475139496!E49,1475139693!E49,1475139891!E49,1475140089!E49,1475140287!E49,1475140485!E49,1475140669!E49)</f>
        <v>0</v>
      </c>
      <c r="F49">
        <f>MEDIAN(1475098085!F49,1475098283!F49,1475098481!F49,1475098679!F49,1475098893!F49,1475099091!F49,1475099289!F49,1475099486!F49,1475099684!F49,1475099882!F49,1475138900!F49,1475139113!F49,1475139297!F49,1475139496!F49,1475139693!F49,1475139891!F49,1475140089!F49,1475140287!F49,1475140485!F49,1475140669!F49)</f>
        <v>0</v>
      </c>
      <c r="G49">
        <f>MEDIAN(1475098085!G49,1475098283!G49,1475098481!G49,1475098679!G49,1475098893!G49,1475099091!G49,1475099289!G49,1475099486!G49,1475099684!G49,1475099882!G49,1475138900!G49,1475139113!G49,1475139297!G49,1475139496!G49,1475139693!G49,1475139891!G49,1475140089!G49,1475140287!G49,1475140485!G49,1475140669!G49)</f>
        <v>0</v>
      </c>
      <c r="H49">
        <f>MEDIAN(1475098085!H49,1475098283!H49,1475098481!H49,1475098679!H49,1475098893!H49,1475099091!H49,1475099289!H49,1475099486!H49,1475099684!H49,1475099882!H49,1475138900!H49,1475139113!H49,1475139297!H49,1475139496!H49,1475139693!H49,1475139891!H49,1475140089!H49,1475140287!H49,1475140485!H49,1475140669!H49)</f>
        <v>0</v>
      </c>
      <c r="I49">
        <f>MEDIAN(1475098085!I49,1475098283!I49,1475098481!I49,1475098679!I49,1475098893!I49,1475099091!I49,1475099289!I49,1475099486!I49,1475099684!I49,1475099882!I49,1475138900!I49,1475139113!I49,1475139297!I49,1475139496!I49,1475139693!I49,1475139891!I49,1475140089!I49,1475140287!I49,1475140485!I49,1475140669!I49)</f>
        <v>0</v>
      </c>
      <c r="J49">
        <f>MEDIAN(1475098085!J49,1475098283!J49,1475098481!J49,1475098679!J49,1475098893!J49,1475099091!J49,1475099289!J49,1475099486!J49,1475099684!J49,1475099882!J49,1475138900!J49,1475139113!J49,1475139297!J49,1475139496!J49,1475139693!J49,1475139891!J49,1475140089!J49,1475140287!J49,1475140485!J49,1475140669!J49)</f>
        <v>0</v>
      </c>
      <c r="K49">
        <f>MEDIAN(1475098085!K49,1475098283!K49,1475098481!K49,1475098679!K49,1475098893!K49,1475099091!K49,1475099289!K49,1475099486!K49,1475099684!K49,1475099882!K49,1475138900!K49,1475139113!K49,1475139297!K49,1475139496!K49,1475139693!K49,1475139891!K49,1475140089!K49,1475140287!K49,1475140485!K49,1475140669!K49)</f>
        <v>0</v>
      </c>
    </row>
    <row r="50" spans="1:11">
      <c r="A50">
        <f>MEDIAN(1475098085!A50,1475098283!A50,1475098481!A50,1475098679!A50,1475098893!A50,1475099091!A50,1475099289!A50,1475099486!A50,1475099684!A50,1475099882!A50,1475138900!A50,1475139113!A50,1475139297!A50,1475139496!A50,1475139693!A50,1475139891!A50,1475140089!A50,1475140287!A50,1475140485!A50,1475140669!A50)</f>
        <v>0</v>
      </c>
      <c r="B50">
        <f>MEDIAN(1475098085!B50,1475098283!B50,1475098481!B50,1475098679!B50,1475098893!B50,1475099091!B50,1475099289!B50,1475099486!B50,1475099684!B50,1475099882!B50,1475138900!B50,1475139113!B50,1475139297!B50,1475139496!B50,1475139693!B50,1475139891!B50,1475140089!B50,1475140287!B50,1475140485!B50,1475140669!B50)</f>
        <v>0</v>
      </c>
      <c r="C50">
        <f>MEDIAN(1475098085!C50,1475098283!C50,1475098481!C50,1475098679!C50,1475098893!C50,1475099091!C50,1475099289!C50,1475099486!C50,1475099684!C50,1475099882!C50,1475138900!C50,1475139113!C50,1475139297!C50,1475139496!C50,1475139693!C50,1475139891!C50,1475140089!C50,1475140287!C50,1475140485!C50,1475140669!C50)</f>
        <v>0</v>
      </c>
      <c r="D50">
        <f>MEDIAN(1475098085!D50,1475098283!D50,1475098481!D50,1475098679!D50,1475098893!D50,1475099091!D50,1475099289!D50,1475099486!D50,1475099684!D50,1475099882!D50,1475138900!D50,1475139113!D50,1475139297!D50,1475139496!D50,1475139693!D50,1475139891!D50,1475140089!D50,1475140287!D50,1475140485!D50,1475140669!D50)</f>
        <v>0</v>
      </c>
      <c r="E50">
        <f>MEDIAN(1475098085!E50,1475098283!E50,1475098481!E50,1475098679!E50,1475098893!E50,1475099091!E50,1475099289!E50,1475099486!E50,1475099684!E50,1475099882!E50,1475138900!E50,1475139113!E50,1475139297!E50,1475139496!E50,1475139693!E50,1475139891!E50,1475140089!E50,1475140287!E50,1475140485!E50,1475140669!E50)</f>
        <v>0</v>
      </c>
      <c r="F50">
        <f>MEDIAN(1475098085!F50,1475098283!F50,1475098481!F50,1475098679!F50,1475098893!F50,1475099091!F50,1475099289!F50,1475099486!F50,1475099684!F50,1475099882!F50,1475138900!F50,1475139113!F50,1475139297!F50,1475139496!F50,1475139693!F50,1475139891!F50,1475140089!F50,1475140287!F50,1475140485!F50,1475140669!F50)</f>
        <v>0</v>
      </c>
      <c r="G50">
        <f>MEDIAN(1475098085!G50,1475098283!G50,1475098481!G50,1475098679!G50,1475098893!G50,1475099091!G50,1475099289!G50,1475099486!G50,1475099684!G50,1475099882!G50,1475138900!G50,1475139113!G50,1475139297!G50,1475139496!G50,1475139693!G50,1475139891!G50,1475140089!G50,1475140287!G50,1475140485!G50,1475140669!G50)</f>
        <v>0</v>
      </c>
      <c r="H50">
        <f>MEDIAN(1475098085!H50,1475098283!H50,1475098481!H50,1475098679!H50,1475098893!H50,1475099091!H50,1475099289!H50,1475099486!H50,1475099684!H50,1475099882!H50,1475138900!H50,1475139113!H50,1475139297!H50,1475139496!H50,1475139693!H50,1475139891!H50,1475140089!H50,1475140287!H50,1475140485!H50,1475140669!H50)</f>
        <v>0</v>
      </c>
      <c r="I50">
        <f>MEDIAN(1475098085!I50,1475098283!I50,1475098481!I50,1475098679!I50,1475098893!I50,1475099091!I50,1475099289!I50,1475099486!I50,1475099684!I50,1475099882!I50,1475138900!I50,1475139113!I50,1475139297!I50,1475139496!I50,1475139693!I50,1475139891!I50,1475140089!I50,1475140287!I50,1475140485!I50,1475140669!I50)</f>
        <v>0</v>
      </c>
      <c r="J50">
        <f>MEDIAN(1475098085!J50,1475098283!J50,1475098481!J50,1475098679!J50,1475098893!J50,1475099091!J50,1475099289!J50,1475099486!J50,1475099684!J50,1475099882!J50,1475138900!J50,1475139113!J50,1475139297!J50,1475139496!J50,1475139693!J50,1475139891!J50,1475140089!J50,1475140287!J50,1475140485!J50,1475140669!J50)</f>
        <v>0</v>
      </c>
      <c r="K50">
        <f>MEDIAN(1475098085!K50,1475098283!K50,1475098481!K50,1475098679!K50,1475098893!K50,1475099091!K50,1475099289!K50,1475099486!K50,1475099684!K50,1475099882!K50,1475138900!K50,1475139113!K50,1475139297!K50,1475139496!K50,1475139693!K50,1475139891!K50,1475140089!K50,1475140287!K50,1475140485!K50,1475140669!K50)</f>
        <v>0</v>
      </c>
    </row>
    <row r="51" spans="1:11">
      <c r="A51">
        <f>MEDIAN(1475098085!A51,1475098283!A51,1475098481!A51,1475098679!A51,1475098893!A51,1475099091!A51,1475099289!A51,1475099486!A51,1475099684!A51,1475099882!A51,1475138900!A51,1475139113!A51,1475139297!A51,1475139496!A51,1475139693!A51,1475139891!A51,1475140089!A51,1475140287!A51,1475140485!A51,1475140669!A51)</f>
        <v>0</v>
      </c>
      <c r="B51">
        <f>MEDIAN(1475098085!B51,1475098283!B51,1475098481!B51,1475098679!B51,1475098893!B51,1475099091!B51,1475099289!B51,1475099486!B51,1475099684!B51,1475099882!B51,1475138900!B51,1475139113!B51,1475139297!B51,1475139496!B51,1475139693!B51,1475139891!B51,1475140089!B51,1475140287!B51,1475140485!B51,1475140669!B51)</f>
        <v>0</v>
      </c>
      <c r="C51">
        <f>MEDIAN(1475098085!C51,1475098283!C51,1475098481!C51,1475098679!C51,1475098893!C51,1475099091!C51,1475099289!C51,1475099486!C51,1475099684!C51,1475099882!C51,1475138900!C51,1475139113!C51,1475139297!C51,1475139496!C51,1475139693!C51,1475139891!C51,1475140089!C51,1475140287!C51,1475140485!C51,1475140669!C51)</f>
        <v>0</v>
      </c>
      <c r="D51">
        <f>MEDIAN(1475098085!D51,1475098283!D51,1475098481!D51,1475098679!D51,1475098893!D51,1475099091!D51,1475099289!D51,1475099486!D51,1475099684!D51,1475099882!D51,1475138900!D51,1475139113!D51,1475139297!D51,1475139496!D51,1475139693!D51,1475139891!D51,1475140089!D51,1475140287!D51,1475140485!D51,1475140669!D51)</f>
        <v>0</v>
      </c>
      <c r="E51">
        <f>MEDIAN(1475098085!E51,1475098283!E51,1475098481!E51,1475098679!E51,1475098893!E51,1475099091!E51,1475099289!E51,1475099486!E51,1475099684!E51,1475099882!E51,1475138900!E51,1475139113!E51,1475139297!E51,1475139496!E51,1475139693!E51,1475139891!E51,1475140089!E51,1475140287!E51,1475140485!E51,1475140669!E51)</f>
        <v>0</v>
      </c>
      <c r="F51">
        <f>MEDIAN(1475098085!F51,1475098283!F51,1475098481!F51,1475098679!F51,1475098893!F51,1475099091!F51,1475099289!F51,1475099486!F51,1475099684!F51,1475099882!F51,1475138900!F51,1475139113!F51,1475139297!F51,1475139496!F51,1475139693!F51,1475139891!F51,1475140089!F51,1475140287!F51,1475140485!F51,1475140669!F51)</f>
        <v>0</v>
      </c>
      <c r="G51">
        <f>MEDIAN(1475098085!G51,1475098283!G51,1475098481!G51,1475098679!G51,1475098893!G51,1475099091!G51,1475099289!G51,1475099486!G51,1475099684!G51,1475099882!G51,1475138900!G51,1475139113!G51,1475139297!G51,1475139496!G51,1475139693!G51,1475139891!G51,1475140089!G51,1475140287!G51,1475140485!G51,1475140669!G51)</f>
        <v>0</v>
      </c>
      <c r="H51">
        <f>MEDIAN(1475098085!H51,1475098283!H51,1475098481!H51,1475098679!H51,1475098893!H51,1475099091!H51,1475099289!H51,1475099486!H51,1475099684!H51,1475099882!H51,1475138900!H51,1475139113!H51,1475139297!H51,1475139496!H51,1475139693!H51,1475139891!H51,1475140089!H51,1475140287!H51,1475140485!H51,1475140669!H51)</f>
        <v>0</v>
      </c>
      <c r="I51">
        <f>MEDIAN(1475098085!I51,1475098283!I51,1475098481!I51,1475098679!I51,1475098893!I51,1475099091!I51,1475099289!I51,1475099486!I51,1475099684!I51,1475099882!I51,1475138900!I51,1475139113!I51,1475139297!I51,1475139496!I51,1475139693!I51,1475139891!I51,1475140089!I51,1475140287!I51,1475140485!I51,1475140669!I51)</f>
        <v>0</v>
      </c>
      <c r="J51">
        <f>MEDIAN(1475098085!J51,1475098283!J51,1475098481!J51,1475098679!J51,1475098893!J51,1475099091!J51,1475099289!J51,1475099486!J51,1475099684!J51,1475099882!J51,1475138900!J51,1475139113!J51,1475139297!J51,1475139496!J51,1475139693!J51,1475139891!J51,1475140089!J51,1475140287!J51,1475140485!J51,1475140669!J51)</f>
        <v>0</v>
      </c>
      <c r="K51">
        <f>MEDIAN(1475098085!K51,1475098283!K51,1475098481!K51,1475098679!K51,1475098893!K51,1475099091!K51,1475099289!K51,1475099486!K51,1475099684!K51,1475099882!K51,1475138900!K51,1475139113!K51,1475139297!K51,1475139496!K51,1475139693!K51,1475139891!K51,1475140089!K51,1475140287!K51,1475140485!K51,1475140669!K51)</f>
        <v>0</v>
      </c>
    </row>
    <row r="52" spans="1:11">
      <c r="A52">
        <f>MEDIAN(1475098085!A52,1475098283!A52,1475098481!A52,1475098679!A52,1475098893!A52,1475099091!A52,1475099289!A52,1475099486!A52,1475099684!A52,1475099882!A52,1475138900!A52,1475139113!A52,1475139297!A52,1475139496!A52,1475139693!A52,1475139891!A52,1475140089!A52,1475140287!A52,1475140485!A52,1475140669!A52)</f>
        <v>0</v>
      </c>
      <c r="B52">
        <f>MEDIAN(1475098085!B52,1475098283!B52,1475098481!B52,1475098679!B52,1475098893!B52,1475099091!B52,1475099289!B52,1475099486!B52,1475099684!B52,1475099882!B52,1475138900!B52,1475139113!B52,1475139297!B52,1475139496!B52,1475139693!B52,1475139891!B52,1475140089!B52,1475140287!B52,1475140485!B52,1475140669!B52)</f>
        <v>0</v>
      </c>
      <c r="C52">
        <f>MEDIAN(1475098085!C52,1475098283!C52,1475098481!C52,1475098679!C52,1475098893!C52,1475099091!C52,1475099289!C52,1475099486!C52,1475099684!C52,1475099882!C52,1475138900!C52,1475139113!C52,1475139297!C52,1475139496!C52,1475139693!C52,1475139891!C52,1475140089!C52,1475140287!C52,1475140485!C52,1475140669!C52)</f>
        <v>0</v>
      </c>
      <c r="D52">
        <f>MEDIAN(1475098085!D52,1475098283!D52,1475098481!D52,1475098679!D52,1475098893!D52,1475099091!D52,1475099289!D52,1475099486!D52,1475099684!D52,1475099882!D52,1475138900!D52,1475139113!D52,1475139297!D52,1475139496!D52,1475139693!D52,1475139891!D52,1475140089!D52,1475140287!D52,1475140485!D52,1475140669!D52)</f>
        <v>0</v>
      </c>
      <c r="E52">
        <f>MEDIAN(1475098085!E52,1475098283!E52,1475098481!E52,1475098679!E52,1475098893!E52,1475099091!E52,1475099289!E52,1475099486!E52,1475099684!E52,1475099882!E52,1475138900!E52,1475139113!E52,1475139297!E52,1475139496!E52,1475139693!E52,1475139891!E52,1475140089!E52,1475140287!E52,1475140485!E52,1475140669!E52)</f>
        <v>0</v>
      </c>
      <c r="F52">
        <f>MEDIAN(1475098085!F52,1475098283!F52,1475098481!F52,1475098679!F52,1475098893!F52,1475099091!F52,1475099289!F52,1475099486!F52,1475099684!F52,1475099882!F52,1475138900!F52,1475139113!F52,1475139297!F52,1475139496!F52,1475139693!F52,1475139891!F52,1475140089!F52,1475140287!F52,1475140485!F52,1475140669!F52)</f>
        <v>0</v>
      </c>
      <c r="G52">
        <f>MEDIAN(1475098085!G52,1475098283!G52,1475098481!G52,1475098679!G52,1475098893!G52,1475099091!G52,1475099289!G52,1475099486!G52,1475099684!G52,1475099882!G52,1475138900!G52,1475139113!G52,1475139297!G52,1475139496!G52,1475139693!G52,1475139891!G52,1475140089!G52,1475140287!G52,1475140485!G52,1475140669!G52)</f>
        <v>0</v>
      </c>
      <c r="H52">
        <f>MEDIAN(1475098085!H52,1475098283!H52,1475098481!H52,1475098679!H52,1475098893!H52,1475099091!H52,1475099289!H52,1475099486!H52,1475099684!H52,1475099882!H52,1475138900!H52,1475139113!H52,1475139297!H52,1475139496!H52,1475139693!H52,1475139891!H52,1475140089!H52,1475140287!H52,1475140485!H52,1475140669!H52)</f>
        <v>0</v>
      </c>
      <c r="I52">
        <f>MEDIAN(1475098085!I52,1475098283!I52,1475098481!I52,1475098679!I52,1475098893!I52,1475099091!I52,1475099289!I52,1475099486!I52,1475099684!I52,1475099882!I52,1475138900!I52,1475139113!I52,1475139297!I52,1475139496!I52,1475139693!I52,1475139891!I52,1475140089!I52,1475140287!I52,1475140485!I52,1475140669!I52)</f>
        <v>0</v>
      </c>
      <c r="J52">
        <f>MEDIAN(1475098085!J52,1475098283!J52,1475098481!J52,1475098679!J52,1475098893!J52,1475099091!J52,1475099289!J52,1475099486!J52,1475099684!J52,1475099882!J52,1475138900!J52,1475139113!J52,1475139297!J52,1475139496!J52,1475139693!J52,1475139891!J52,1475140089!J52,1475140287!J52,1475140485!J52,1475140669!J52)</f>
        <v>0</v>
      </c>
      <c r="K52">
        <f>MEDIAN(1475098085!K52,1475098283!K52,1475098481!K52,1475098679!K52,1475098893!K52,1475099091!K52,1475099289!K52,1475099486!K52,1475099684!K52,1475099882!K52,1475138900!K52,1475139113!K52,1475139297!K52,1475139496!K52,1475139693!K52,1475139891!K52,1475140089!K52,1475140287!K52,1475140485!K52,1475140669!K52)</f>
        <v>0</v>
      </c>
    </row>
    <row r="53" spans="1:11">
      <c r="A53">
        <f>MEDIAN(1475098085!A53,1475098283!A53,1475098481!A53,1475098679!A53,1475098893!A53,1475099091!A53,1475099289!A53,1475099486!A53,1475099684!A53,1475099882!A53,1475138900!A53,1475139113!A53,1475139297!A53,1475139496!A53,1475139693!A53,1475139891!A53,1475140089!A53,1475140287!A53,1475140485!A53,1475140669!A53)</f>
        <v>0</v>
      </c>
      <c r="B53">
        <f>MEDIAN(1475098085!B53,1475098283!B53,1475098481!B53,1475098679!B53,1475098893!B53,1475099091!B53,1475099289!B53,1475099486!B53,1475099684!B53,1475099882!B53,1475138900!B53,1475139113!B53,1475139297!B53,1475139496!B53,1475139693!B53,1475139891!B53,1475140089!B53,1475140287!B53,1475140485!B53,1475140669!B53)</f>
        <v>0</v>
      </c>
      <c r="C53">
        <f>MEDIAN(1475098085!C53,1475098283!C53,1475098481!C53,1475098679!C53,1475098893!C53,1475099091!C53,1475099289!C53,1475099486!C53,1475099684!C53,1475099882!C53,1475138900!C53,1475139113!C53,1475139297!C53,1475139496!C53,1475139693!C53,1475139891!C53,1475140089!C53,1475140287!C53,1475140485!C53,1475140669!C53)</f>
        <v>0</v>
      </c>
      <c r="D53">
        <f>MEDIAN(1475098085!D53,1475098283!D53,1475098481!D53,1475098679!D53,1475098893!D53,1475099091!D53,1475099289!D53,1475099486!D53,1475099684!D53,1475099882!D53,1475138900!D53,1475139113!D53,1475139297!D53,1475139496!D53,1475139693!D53,1475139891!D53,1475140089!D53,1475140287!D53,1475140485!D53,1475140669!D53)</f>
        <v>0</v>
      </c>
      <c r="E53">
        <f>MEDIAN(1475098085!E53,1475098283!E53,1475098481!E53,1475098679!E53,1475098893!E53,1475099091!E53,1475099289!E53,1475099486!E53,1475099684!E53,1475099882!E53,1475138900!E53,1475139113!E53,1475139297!E53,1475139496!E53,1475139693!E53,1475139891!E53,1475140089!E53,1475140287!E53,1475140485!E53,1475140669!E53)</f>
        <v>0</v>
      </c>
      <c r="F53">
        <f>MEDIAN(1475098085!F53,1475098283!F53,1475098481!F53,1475098679!F53,1475098893!F53,1475099091!F53,1475099289!F53,1475099486!F53,1475099684!F53,1475099882!F53,1475138900!F53,1475139113!F53,1475139297!F53,1475139496!F53,1475139693!F53,1475139891!F53,1475140089!F53,1475140287!F53,1475140485!F53,1475140669!F53)</f>
        <v>0</v>
      </c>
      <c r="G53">
        <f>MEDIAN(1475098085!G53,1475098283!G53,1475098481!G53,1475098679!G53,1475098893!G53,1475099091!G53,1475099289!G53,1475099486!G53,1475099684!G53,1475099882!G53,1475138900!G53,1475139113!G53,1475139297!G53,1475139496!G53,1475139693!G53,1475139891!G53,1475140089!G53,1475140287!G53,1475140485!G53,1475140669!G53)</f>
        <v>0</v>
      </c>
      <c r="H53">
        <f>MEDIAN(1475098085!H53,1475098283!H53,1475098481!H53,1475098679!H53,1475098893!H53,1475099091!H53,1475099289!H53,1475099486!H53,1475099684!H53,1475099882!H53,1475138900!H53,1475139113!H53,1475139297!H53,1475139496!H53,1475139693!H53,1475139891!H53,1475140089!H53,1475140287!H53,1475140485!H53,1475140669!H53)</f>
        <v>0</v>
      </c>
      <c r="I53">
        <f>MEDIAN(1475098085!I53,1475098283!I53,1475098481!I53,1475098679!I53,1475098893!I53,1475099091!I53,1475099289!I53,1475099486!I53,1475099684!I53,1475099882!I53,1475138900!I53,1475139113!I53,1475139297!I53,1475139496!I53,1475139693!I53,1475139891!I53,1475140089!I53,1475140287!I53,1475140485!I53,1475140669!I53)</f>
        <v>0</v>
      </c>
      <c r="J53">
        <f>MEDIAN(1475098085!J53,1475098283!J53,1475098481!J53,1475098679!J53,1475098893!J53,1475099091!J53,1475099289!J53,1475099486!J53,1475099684!J53,1475099882!J53,1475138900!J53,1475139113!J53,1475139297!J53,1475139496!J53,1475139693!J53,1475139891!J53,1475140089!J53,1475140287!J53,1475140485!J53,1475140669!J53)</f>
        <v>0</v>
      </c>
      <c r="K53">
        <f>MEDIAN(1475098085!K53,1475098283!K53,1475098481!K53,1475098679!K53,1475098893!K53,1475099091!K53,1475099289!K53,1475099486!K53,1475099684!K53,1475099882!K53,1475138900!K53,1475139113!K53,1475139297!K53,1475139496!K53,1475139693!K53,1475139891!K53,1475140089!K53,1475140287!K53,1475140485!K53,1475140669!K53)</f>
        <v>0</v>
      </c>
    </row>
    <row r="54" spans="1:11">
      <c r="A54">
        <f>MEDIAN(1475098085!A54,1475098283!A54,1475098481!A54,1475098679!A54,1475098893!A54,1475099091!A54,1475099289!A54,1475099486!A54,1475099684!A54,1475099882!A54,1475138900!A54,1475139113!A54,1475139297!A54,1475139496!A54,1475139693!A54,1475139891!A54,1475140089!A54,1475140287!A54,1475140485!A54,1475140669!A54)</f>
        <v>0</v>
      </c>
      <c r="B54">
        <f>MEDIAN(1475098085!B54,1475098283!B54,1475098481!B54,1475098679!B54,1475098893!B54,1475099091!B54,1475099289!B54,1475099486!B54,1475099684!B54,1475099882!B54,1475138900!B54,1475139113!B54,1475139297!B54,1475139496!B54,1475139693!B54,1475139891!B54,1475140089!B54,1475140287!B54,1475140485!B54,1475140669!B54)</f>
        <v>0</v>
      </c>
      <c r="C54">
        <f>MEDIAN(1475098085!C54,1475098283!C54,1475098481!C54,1475098679!C54,1475098893!C54,1475099091!C54,1475099289!C54,1475099486!C54,1475099684!C54,1475099882!C54,1475138900!C54,1475139113!C54,1475139297!C54,1475139496!C54,1475139693!C54,1475139891!C54,1475140089!C54,1475140287!C54,1475140485!C54,1475140669!C54)</f>
        <v>0</v>
      </c>
      <c r="D54">
        <f>MEDIAN(1475098085!D54,1475098283!D54,1475098481!D54,1475098679!D54,1475098893!D54,1475099091!D54,1475099289!D54,1475099486!D54,1475099684!D54,1475099882!D54,1475138900!D54,1475139113!D54,1475139297!D54,1475139496!D54,1475139693!D54,1475139891!D54,1475140089!D54,1475140287!D54,1475140485!D54,1475140669!D54)</f>
        <v>0</v>
      </c>
      <c r="E54">
        <f>MEDIAN(1475098085!E54,1475098283!E54,1475098481!E54,1475098679!E54,1475098893!E54,1475099091!E54,1475099289!E54,1475099486!E54,1475099684!E54,1475099882!E54,1475138900!E54,1475139113!E54,1475139297!E54,1475139496!E54,1475139693!E54,1475139891!E54,1475140089!E54,1475140287!E54,1475140485!E54,1475140669!E54)</f>
        <v>0</v>
      </c>
      <c r="F54">
        <f>MEDIAN(1475098085!F54,1475098283!F54,1475098481!F54,1475098679!F54,1475098893!F54,1475099091!F54,1475099289!F54,1475099486!F54,1475099684!F54,1475099882!F54,1475138900!F54,1475139113!F54,1475139297!F54,1475139496!F54,1475139693!F54,1475139891!F54,1475140089!F54,1475140287!F54,1475140485!F54,1475140669!F54)</f>
        <v>0</v>
      </c>
      <c r="G54">
        <f>MEDIAN(1475098085!G54,1475098283!G54,1475098481!G54,1475098679!G54,1475098893!G54,1475099091!G54,1475099289!G54,1475099486!G54,1475099684!G54,1475099882!G54,1475138900!G54,1475139113!G54,1475139297!G54,1475139496!G54,1475139693!G54,1475139891!G54,1475140089!G54,1475140287!G54,1475140485!G54,1475140669!G54)</f>
        <v>0</v>
      </c>
      <c r="H54">
        <f>MEDIAN(1475098085!H54,1475098283!H54,1475098481!H54,1475098679!H54,1475098893!H54,1475099091!H54,1475099289!H54,1475099486!H54,1475099684!H54,1475099882!H54,1475138900!H54,1475139113!H54,1475139297!H54,1475139496!H54,1475139693!H54,1475139891!H54,1475140089!H54,1475140287!H54,1475140485!H54,1475140669!H54)</f>
        <v>0</v>
      </c>
      <c r="I54">
        <f>MEDIAN(1475098085!I54,1475098283!I54,1475098481!I54,1475098679!I54,1475098893!I54,1475099091!I54,1475099289!I54,1475099486!I54,1475099684!I54,1475099882!I54,1475138900!I54,1475139113!I54,1475139297!I54,1475139496!I54,1475139693!I54,1475139891!I54,1475140089!I54,1475140287!I54,1475140485!I54,1475140669!I54)</f>
        <v>0</v>
      </c>
      <c r="J54">
        <f>MEDIAN(1475098085!J54,1475098283!J54,1475098481!J54,1475098679!J54,1475098893!J54,1475099091!J54,1475099289!J54,1475099486!J54,1475099684!J54,1475099882!J54,1475138900!J54,1475139113!J54,1475139297!J54,1475139496!J54,1475139693!J54,1475139891!J54,1475140089!J54,1475140287!J54,1475140485!J54,1475140669!J54)</f>
        <v>0</v>
      </c>
      <c r="K54">
        <f>MEDIAN(1475098085!K54,1475098283!K54,1475098481!K54,1475098679!K54,1475098893!K54,1475099091!K54,1475099289!K54,1475099486!K54,1475099684!K54,1475099882!K54,1475138900!K54,1475139113!K54,1475139297!K54,1475139496!K54,1475139693!K54,1475139891!K54,1475140089!K54,1475140287!K54,1475140485!K54,1475140669!K54)</f>
        <v>0</v>
      </c>
    </row>
    <row r="55" spans="1:11">
      <c r="A55">
        <f>MEDIAN(1475098085!A55,1475098283!A55,1475098481!A55,1475098679!A55,1475098893!A55,1475099091!A55,1475099289!A55,1475099486!A55,1475099684!A55,1475099882!A55,1475138900!A55,1475139113!A55,1475139297!A55,1475139496!A55,1475139693!A55,1475139891!A55,1475140089!A55,1475140287!A55,1475140485!A55,1475140669!A55)</f>
        <v>0</v>
      </c>
      <c r="B55">
        <f>MEDIAN(1475098085!B55,1475098283!B55,1475098481!B55,1475098679!B55,1475098893!B55,1475099091!B55,1475099289!B55,1475099486!B55,1475099684!B55,1475099882!B55,1475138900!B55,1475139113!B55,1475139297!B55,1475139496!B55,1475139693!B55,1475139891!B55,1475140089!B55,1475140287!B55,1475140485!B55,1475140669!B55)</f>
        <v>0</v>
      </c>
      <c r="C55">
        <f>MEDIAN(1475098085!C55,1475098283!C55,1475098481!C55,1475098679!C55,1475098893!C55,1475099091!C55,1475099289!C55,1475099486!C55,1475099684!C55,1475099882!C55,1475138900!C55,1475139113!C55,1475139297!C55,1475139496!C55,1475139693!C55,1475139891!C55,1475140089!C55,1475140287!C55,1475140485!C55,1475140669!C55)</f>
        <v>0</v>
      </c>
      <c r="D55">
        <f>MEDIAN(1475098085!D55,1475098283!D55,1475098481!D55,1475098679!D55,1475098893!D55,1475099091!D55,1475099289!D55,1475099486!D55,1475099684!D55,1475099882!D55,1475138900!D55,1475139113!D55,1475139297!D55,1475139496!D55,1475139693!D55,1475139891!D55,1475140089!D55,1475140287!D55,1475140485!D55,1475140669!D55)</f>
        <v>0</v>
      </c>
      <c r="E55">
        <f>MEDIAN(1475098085!E55,1475098283!E55,1475098481!E55,1475098679!E55,1475098893!E55,1475099091!E55,1475099289!E55,1475099486!E55,1475099684!E55,1475099882!E55,1475138900!E55,1475139113!E55,1475139297!E55,1475139496!E55,1475139693!E55,1475139891!E55,1475140089!E55,1475140287!E55,1475140485!E55,1475140669!E55)</f>
        <v>0</v>
      </c>
      <c r="F55">
        <f>MEDIAN(1475098085!F55,1475098283!F55,1475098481!F55,1475098679!F55,1475098893!F55,1475099091!F55,1475099289!F55,1475099486!F55,1475099684!F55,1475099882!F55,1475138900!F55,1475139113!F55,1475139297!F55,1475139496!F55,1475139693!F55,1475139891!F55,1475140089!F55,1475140287!F55,1475140485!F55,1475140669!F55)</f>
        <v>0</v>
      </c>
      <c r="G55">
        <f>MEDIAN(1475098085!G55,1475098283!G55,1475098481!G55,1475098679!G55,1475098893!G55,1475099091!G55,1475099289!G55,1475099486!G55,1475099684!G55,1475099882!G55,1475138900!G55,1475139113!G55,1475139297!G55,1475139496!G55,1475139693!G55,1475139891!G55,1475140089!G55,1475140287!G55,1475140485!G55,1475140669!G55)</f>
        <v>0</v>
      </c>
      <c r="H55">
        <f>MEDIAN(1475098085!H55,1475098283!H55,1475098481!H55,1475098679!H55,1475098893!H55,1475099091!H55,1475099289!H55,1475099486!H55,1475099684!H55,1475099882!H55,1475138900!H55,1475139113!H55,1475139297!H55,1475139496!H55,1475139693!H55,1475139891!H55,1475140089!H55,1475140287!H55,1475140485!H55,1475140669!H55)</f>
        <v>0</v>
      </c>
      <c r="I55">
        <f>MEDIAN(1475098085!I55,1475098283!I55,1475098481!I55,1475098679!I55,1475098893!I55,1475099091!I55,1475099289!I55,1475099486!I55,1475099684!I55,1475099882!I55,1475138900!I55,1475139113!I55,1475139297!I55,1475139496!I55,1475139693!I55,1475139891!I55,1475140089!I55,1475140287!I55,1475140485!I55,1475140669!I55)</f>
        <v>0</v>
      </c>
      <c r="J55">
        <f>MEDIAN(1475098085!J55,1475098283!J55,1475098481!J55,1475098679!J55,1475098893!J55,1475099091!J55,1475099289!J55,1475099486!J55,1475099684!J55,1475099882!J55,1475138900!J55,1475139113!J55,1475139297!J55,1475139496!J55,1475139693!J55,1475139891!J55,1475140089!J55,1475140287!J55,1475140485!J55,1475140669!J55)</f>
        <v>0</v>
      </c>
      <c r="K55">
        <f>MEDIAN(1475098085!K55,1475098283!K55,1475098481!K55,1475098679!K55,1475098893!K55,1475099091!K55,1475099289!K55,1475099486!K55,1475099684!K55,1475099882!K55,1475138900!K55,1475139113!K55,1475139297!K55,1475139496!K55,1475139693!K55,1475139891!K55,1475140089!K55,1475140287!K55,1475140485!K55,1475140669!K55)</f>
        <v>0</v>
      </c>
    </row>
    <row r="56" spans="1:11">
      <c r="A56">
        <f>MEDIAN(1475098085!A56,1475098283!A56,1475098481!A56,1475098679!A56,1475098893!A56,1475099091!A56,1475099289!A56,1475099486!A56,1475099684!A56,1475099882!A56,1475138900!A56,1475139113!A56,1475139297!A56,1475139496!A56,1475139693!A56,1475139891!A56,1475140089!A56,1475140287!A56,1475140485!A56,1475140669!A56)</f>
        <v>0</v>
      </c>
      <c r="B56">
        <f>MEDIAN(1475098085!B56,1475098283!B56,1475098481!B56,1475098679!B56,1475098893!B56,1475099091!B56,1475099289!B56,1475099486!B56,1475099684!B56,1475099882!B56,1475138900!B56,1475139113!B56,1475139297!B56,1475139496!B56,1475139693!B56,1475139891!B56,1475140089!B56,1475140287!B56,1475140485!B56,1475140669!B56)</f>
        <v>0</v>
      </c>
      <c r="C56">
        <f>MEDIAN(1475098085!C56,1475098283!C56,1475098481!C56,1475098679!C56,1475098893!C56,1475099091!C56,1475099289!C56,1475099486!C56,1475099684!C56,1475099882!C56,1475138900!C56,1475139113!C56,1475139297!C56,1475139496!C56,1475139693!C56,1475139891!C56,1475140089!C56,1475140287!C56,1475140485!C56,1475140669!C56)</f>
        <v>0</v>
      </c>
      <c r="D56">
        <f>MEDIAN(1475098085!D56,1475098283!D56,1475098481!D56,1475098679!D56,1475098893!D56,1475099091!D56,1475099289!D56,1475099486!D56,1475099684!D56,1475099882!D56,1475138900!D56,1475139113!D56,1475139297!D56,1475139496!D56,1475139693!D56,1475139891!D56,1475140089!D56,1475140287!D56,1475140485!D56,1475140669!D56)</f>
        <v>0</v>
      </c>
      <c r="E56">
        <f>MEDIAN(1475098085!E56,1475098283!E56,1475098481!E56,1475098679!E56,1475098893!E56,1475099091!E56,1475099289!E56,1475099486!E56,1475099684!E56,1475099882!E56,1475138900!E56,1475139113!E56,1475139297!E56,1475139496!E56,1475139693!E56,1475139891!E56,1475140089!E56,1475140287!E56,1475140485!E56,1475140669!E56)</f>
        <v>0</v>
      </c>
      <c r="F56">
        <f>MEDIAN(1475098085!F56,1475098283!F56,1475098481!F56,1475098679!F56,1475098893!F56,1475099091!F56,1475099289!F56,1475099486!F56,1475099684!F56,1475099882!F56,1475138900!F56,1475139113!F56,1475139297!F56,1475139496!F56,1475139693!F56,1475139891!F56,1475140089!F56,1475140287!F56,1475140485!F56,1475140669!F56)</f>
        <v>0</v>
      </c>
      <c r="G56">
        <f>MEDIAN(1475098085!G56,1475098283!G56,1475098481!G56,1475098679!G56,1475098893!G56,1475099091!G56,1475099289!G56,1475099486!G56,1475099684!G56,1475099882!G56,1475138900!G56,1475139113!G56,1475139297!G56,1475139496!G56,1475139693!G56,1475139891!G56,1475140089!G56,1475140287!G56,1475140485!G56,1475140669!G56)</f>
        <v>0</v>
      </c>
      <c r="H56">
        <f>MEDIAN(1475098085!H56,1475098283!H56,1475098481!H56,1475098679!H56,1475098893!H56,1475099091!H56,1475099289!H56,1475099486!H56,1475099684!H56,1475099882!H56,1475138900!H56,1475139113!H56,1475139297!H56,1475139496!H56,1475139693!H56,1475139891!H56,1475140089!H56,1475140287!H56,1475140485!H56,1475140669!H56)</f>
        <v>0</v>
      </c>
      <c r="I56">
        <f>MEDIAN(1475098085!I56,1475098283!I56,1475098481!I56,1475098679!I56,1475098893!I56,1475099091!I56,1475099289!I56,1475099486!I56,1475099684!I56,1475099882!I56,1475138900!I56,1475139113!I56,1475139297!I56,1475139496!I56,1475139693!I56,1475139891!I56,1475140089!I56,1475140287!I56,1475140485!I56,1475140669!I56)</f>
        <v>0</v>
      </c>
      <c r="J56">
        <f>MEDIAN(1475098085!J56,1475098283!J56,1475098481!J56,1475098679!J56,1475098893!J56,1475099091!J56,1475099289!J56,1475099486!J56,1475099684!J56,1475099882!J56,1475138900!J56,1475139113!J56,1475139297!J56,1475139496!J56,1475139693!J56,1475139891!J56,1475140089!J56,1475140287!J56,1475140485!J56,1475140669!J56)</f>
        <v>0</v>
      </c>
      <c r="K56">
        <f>MEDIAN(1475098085!K56,1475098283!K56,1475098481!K56,1475098679!K56,1475098893!K56,1475099091!K56,1475099289!K56,1475099486!K56,1475099684!K56,1475099882!K56,1475138900!K56,1475139113!K56,1475139297!K56,1475139496!K56,1475139693!K56,1475139891!K56,1475140089!K56,1475140287!K56,1475140485!K56,1475140669!K56)</f>
        <v>0</v>
      </c>
    </row>
    <row r="57" spans="1:11">
      <c r="A57">
        <f>MEDIAN(1475098085!A57,1475098283!A57,1475098481!A57,1475098679!A57,1475098893!A57,1475099091!A57,1475099289!A57,1475099486!A57,1475099684!A57,1475099882!A57,1475138900!A57,1475139113!A57,1475139297!A57,1475139496!A57,1475139693!A57,1475139891!A57,1475140089!A57,1475140287!A57,1475140485!A57,1475140669!A57)</f>
        <v>0</v>
      </c>
      <c r="B57">
        <f>MEDIAN(1475098085!B57,1475098283!B57,1475098481!B57,1475098679!B57,1475098893!B57,1475099091!B57,1475099289!B57,1475099486!B57,1475099684!B57,1475099882!B57,1475138900!B57,1475139113!B57,1475139297!B57,1475139496!B57,1475139693!B57,1475139891!B57,1475140089!B57,1475140287!B57,1475140485!B57,1475140669!B57)</f>
        <v>0</v>
      </c>
      <c r="C57">
        <f>MEDIAN(1475098085!C57,1475098283!C57,1475098481!C57,1475098679!C57,1475098893!C57,1475099091!C57,1475099289!C57,1475099486!C57,1475099684!C57,1475099882!C57,1475138900!C57,1475139113!C57,1475139297!C57,1475139496!C57,1475139693!C57,1475139891!C57,1475140089!C57,1475140287!C57,1475140485!C57,1475140669!C57)</f>
        <v>0</v>
      </c>
      <c r="D57">
        <f>MEDIAN(1475098085!D57,1475098283!D57,1475098481!D57,1475098679!D57,1475098893!D57,1475099091!D57,1475099289!D57,1475099486!D57,1475099684!D57,1475099882!D57,1475138900!D57,1475139113!D57,1475139297!D57,1475139496!D57,1475139693!D57,1475139891!D57,1475140089!D57,1475140287!D57,1475140485!D57,1475140669!D57)</f>
        <v>0</v>
      </c>
      <c r="E57">
        <f>MEDIAN(1475098085!E57,1475098283!E57,1475098481!E57,1475098679!E57,1475098893!E57,1475099091!E57,1475099289!E57,1475099486!E57,1475099684!E57,1475099882!E57,1475138900!E57,1475139113!E57,1475139297!E57,1475139496!E57,1475139693!E57,1475139891!E57,1475140089!E57,1475140287!E57,1475140485!E57,1475140669!E57)</f>
        <v>0</v>
      </c>
      <c r="F57">
        <f>MEDIAN(1475098085!F57,1475098283!F57,1475098481!F57,1475098679!F57,1475098893!F57,1475099091!F57,1475099289!F57,1475099486!F57,1475099684!F57,1475099882!F57,1475138900!F57,1475139113!F57,1475139297!F57,1475139496!F57,1475139693!F57,1475139891!F57,1475140089!F57,1475140287!F57,1475140485!F57,1475140669!F57)</f>
        <v>0</v>
      </c>
      <c r="G57">
        <f>MEDIAN(1475098085!G57,1475098283!G57,1475098481!G57,1475098679!G57,1475098893!G57,1475099091!G57,1475099289!G57,1475099486!G57,1475099684!G57,1475099882!G57,1475138900!G57,1475139113!G57,1475139297!G57,1475139496!G57,1475139693!G57,1475139891!G57,1475140089!G57,1475140287!G57,1475140485!G57,1475140669!G57)</f>
        <v>0</v>
      </c>
      <c r="H57">
        <f>MEDIAN(1475098085!H57,1475098283!H57,1475098481!H57,1475098679!H57,1475098893!H57,1475099091!H57,1475099289!H57,1475099486!H57,1475099684!H57,1475099882!H57,1475138900!H57,1475139113!H57,1475139297!H57,1475139496!H57,1475139693!H57,1475139891!H57,1475140089!H57,1475140287!H57,1475140485!H57,1475140669!H57)</f>
        <v>0</v>
      </c>
      <c r="I57">
        <f>MEDIAN(1475098085!I57,1475098283!I57,1475098481!I57,1475098679!I57,1475098893!I57,1475099091!I57,1475099289!I57,1475099486!I57,1475099684!I57,1475099882!I57,1475138900!I57,1475139113!I57,1475139297!I57,1475139496!I57,1475139693!I57,1475139891!I57,1475140089!I57,1475140287!I57,1475140485!I57,1475140669!I57)</f>
        <v>0</v>
      </c>
      <c r="J57">
        <f>MEDIAN(1475098085!J57,1475098283!J57,1475098481!J57,1475098679!J57,1475098893!J57,1475099091!J57,1475099289!J57,1475099486!J57,1475099684!J57,1475099882!J57,1475138900!J57,1475139113!J57,1475139297!J57,1475139496!J57,1475139693!J57,1475139891!J57,1475140089!J57,1475140287!J57,1475140485!J57,1475140669!J57)</f>
        <v>0</v>
      </c>
      <c r="K57">
        <f>MEDIAN(1475098085!K57,1475098283!K57,1475098481!K57,1475098679!K57,1475098893!K57,1475099091!K57,1475099289!K57,1475099486!K57,1475099684!K57,1475099882!K57,1475138900!K57,1475139113!K57,1475139297!K57,1475139496!K57,1475139693!K57,1475139891!K57,1475140089!K57,1475140287!K57,1475140485!K57,1475140669!K57)</f>
        <v>0</v>
      </c>
    </row>
    <row r="58" spans="1:11">
      <c r="A58">
        <f>MEDIAN(1475098085!A58,1475098283!A58,1475098481!A58,1475098679!A58,1475098893!A58,1475099091!A58,1475099289!A58,1475099486!A58,1475099684!A58,1475099882!A58,1475138900!A58,1475139113!A58,1475139297!A58,1475139496!A58,1475139693!A58,1475139891!A58,1475140089!A58,1475140287!A58,1475140485!A58,1475140669!A58)</f>
        <v>0</v>
      </c>
      <c r="B58">
        <f>MEDIAN(1475098085!B58,1475098283!B58,1475098481!B58,1475098679!B58,1475098893!B58,1475099091!B58,1475099289!B58,1475099486!B58,1475099684!B58,1475099882!B58,1475138900!B58,1475139113!B58,1475139297!B58,1475139496!B58,1475139693!B58,1475139891!B58,1475140089!B58,1475140287!B58,1475140485!B58,1475140669!B58)</f>
        <v>0</v>
      </c>
      <c r="C58">
        <f>MEDIAN(1475098085!C58,1475098283!C58,1475098481!C58,1475098679!C58,1475098893!C58,1475099091!C58,1475099289!C58,1475099486!C58,1475099684!C58,1475099882!C58,1475138900!C58,1475139113!C58,1475139297!C58,1475139496!C58,1475139693!C58,1475139891!C58,1475140089!C58,1475140287!C58,1475140485!C58,1475140669!C58)</f>
        <v>0</v>
      </c>
      <c r="D58">
        <f>MEDIAN(1475098085!D58,1475098283!D58,1475098481!D58,1475098679!D58,1475098893!D58,1475099091!D58,1475099289!D58,1475099486!D58,1475099684!D58,1475099882!D58,1475138900!D58,1475139113!D58,1475139297!D58,1475139496!D58,1475139693!D58,1475139891!D58,1475140089!D58,1475140287!D58,1475140485!D58,1475140669!D58)</f>
        <v>0</v>
      </c>
      <c r="E58">
        <f>MEDIAN(1475098085!E58,1475098283!E58,1475098481!E58,1475098679!E58,1475098893!E58,1475099091!E58,1475099289!E58,1475099486!E58,1475099684!E58,1475099882!E58,1475138900!E58,1475139113!E58,1475139297!E58,1475139496!E58,1475139693!E58,1475139891!E58,1475140089!E58,1475140287!E58,1475140485!E58,1475140669!E58)</f>
        <v>0</v>
      </c>
      <c r="F58">
        <f>MEDIAN(1475098085!F58,1475098283!F58,1475098481!F58,1475098679!F58,1475098893!F58,1475099091!F58,1475099289!F58,1475099486!F58,1475099684!F58,1475099882!F58,1475138900!F58,1475139113!F58,1475139297!F58,1475139496!F58,1475139693!F58,1475139891!F58,1475140089!F58,1475140287!F58,1475140485!F58,1475140669!F58)</f>
        <v>0</v>
      </c>
      <c r="G58">
        <f>MEDIAN(1475098085!G58,1475098283!G58,1475098481!G58,1475098679!G58,1475098893!G58,1475099091!G58,1475099289!G58,1475099486!G58,1475099684!G58,1475099882!G58,1475138900!G58,1475139113!G58,1475139297!G58,1475139496!G58,1475139693!G58,1475139891!G58,1475140089!G58,1475140287!G58,1475140485!G58,1475140669!G58)</f>
        <v>0</v>
      </c>
      <c r="H58">
        <f>MEDIAN(1475098085!H58,1475098283!H58,1475098481!H58,1475098679!H58,1475098893!H58,1475099091!H58,1475099289!H58,1475099486!H58,1475099684!H58,1475099882!H58,1475138900!H58,1475139113!H58,1475139297!H58,1475139496!H58,1475139693!H58,1475139891!H58,1475140089!H58,1475140287!H58,1475140485!H58,1475140669!H58)</f>
        <v>0</v>
      </c>
      <c r="I58">
        <f>MEDIAN(1475098085!I58,1475098283!I58,1475098481!I58,1475098679!I58,1475098893!I58,1475099091!I58,1475099289!I58,1475099486!I58,1475099684!I58,1475099882!I58,1475138900!I58,1475139113!I58,1475139297!I58,1475139496!I58,1475139693!I58,1475139891!I58,1475140089!I58,1475140287!I58,1475140485!I58,1475140669!I58)</f>
        <v>0</v>
      </c>
      <c r="J58">
        <f>MEDIAN(1475098085!J58,1475098283!J58,1475098481!J58,1475098679!J58,1475098893!J58,1475099091!J58,1475099289!J58,1475099486!J58,1475099684!J58,1475099882!J58,1475138900!J58,1475139113!J58,1475139297!J58,1475139496!J58,1475139693!J58,1475139891!J58,1475140089!J58,1475140287!J58,1475140485!J58,1475140669!J58)</f>
        <v>0</v>
      </c>
      <c r="K58">
        <f>MEDIAN(1475098085!K58,1475098283!K58,1475098481!K58,1475098679!K58,1475098893!K58,1475099091!K58,1475099289!K58,1475099486!K58,1475099684!K58,1475099882!K58,1475138900!K58,1475139113!K58,1475139297!K58,1475139496!K58,1475139693!K58,1475139891!K58,1475140089!K58,1475140287!K58,1475140485!K58,1475140669!K58)</f>
        <v>0</v>
      </c>
    </row>
    <row r="59" spans="1:11">
      <c r="A59">
        <f>MEDIAN(1475098085!A59,1475098283!A59,1475098481!A59,1475098679!A59,1475098893!A59,1475099091!A59,1475099289!A59,1475099486!A59,1475099684!A59,1475099882!A59,1475138900!A59,1475139113!A59,1475139297!A59,1475139496!A59,1475139693!A59,1475139891!A59,1475140089!A59,1475140287!A59,1475140485!A59,1475140669!A59)</f>
        <v>0</v>
      </c>
      <c r="B59">
        <f>MEDIAN(1475098085!B59,1475098283!B59,1475098481!B59,1475098679!B59,1475098893!B59,1475099091!B59,1475099289!B59,1475099486!B59,1475099684!B59,1475099882!B59,1475138900!B59,1475139113!B59,1475139297!B59,1475139496!B59,1475139693!B59,1475139891!B59,1475140089!B59,1475140287!B59,1475140485!B59,1475140669!B59)</f>
        <v>0</v>
      </c>
      <c r="C59">
        <f>MEDIAN(1475098085!C59,1475098283!C59,1475098481!C59,1475098679!C59,1475098893!C59,1475099091!C59,1475099289!C59,1475099486!C59,1475099684!C59,1475099882!C59,1475138900!C59,1475139113!C59,1475139297!C59,1475139496!C59,1475139693!C59,1475139891!C59,1475140089!C59,1475140287!C59,1475140485!C59,1475140669!C59)</f>
        <v>0</v>
      </c>
      <c r="D59">
        <f>MEDIAN(1475098085!D59,1475098283!D59,1475098481!D59,1475098679!D59,1475098893!D59,1475099091!D59,1475099289!D59,1475099486!D59,1475099684!D59,1475099882!D59,1475138900!D59,1475139113!D59,1475139297!D59,1475139496!D59,1475139693!D59,1475139891!D59,1475140089!D59,1475140287!D59,1475140485!D59,1475140669!D59)</f>
        <v>0</v>
      </c>
      <c r="E59">
        <f>MEDIAN(1475098085!E59,1475098283!E59,1475098481!E59,1475098679!E59,1475098893!E59,1475099091!E59,1475099289!E59,1475099486!E59,1475099684!E59,1475099882!E59,1475138900!E59,1475139113!E59,1475139297!E59,1475139496!E59,1475139693!E59,1475139891!E59,1475140089!E59,1475140287!E59,1475140485!E59,1475140669!E59)</f>
        <v>0</v>
      </c>
      <c r="F59">
        <f>MEDIAN(1475098085!F59,1475098283!F59,1475098481!F59,1475098679!F59,1475098893!F59,1475099091!F59,1475099289!F59,1475099486!F59,1475099684!F59,1475099882!F59,1475138900!F59,1475139113!F59,1475139297!F59,1475139496!F59,1475139693!F59,1475139891!F59,1475140089!F59,1475140287!F59,1475140485!F59,1475140669!F59)</f>
        <v>0</v>
      </c>
      <c r="G59">
        <f>MEDIAN(1475098085!G59,1475098283!G59,1475098481!G59,1475098679!G59,1475098893!G59,1475099091!G59,1475099289!G59,1475099486!G59,1475099684!G59,1475099882!G59,1475138900!G59,1475139113!G59,1475139297!G59,1475139496!G59,1475139693!G59,1475139891!G59,1475140089!G59,1475140287!G59,1475140485!G59,1475140669!G59)</f>
        <v>0</v>
      </c>
      <c r="H59">
        <f>MEDIAN(1475098085!H59,1475098283!H59,1475098481!H59,1475098679!H59,1475098893!H59,1475099091!H59,1475099289!H59,1475099486!H59,1475099684!H59,1475099882!H59,1475138900!H59,1475139113!H59,1475139297!H59,1475139496!H59,1475139693!H59,1475139891!H59,1475140089!H59,1475140287!H59,1475140485!H59,1475140669!H59)</f>
        <v>0</v>
      </c>
      <c r="I59">
        <f>MEDIAN(1475098085!I59,1475098283!I59,1475098481!I59,1475098679!I59,1475098893!I59,1475099091!I59,1475099289!I59,1475099486!I59,1475099684!I59,1475099882!I59,1475138900!I59,1475139113!I59,1475139297!I59,1475139496!I59,1475139693!I59,1475139891!I59,1475140089!I59,1475140287!I59,1475140485!I59,1475140669!I59)</f>
        <v>0</v>
      </c>
      <c r="J59">
        <f>MEDIAN(1475098085!J59,1475098283!J59,1475098481!J59,1475098679!J59,1475098893!J59,1475099091!J59,1475099289!J59,1475099486!J59,1475099684!J59,1475099882!J59,1475138900!J59,1475139113!J59,1475139297!J59,1475139496!J59,1475139693!J59,1475139891!J59,1475140089!J59,1475140287!J59,1475140485!J59,1475140669!J59)</f>
        <v>0</v>
      </c>
      <c r="K59">
        <f>MEDIAN(1475098085!K59,1475098283!K59,1475098481!K59,1475098679!K59,1475098893!K59,1475099091!K59,1475099289!K59,1475099486!K59,1475099684!K59,1475099882!K59,1475138900!K59,1475139113!K59,1475139297!K59,1475139496!K59,1475139693!K59,1475139891!K59,1475140089!K59,1475140287!K59,1475140485!K59,1475140669!K59)</f>
        <v>0</v>
      </c>
    </row>
    <row r="60" spans="1:11">
      <c r="A60">
        <f>MEDIAN(1475098085!A60,1475098283!A60,1475098481!A60,1475098679!A60,1475098893!A60,1475099091!A60,1475099289!A60,1475099486!A60,1475099684!A60,1475099882!A60,1475138900!A60,1475139113!A60,1475139297!A60,1475139496!A60,1475139693!A60,1475139891!A60,1475140089!A60,1475140287!A60,1475140485!A60,1475140669!A60)</f>
        <v>0</v>
      </c>
      <c r="B60">
        <f>MEDIAN(1475098085!B60,1475098283!B60,1475098481!B60,1475098679!B60,1475098893!B60,1475099091!B60,1475099289!B60,1475099486!B60,1475099684!B60,1475099882!B60,1475138900!B60,1475139113!B60,1475139297!B60,1475139496!B60,1475139693!B60,1475139891!B60,1475140089!B60,1475140287!B60,1475140485!B60,1475140669!B60)</f>
        <v>0</v>
      </c>
      <c r="C60">
        <f>MEDIAN(1475098085!C60,1475098283!C60,1475098481!C60,1475098679!C60,1475098893!C60,1475099091!C60,1475099289!C60,1475099486!C60,1475099684!C60,1475099882!C60,1475138900!C60,1475139113!C60,1475139297!C60,1475139496!C60,1475139693!C60,1475139891!C60,1475140089!C60,1475140287!C60,1475140485!C60,1475140669!C60)</f>
        <v>0</v>
      </c>
      <c r="D60">
        <f>MEDIAN(1475098085!D60,1475098283!D60,1475098481!D60,1475098679!D60,1475098893!D60,1475099091!D60,1475099289!D60,1475099486!D60,1475099684!D60,1475099882!D60,1475138900!D60,1475139113!D60,1475139297!D60,1475139496!D60,1475139693!D60,1475139891!D60,1475140089!D60,1475140287!D60,1475140485!D60,1475140669!D60)</f>
        <v>0</v>
      </c>
      <c r="E60">
        <f>MEDIAN(1475098085!E60,1475098283!E60,1475098481!E60,1475098679!E60,1475098893!E60,1475099091!E60,1475099289!E60,1475099486!E60,1475099684!E60,1475099882!E60,1475138900!E60,1475139113!E60,1475139297!E60,1475139496!E60,1475139693!E60,1475139891!E60,1475140089!E60,1475140287!E60,1475140485!E60,1475140669!E60)</f>
        <v>0</v>
      </c>
      <c r="F60">
        <f>MEDIAN(1475098085!F60,1475098283!F60,1475098481!F60,1475098679!F60,1475098893!F60,1475099091!F60,1475099289!F60,1475099486!F60,1475099684!F60,1475099882!F60,1475138900!F60,1475139113!F60,1475139297!F60,1475139496!F60,1475139693!F60,1475139891!F60,1475140089!F60,1475140287!F60,1475140485!F60,1475140669!F60)</f>
        <v>0</v>
      </c>
      <c r="G60">
        <f>MEDIAN(1475098085!G60,1475098283!G60,1475098481!G60,1475098679!G60,1475098893!G60,1475099091!G60,1475099289!G60,1475099486!G60,1475099684!G60,1475099882!G60,1475138900!G60,1475139113!G60,1475139297!G60,1475139496!G60,1475139693!G60,1475139891!G60,1475140089!G60,1475140287!G60,1475140485!G60,1475140669!G60)</f>
        <v>0</v>
      </c>
      <c r="H60">
        <f>MEDIAN(1475098085!H60,1475098283!H60,1475098481!H60,1475098679!H60,1475098893!H60,1475099091!H60,1475099289!H60,1475099486!H60,1475099684!H60,1475099882!H60,1475138900!H60,1475139113!H60,1475139297!H60,1475139496!H60,1475139693!H60,1475139891!H60,1475140089!H60,1475140287!H60,1475140485!H60,1475140669!H60)</f>
        <v>0</v>
      </c>
      <c r="I60">
        <f>MEDIAN(1475098085!I60,1475098283!I60,1475098481!I60,1475098679!I60,1475098893!I60,1475099091!I60,1475099289!I60,1475099486!I60,1475099684!I60,1475099882!I60,1475138900!I60,1475139113!I60,1475139297!I60,1475139496!I60,1475139693!I60,1475139891!I60,1475140089!I60,1475140287!I60,1475140485!I60,1475140669!I60)</f>
        <v>0</v>
      </c>
      <c r="J60">
        <f>MEDIAN(1475098085!J60,1475098283!J60,1475098481!J60,1475098679!J60,1475098893!J60,1475099091!J60,1475099289!J60,1475099486!J60,1475099684!J60,1475099882!J60,1475138900!J60,1475139113!J60,1475139297!J60,1475139496!J60,1475139693!J60,1475139891!J60,1475140089!J60,1475140287!J60,1475140485!J60,1475140669!J60)</f>
        <v>0</v>
      </c>
      <c r="K60">
        <f>MEDIAN(1475098085!K60,1475098283!K60,1475098481!K60,1475098679!K60,1475098893!K60,1475099091!K60,1475099289!K60,1475099486!K60,1475099684!K60,1475099882!K60,1475138900!K60,1475139113!K60,1475139297!K60,1475139496!K60,1475139693!K60,1475139891!K60,1475140089!K60,1475140287!K60,1475140485!K60,1475140669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1475099689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1475099691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1475099693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1475099695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1475099697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1475099699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1475099701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1475099703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1475099705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1475099707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1475099709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1475099711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1475099713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1475099715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1475099717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1475099719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1475099721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1475099723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1475099725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1475099727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1475099729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1475099731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1475099733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1475099735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1475099737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1475099739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1475099741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1475099743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1475099745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1475099747</v>
      </c>
      <c r="B32">
        <v>61</v>
      </c>
      <c r="C32" t="s">
        <v>11</v>
      </c>
      <c r="D32">
        <v>0</v>
      </c>
      <c r="E32">
        <v>3428789</v>
      </c>
      <c r="F32">
        <v>0</v>
      </c>
      <c r="G32">
        <v>3407</v>
      </c>
      <c r="H32">
        <v>0</v>
      </c>
      <c r="I32">
        <v>0</v>
      </c>
      <c r="J32">
        <v>0</v>
      </c>
      <c r="K32">
        <v>0</v>
      </c>
    </row>
    <row r="33" spans="1:11">
      <c r="A33">
        <v>1475099749</v>
      </c>
      <c r="B33">
        <v>63</v>
      </c>
      <c r="C33" t="s">
        <v>11</v>
      </c>
      <c r="D33">
        <v>0</v>
      </c>
      <c r="E33">
        <v>14004027</v>
      </c>
      <c r="F33">
        <v>0</v>
      </c>
      <c r="G33">
        <v>12928</v>
      </c>
      <c r="H33">
        <v>0</v>
      </c>
      <c r="I33">
        <v>0</v>
      </c>
      <c r="J33">
        <v>0</v>
      </c>
      <c r="K33">
        <v>0</v>
      </c>
    </row>
    <row r="34" spans="1:11">
      <c r="A34">
        <v>1475099751</v>
      </c>
      <c r="B34">
        <v>65</v>
      </c>
      <c r="C34" t="s">
        <v>11</v>
      </c>
      <c r="D34">
        <v>0</v>
      </c>
      <c r="E34">
        <v>14074285</v>
      </c>
      <c r="F34">
        <v>0</v>
      </c>
      <c r="G34">
        <v>12525</v>
      </c>
      <c r="H34">
        <v>0</v>
      </c>
      <c r="I34">
        <v>0</v>
      </c>
      <c r="J34">
        <v>0</v>
      </c>
      <c r="K34">
        <v>0</v>
      </c>
    </row>
    <row r="35" spans="1:11">
      <c r="A35">
        <v>1475099753</v>
      </c>
      <c r="B35">
        <v>67</v>
      </c>
      <c r="C35" t="s">
        <v>11</v>
      </c>
      <c r="D35">
        <v>0</v>
      </c>
      <c r="E35">
        <v>14296090</v>
      </c>
      <c r="F35">
        <v>0</v>
      </c>
      <c r="G35">
        <v>12355</v>
      </c>
      <c r="H35">
        <v>0</v>
      </c>
      <c r="I35">
        <v>0</v>
      </c>
      <c r="J35">
        <v>0</v>
      </c>
      <c r="K35">
        <v>0</v>
      </c>
    </row>
    <row r="36" spans="1:11">
      <c r="A36">
        <v>1475099755</v>
      </c>
      <c r="B36">
        <v>69</v>
      </c>
      <c r="C36" t="s">
        <v>11</v>
      </c>
      <c r="D36">
        <v>0</v>
      </c>
      <c r="E36">
        <v>13807457</v>
      </c>
      <c r="F36">
        <v>0</v>
      </c>
      <c r="G36">
        <v>12301</v>
      </c>
      <c r="H36">
        <v>0</v>
      </c>
      <c r="I36">
        <v>0</v>
      </c>
      <c r="J36">
        <v>0</v>
      </c>
      <c r="K36">
        <v>0</v>
      </c>
    </row>
    <row r="37" spans="1:11">
      <c r="A37">
        <v>1475099757</v>
      </c>
      <c r="B37">
        <v>71</v>
      </c>
      <c r="C37" t="s">
        <v>11</v>
      </c>
      <c r="D37">
        <v>0</v>
      </c>
      <c r="E37">
        <v>14079051</v>
      </c>
      <c r="F37">
        <v>0</v>
      </c>
      <c r="G37">
        <v>12685</v>
      </c>
      <c r="H37">
        <v>0</v>
      </c>
      <c r="I37">
        <v>0</v>
      </c>
      <c r="J37">
        <v>0</v>
      </c>
      <c r="K37">
        <v>0</v>
      </c>
    </row>
    <row r="38" spans="1:11">
      <c r="A38">
        <v>1475099759</v>
      </c>
      <c r="B38">
        <v>73</v>
      </c>
      <c r="C38" t="s">
        <v>11</v>
      </c>
      <c r="D38">
        <v>0</v>
      </c>
      <c r="E38">
        <v>13727563</v>
      </c>
      <c r="F38">
        <v>0</v>
      </c>
      <c r="G38">
        <v>12151</v>
      </c>
      <c r="H38">
        <v>0</v>
      </c>
      <c r="I38">
        <v>0</v>
      </c>
      <c r="J38">
        <v>0</v>
      </c>
      <c r="K38">
        <v>0</v>
      </c>
    </row>
    <row r="39" spans="1:11">
      <c r="A39">
        <v>1475099761</v>
      </c>
      <c r="B39">
        <v>75</v>
      </c>
      <c r="C39" t="s">
        <v>11</v>
      </c>
      <c r="D39">
        <v>0</v>
      </c>
      <c r="E39">
        <v>13797173</v>
      </c>
      <c r="F39">
        <v>0</v>
      </c>
      <c r="G39">
        <v>13023</v>
      </c>
      <c r="H39">
        <v>0</v>
      </c>
      <c r="I39">
        <v>0</v>
      </c>
      <c r="J39">
        <v>1</v>
      </c>
      <c r="K39">
        <v>0</v>
      </c>
    </row>
    <row r="40" spans="1:11">
      <c r="A40">
        <v>1475099763</v>
      </c>
      <c r="B40">
        <v>77</v>
      </c>
      <c r="C40" t="s">
        <v>11</v>
      </c>
      <c r="D40">
        <v>0</v>
      </c>
      <c r="E40">
        <v>13832396</v>
      </c>
      <c r="F40">
        <v>0</v>
      </c>
      <c r="G40">
        <v>12355</v>
      </c>
      <c r="H40">
        <v>0</v>
      </c>
      <c r="I40">
        <v>0</v>
      </c>
      <c r="J40">
        <v>0</v>
      </c>
      <c r="K40">
        <v>0</v>
      </c>
    </row>
    <row r="41" spans="1:11">
      <c r="A41">
        <v>1475099765</v>
      </c>
      <c r="B41">
        <v>79</v>
      </c>
      <c r="C41" t="s">
        <v>11</v>
      </c>
      <c r="D41">
        <v>0</v>
      </c>
      <c r="E41">
        <v>13611434</v>
      </c>
      <c r="F41">
        <v>0</v>
      </c>
      <c r="G41">
        <v>12334</v>
      </c>
      <c r="H41">
        <v>0</v>
      </c>
      <c r="I41">
        <v>0</v>
      </c>
      <c r="J41">
        <v>0</v>
      </c>
      <c r="K41">
        <v>0</v>
      </c>
    </row>
    <row r="42" spans="1:11">
      <c r="A42">
        <v>1475099767</v>
      </c>
      <c r="B42">
        <v>81</v>
      </c>
      <c r="C42" t="s">
        <v>11</v>
      </c>
      <c r="D42">
        <v>0</v>
      </c>
      <c r="E42">
        <v>13179514</v>
      </c>
      <c r="F42">
        <v>0</v>
      </c>
      <c r="G42">
        <v>11877</v>
      </c>
      <c r="H42">
        <v>0</v>
      </c>
      <c r="I42">
        <v>0</v>
      </c>
      <c r="J42">
        <v>0</v>
      </c>
      <c r="K42">
        <v>0</v>
      </c>
    </row>
    <row r="43" spans="1:11">
      <c r="A43">
        <v>1475099769</v>
      </c>
      <c r="B43">
        <v>83</v>
      </c>
      <c r="C43" t="s">
        <v>11</v>
      </c>
      <c r="D43">
        <v>0</v>
      </c>
      <c r="E43">
        <v>13970070</v>
      </c>
      <c r="F43">
        <v>0</v>
      </c>
      <c r="G43">
        <v>12386</v>
      </c>
      <c r="H43">
        <v>0</v>
      </c>
      <c r="I43">
        <v>0</v>
      </c>
      <c r="J43">
        <v>0</v>
      </c>
      <c r="K43">
        <v>0</v>
      </c>
    </row>
    <row r="44" spans="1:11">
      <c r="A44">
        <v>1475099771</v>
      </c>
      <c r="B44">
        <v>85</v>
      </c>
      <c r="C44" t="s">
        <v>11</v>
      </c>
      <c r="D44">
        <v>0</v>
      </c>
      <c r="E44">
        <v>2048040</v>
      </c>
      <c r="F44">
        <v>0</v>
      </c>
      <c r="G44">
        <v>1875</v>
      </c>
      <c r="H44">
        <v>0</v>
      </c>
      <c r="I44">
        <v>0</v>
      </c>
      <c r="J44">
        <v>0</v>
      </c>
      <c r="K44">
        <v>0</v>
      </c>
    </row>
    <row r="45" spans="1:11">
      <c r="A45">
        <v>1475099773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1475099775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1475099777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1475099779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1475099781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1475099783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1475099785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1475099787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1475099789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1475099791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1475099793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1475099795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1475099797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1475099799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1475099801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1475099884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1475099887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1475099889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1475099891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1475099893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1475099895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1475099897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1475099899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1475099901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1475099903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1475099905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1475099907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1475099909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1475099911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1475099913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1475099915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1475099917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1475099919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1475099921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1475099923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1475099925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1475099927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1475099929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1475099931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1475099933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1475099935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1475099937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1475099939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1475099941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1475099943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1475099945</v>
      </c>
      <c r="B32">
        <v>61</v>
      </c>
      <c r="C32" t="s">
        <v>11</v>
      </c>
      <c r="D32">
        <v>0</v>
      </c>
      <c r="E32">
        <v>3070030</v>
      </c>
      <c r="F32">
        <v>0</v>
      </c>
      <c r="G32">
        <v>3045</v>
      </c>
      <c r="H32">
        <v>0</v>
      </c>
      <c r="I32">
        <v>0</v>
      </c>
      <c r="J32">
        <v>0</v>
      </c>
      <c r="K32">
        <v>0</v>
      </c>
    </row>
    <row r="33" spans="1:11">
      <c r="A33">
        <v>1475099947</v>
      </c>
      <c r="B33">
        <v>63</v>
      </c>
      <c r="C33" t="s">
        <v>11</v>
      </c>
      <c r="D33">
        <v>0</v>
      </c>
      <c r="E33">
        <v>14109684</v>
      </c>
      <c r="F33">
        <v>0</v>
      </c>
      <c r="G33">
        <v>13038</v>
      </c>
      <c r="H33">
        <v>0</v>
      </c>
      <c r="I33">
        <v>0</v>
      </c>
      <c r="J33">
        <v>0</v>
      </c>
      <c r="K33">
        <v>0</v>
      </c>
    </row>
    <row r="34" spans="1:11">
      <c r="A34">
        <v>1475099949</v>
      </c>
      <c r="B34">
        <v>65</v>
      </c>
      <c r="C34" t="s">
        <v>11</v>
      </c>
      <c r="D34">
        <v>0</v>
      </c>
      <c r="E34">
        <v>13715959</v>
      </c>
      <c r="F34">
        <v>0</v>
      </c>
      <c r="G34">
        <v>12258</v>
      </c>
      <c r="H34">
        <v>0</v>
      </c>
      <c r="I34">
        <v>0</v>
      </c>
      <c r="J34">
        <v>0</v>
      </c>
      <c r="K34">
        <v>0</v>
      </c>
    </row>
    <row r="35" spans="1:11">
      <c r="A35">
        <v>1475099951</v>
      </c>
      <c r="B35">
        <v>67</v>
      </c>
      <c r="C35" t="s">
        <v>11</v>
      </c>
      <c r="D35">
        <v>0</v>
      </c>
      <c r="E35">
        <v>14497720</v>
      </c>
      <c r="F35">
        <v>0</v>
      </c>
      <c r="G35">
        <v>12497</v>
      </c>
      <c r="H35">
        <v>0</v>
      </c>
      <c r="I35">
        <v>0</v>
      </c>
      <c r="J35">
        <v>0</v>
      </c>
      <c r="K35">
        <v>0</v>
      </c>
    </row>
    <row r="36" spans="1:11">
      <c r="A36">
        <v>1475099953</v>
      </c>
      <c r="B36">
        <v>69</v>
      </c>
      <c r="C36" t="s">
        <v>11</v>
      </c>
      <c r="D36">
        <v>0</v>
      </c>
      <c r="E36">
        <v>13615270</v>
      </c>
      <c r="F36">
        <v>0</v>
      </c>
      <c r="G36">
        <v>12037</v>
      </c>
      <c r="H36">
        <v>0</v>
      </c>
      <c r="I36">
        <v>0</v>
      </c>
      <c r="J36">
        <v>0</v>
      </c>
      <c r="K36">
        <v>0</v>
      </c>
    </row>
    <row r="37" spans="1:11">
      <c r="A37">
        <v>1475099955</v>
      </c>
      <c r="B37">
        <v>71</v>
      </c>
      <c r="C37" t="s">
        <v>11</v>
      </c>
      <c r="D37">
        <v>0</v>
      </c>
      <c r="E37">
        <v>14154554</v>
      </c>
      <c r="F37">
        <v>0</v>
      </c>
      <c r="G37">
        <v>12880</v>
      </c>
      <c r="H37">
        <v>0</v>
      </c>
      <c r="I37">
        <v>0</v>
      </c>
      <c r="J37">
        <v>0</v>
      </c>
      <c r="K37">
        <v>0</v>
      </c>
    </row>
    <row r="38" spans="1:11">
      <c r="A38">
        <v>1475099957</v>
      </c>
      <c r="B38">
        <v>73</v>
      </c>
      <c r="C38" t="s">
        <v>11</v>
      </c>
      <c r="D38">
        <v>0</v>
      </c>
      <c r="E38">
        <v>13924923</v>
      </c>
      <c r="F38">
        <v>0</v>
      </c>
      <c r="G38">
        <v>12242</v>
      </c>
      <c r="H38">
        <v>0</v>
      </c>
      <c r="I38">
        <v>0</v>
      </c>
      <c r="J38">
        <v>0</v>
      </c>
      <c r="K38">
        <v>0</v>
      </c>
    </row>
    <row r="39" spans="1:11">
      <c r="A39">
        <v>1475099959</v>
      </c>
      <c r="B39">
        <v>75</v>
      </c>
      <c r="C39" t="s">
        <v>11</v>
      </c>
      <c r="D39">
        <v>0</v>
      </c>
      <c r="E39">
        <v>13603833</v>
      </c>
      <c r="F39">
        <v>0</v>
      </c>
      <c r="G39">
        <v>12966</v>
      </c>
      <c r="H39">
        <v>0</v>
      </c>
      <c r="I39">
        <v>0</v>
      </c>
      <c r="J39">
        <v>1</v>
      </c>
      <c r="K39">
        <v>0</v>
      </c>
    </row>
    <row r="40" spans="1:11">
      <c r="A40">
        <v>1475099961</v>
      </c>
      <c r="B40">
        <v>77</v>
      </c>
      <c r="C40" t="s">
        <v>11</v>
      </c>
      <c r="D40">
        <v>0</v>
      </c>
      <c r="E40">
        <v>13978867</v>
      </c>
      <c r="F40">
        <v>0</v>
      </c>
      <c r="G40">
        <v>12381</v>
      </c>
      <c r="H40">
        <v>0</v>
      </c>
      <c r="I40">
        <v>0</v>
      </c>
      <c r="J40">
        <v>0</v>
      </c>
      <c r="K40">
        <v>0</v>
      </c>
    </row>
    <row r="41" spans="1:11">
      <c r="A41">
        <v>1475099963</v>
      </c>
      <c r="B41">
        <v>79</v>
      </c>
      <c r="C41" t="s">
        <v>11</v>
      </c>
      <c r="D41">
        <v>0</v>
      </c>
      <c r="E41">
        <v>13569937</v>
      </c>
      <c r="F41">
        <v>0</v>
      </c>
      <c r="G41">
        <v>12356</v>
      </c>
      <c r="H41">
        <v>0</v>
      </c>
      <c r="I41">
        <v>0</v>
      </c>
      <c r="J41">
        <v>0</v>
      </c>
      <c r="K41">
        <v>0</v>
      </c>
    </row>
    <row r="42" spans="1:11">
      <c r="A42">
        <v>1475099965</v>
      </c>
      <c r="B42">
        <v>81</v>
      </c>
      <c r="C42" t="s">
        <v>11</v>
      </c>
      <c r="D42">
        <v>0</v>
      </c>
      <c r="E42">
        <v>13259558</v>
      </c>
      <c r="F42">
        <v>0</v>
      </c>
      <c r="G42">
        <v>11952</v>
      </c>
      <c r="H42">
        <v>0</v>
      </c>
      <c r="I42">
        <v>0</v>
      </c>
      <c r="J42">
        <v>0</v>
      </c>
      <c r="K42">
        <v>0</v>
      </c>
    </row>
    <row r="43" spans="1:11">
      <c r="A43">
        <v>1475099967</v>
      </c>
      <c r="B43">
        <v>83</v>
      </c>
      <c r="C43" t="s">
        <v>11</v>
      </c>
      <c r="D43">
        <v>0</v>
      </c>
      <c r="E43">
        <v>13827764</v>
      </c>
      <c r="F43">
        <v>0</v>
      </c>
      <c r="G43">
        <v>12288</v>
      </c>
      <c r="H43">
        <v>0</v>
      </c>
      <c r="I43">
        <v>0</v>
      </c>
      <c r="J43">
        <v>0</v>
      </c>
      <c r="K43">
        <v>0</v>
      </c>
    </row>
    <row r="44" spans="1:11">
      <c r="A44">
        <v>1475099969</v>
      </c>
      <c r="B44">
        <v>85</v>
      </c>
      <c r="C44" t="s">
        <v>11</v>
      </c>
      <c r="D44">
        <v>0</v>
      </c>
      <c r="E44">
        <v>2527790</v>
      </c>
      <c r="F44">
        <v>0</v>
      </c>
      <c r="G44">
        <v>2262</v>
      </c>
      <c r="H44">
        <v>0</v>
      </c>
      <c r="I44">
        <v>0</v>
      </c>
      <c r="J44">
        <v>0</v>
      </c>
      <c r="K44">
        <v>0</v>
      </c>
    </row>
    <row r="45" spans="1:11">
      <c r="A45">
        <v>1475099971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1475099973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1475099975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1475099977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1475099979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1475099981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1475099983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1475099985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1475099987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1475099989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1475099991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1475099993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1475099995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1475099997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1475099999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1475138904</v>
      </c>
      <c r="B3">
        <v>2</v>
      </c>
      <c r="C3" t="s">
        <v>11</v>
      </c>
      <c r="D3">
        <v>250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1475138906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1475138908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1475138910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1475138912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1475138914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1475138916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1475138918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1475138920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1475138922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1475138924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1475138926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1475138928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1475138930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1475138932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1475138934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1475138936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1475138938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1475138940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1475138942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1475138944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1475138946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1475138948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1475138950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1475138952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1475138954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1475138956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1475138958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1475138960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1475138962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1475138964</v>
      </c>
      <c r="B33">
        <v>62</v>
      </c>
      <c r="C33" t="s">
        <v>11</v>
      </c>
      <c r="D33">
        <v>0</v>
      </c>
      <c r="E33">
        <v>9523737</v>
      </c>
      <c r="F33">
        <v>0</v>
      </c>
      <c r="G33">
        <v>9141</v>
      </c>
      <c r="H33">
        <v>0</v>
      </c>
      <c r="I33">
        <v>0</v>
      </c>
      <c r="J33">
        <v>0</v>
      </c>
      <c r="K33">
        <v>0</v>
      </c>
    </row>
    <row r="34" spans="1:11">
      <c r="A34">
        <v>1475138966</v>
      </c>
      <c r="B34">
        <v>64</v>
      </c>
      <c r="C34" t="s">
        <v>11</v>
      </c>
      <c r="D34">
        <v>0</v>
      </c>
      <c r="E34">
        <v>13931077</v>
      </c>
      <c r="F34">
        <v>0</v>
      </c>
      <c r="G34">
        <v>12341</v>
      </c>
      <c r="H34">
        <v>0</v>
      </c>
      <c r="I34">
        <v>0</v>
      </c>
      <c r="J34">
        <v>0</v>
      </c>
      <c r="K34">
        <v>0</v>
      </c>
    </row>
    <row r="35" spans="1:11">
      <c r="A35">
        <v>1475138968</v>
      </c>
      <c r="B35">
        <v>66</v>
      </c>
      <c r="C35" t="s">
        <v>11</v>
      </c>
      <c r="D35">
        <v>0</v>
      </c>
      <c r="E35">
        <v>13667704</v>
      </c>
      <c r="F35">
        <v>0</v>
      </c>
      <c r="G35">
        <v>12264</v>
      </c>
      <c r="H35">
        <v>0</v>
      </c>
      <c r="I35">
        <v>0</v>
      </c>
      <c r="J35">
        <v>0</v>
      </c>
      <c r="K35">
        <v>0</v>
      </c>
    </row>
    <row r="36" spans="1:11">
      <c r="A36">
        <v>1475138970</v>
      </c>
      <c r="B36">
        <v>68</v>
      </c>
      <c r="C36" t="s">
        <v>11</v>
      </c>
      <c r="D36">
        <v>0</v>
      </c>
      <c r="E36">
        <v>14315568</v>
      </c>
      <c r="F36">
        <v>0</v>
      </c>
      <c r="G36">
        <v>12544</v>
      </c>
      <c r="H36">
        <v>0</v>
      </c>
      <c r="I36">
        <v>0</v>
      </c>
      <c r="J36">
        <v>0</v>
      </c>
      <c r="K36">
        <v>0</v>
      </c>
    </row>
    <row r="37" spans="1:11">
      <c r="A37">
        <v>1475138972</v>
      </c>
      <c r="B37">
        <v>70</v>
      </c>
      <c r="C37" t="s">
        <v>11</v>
      </c>
      <c r="D37">
        <v>0</v>
      </c>
      <c r="E37">
        <v>14288231</v>
      </c>
      <c r="F37">
        <v>0</v>
      </c>
      <c r="G37">
        <v>12507</v>
      </c>
      <c r="H37">
        <v>0</v>
      </c>
      <c r="I37">
        <v>0</v>
      </c>
      <c r="J37">
        <v>0</v>
      </c>
      <c r="K37">
        <v>0</v>
      </c>
    </row>
    <row r="38" spans="1:11">
      <c r="A38">
        <v>1475138974</v>
      </c>
      <c r="B38">
        <v>72</v>
      </c>
      <c r="C38" t="s">
        <v>11</v>
      </c>
      <c r="D38">
        <v>0</v>
      </c>
      <c r="E38">
        <v>13924765</v>
      </c>
      <c r="F38">
        <v>0</v>
      </c>
      <c r="G38">
        <v>12609</v>
      </c>
      <c r="H38">
        <v>0</v>
      </c>
      <c r="I38">
        <v>0</v>
      </c>
      <c r="J38">
        <v>0</v>
      </c>
      <c r="K38">
        <v>0</v>
      </c>
    </row>
    <row r="39" spans="1:11">
      <c r="A39">
        <v>1475138976</v>
      </c>
      <c r="B39">
        <v>74</v>
      </c>
      <c r="C39" t="s">
        <v>11</v>
      </c>
      <c r="D39">
        <v>0</v>
      </c>
      <c r="E39">
        <v>13661335</v>
      </c>
      <c r="F39">
        <v>0</v>
      </c>
      <c r="G39">
        <v>12924</v>
      </c>
      <c r="H39">
        <v>0</v>
      </c>
      <c r="I39">
        <v>0</v>
      </c>
      <c r="J39">
        <v>1</v>
      </c>
      <c r="K39">
        <v>0</v>
      </c>
    </row>
    <row r="40" spans="1:11">
      <c r="A40">
        <v>1475138978</v>
      </c>
      <c r="B40">
        <v>76</v>
      </c>
      <c r="C40" t="s">
        <v>11</v>
      </c>
      <c r="D40">
        <v>0</v>
      </c>
      <c r="E40">
        <v>13744674</v>
      </c>
      <c r="F40">
        <v>0</v>
      </c>
      <c r="G40">
        <v>12312</v>
      </c>
      <c r="H40">
        <v>0</v>
      </c>
      <c r="I40">
        <v>0</v>
      </c>
      <c r="J40">
        <v>0</v>
      </c>
      <c r="K40">
        <v>0</v>
      </c>
    </row>
    <row r="41" spans="1:11">
      <c r="A41">
        <v>1475138980</v>
      </c>
      <c r="B41">
        <v>78</v>
      </c>
      <c r="C41" t="s">
        <v>11</v>
      </c>
      <c r="D41">
        <v>0</v>
      </c>
      <c r="E41">
        <v>13806414</v>
      </c>
      <c r="F41">
        <v>0</v>
      </c>
      <c r="G41">
        <v>12330</v>
      </c>
      <c r="H41">
        <v>0</v>
      </c>
      <c r="I41">
        <v>0</v>
      </c>
      <c r="J41">
        <v>0</v>
      </c>
      <c r="K41">
        <v>0</v>
      </c>
    </row>
    <row r="42" spans="1:11">
      <c r="A42">
        <v>1475138982</v>
      </c>
      <c r="B42">
        <v>80</v>
      </c>
      <c r="C42" t="s">
        <v>11</v>
      </c>
      <c r="D42">
        <v>0</v>
      </c>
      <c r="E42">
        <v>13193962</v>
      </c>
      <c r="F42">
        <v>0</v>
      </c>
      <c r="G42">
        <v>11929</v>
      </c>
      <c r="H42">
        <v>0</v>
      </c>
      <c r="I42">
        <v>0</v>
      </c>
      <c r="J42">
        <v>0</v>
      </c>
      <c r="K42">
        <v>0</v>
      </c>
    </row>
    <row r="43" spans="1:11">
      <c r="A43">
        <v>1475138984</v>
      </c>
      <c r="B43">
        <v>82</v>
      </c>
      <c r="C43" t="s">
        <v>11</v>
      </c>
      <c r="D43">
        <v>0</v>
      </c>
      <c r="E43">
        <v>14191045</v>
      </c>
      <c r="F43">
        <v>0</v>
      </c>
      <c r="G43">
        <v>12802</v>
      </c>
      <c r="H43">
        <v>0</v>
      </c>
      <c r="I43">
        <v>0</v>
      </c>
      <c r="J43">
        <v>0</v>
      </c>
      <c r="K43">
        <v>0</v>
      </c>
    </row>
    <row r="44" spans="1:11">
      <c r="A44">
        <v>1475138986</v>
      </c>
      <c r="B44">
        <v>84</v>
      </c>
      <c r="C44" t="s">
        <v>11</v>
      </c>
      <c r="D44">
        <v>0</v>
      </c>
      <c r="E44">
        <v>9607377</v>
      </c>
      <c r="F44">
        <v>0</v>
      </c>
      <c r="G44">
        <v>8499</v>
      </c>
      <c r="H44">
        <v>0</v>
      </c>
      <c r="I44">
        <v>0</v>
      </c>
      <c r="J44">
        <v>0</v>
      </c>
      <c r="K44">
        <v>0</v>
      </c>
    </row>
    <row r="45" spans="1:11">
      <c r="A45">
        <v>1475138988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1475138990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1475138992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1475138994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1475138996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1475138998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1475139000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1475139002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1475139004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1475139006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1475139008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1475139010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1475139012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1475139014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1475139016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1475139118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1475139120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1475139122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1475139124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1475139126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1475139128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1475139130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1475139132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1475139134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1475139136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1475139140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1475139170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1475139172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1475139174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1475139176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1475139178</v>
      </c>
      <c r="B33">
        <v>62</v>
      </c>
      <c r="C33" t="s">
        <v>11</v>
      </c>
      <c r="D33">
        <v>0</v>
      </c>
      <c r="E33">
        <v>9603605</v>
      </c>
      <c r="F33">
        <v>0</v>
      </c>
      <c r="G33">
        <v>9215</v>
      </c>
      <c r="H33">
        <v>0</v>
      </c>
      <c r="I33">
        <v>0</v>
      </c>
      <c r="J33">
        <v>0</v>
      </c>
      <c r="K33">
        <v>0</v>
      </c>
    </row>
    <row r="34" spans="1:11">
      <c r="A34">
        <v>1475139180</v>
      </c>
      <c r="B34">
        <v>64</v>
      </c>
      <c r="C34" t="s">
        <v>11</v>
      </c>
      <c r="D34">
        <v>0</v>
      </c>
      <c r="E34">
        <v>13851782</v>
      </c>
      <c r="F34">
        <v>0</v>
      </c>
      <c r="G34">
        <v>12271</v>
      </c>
      <c r="H34">
        <v>0</v>
      </c>
      <c r="I34">
        <v>0</v>
      </c>
      <c r="J34">
        <v>0</v>
      </c>
      <c r="K34">
        <v>0</v>
      </c>
    </row>
    <row r="35" spans="1:11">
      <c r="A35">
        <v>1475139182</v>
      </c>
      <c r="B35">
        <v>66</v>
      </c>
      <c r="C35" t="s">
        <v>11</v>
      </c>
      <c r="D35">
        <v>0</v>
      </c>
      <c r="E35">
        <v>13788477</v>
      </c>
      <c r="F35">
        <v>0</v>
      </c>
      <c r="G35">
        <v>12351</v>
      </c>
      <c r="H35">
        <v>0</v>
      </c>
      <c r="I35">
        <v>0</v>
      </c>
      <c r="J35">
        <v>0</v>
      </c>
      <c r="K35">
        <v>0</v>
      </c>
    </row>
    <row r="36" spans="1:11">
      <c r="A36">
        <v>1475139184</v>
      </c>
      <c r="B36">
        <v>68</v>
      </c>
      <c r="C36" t="s">
        <v>11</v>
      </c>
      <c r="D36">
        <v>0</v>
      </c>
      <c r="E36">
        <v>14194650</v>
      </c>
      <c r="F36">
        <v>0</v>
      </c>
      <c r="G36">
        <v>12455</v>
      </c>
      <c r="H36">
        <v>0</v>
      </c>
      <c r="I36">
        <v>0</v>
      </c>
      <c r="J36">
        <v>0</v>
      </c>
      <c r="K36">
        <v>0</v>
      </c>
    </row>
    <row r="37" spans="1:11">
      <c r="A37">
        <v>1475139186</v>
      </c>
      <c r="B37">
        <v>70</v>
      </c>
      <c r="C37" t="s">
        <v>11</v>
      </c>
      <c r="D37">
        <v>0</v>
      </c>
      <c r="E37">
        <v>14287898</v>
      </c>
      <c r="F37">
        <v>0</v>
      </c>
      <c r="G37">
        <v>12506</v>
      </c>
      <c r="H37">
        <v>0</v>
      </c>
      <c r="I37">
        <v>0</v>
      </c>
      <c r="J37">
        <v>0</v>
      </c>
      <c r="K37">
        <v>0</v>
      </c>
    </row>
    <row r="38" spans="1:11">
      <c r="A38">
        <v>1475139188</v>
      </c>
      <c r="B38">
        <v>72</v>
      </c>
      <c r="C38" t="s">
        <v>11</v>
      </c>
      <c r="D38">
        <v>0</v>
      </c>
      <c r="E38">
        <v>13924670</v>
      </c>
      <c r="F38">
        <v>0</v>
      </c>
      <c r="G38">
        <v>12608</v>
      </c>
      <c r="H38">
        <v>0</v>
      </c>
      <c r="I38">
        <v>0</v>
      </c>
      <c r="J38">
        <v>0</v>
      </c>
      <c r="K38">
        <v>0</v>
      </c>
    </row>
    <row r="39" spans="1:11">
      <c r="A39">
        <v>1475139190</v>
      </c>
      <c r="B39">
        <v>74</v>
      </c>
      <c r="C39" t="s">
        <v>11</v>
      </c>
      <c r="D39">
        <v>0</v>
      </c>
      <c r="E39">
        <v>13642636</v>
      </c>
      <c r="F39">
        <v>0</v>
      </c>
      <c r="G39">
        <v>12910</v>
      </c>
      <c r="H39">
        <v>0</v>
      </c>
      <c r="I39">
        <v>0</v>
      </c>
      <c r="J39">
        <v>1</v>
      </c>
      <c r="K39">
        <v>0</v>
      </c>
    </row>
    <row r="40" spans="1:11">
      <c r="A40">
        <v>1475139192</v>
      </c>
      <c r="B40">
        <v>76</v>
      </c>
      <c r="C40" t="s">
        <v>11</v>
      </c>
      <c r="D40">
        <v>0</v>
      </c>
      <c r="E40">
        <v>13762428</v>
      </c>
      <c r="F40">
        <v>0</v>
      </c>
      <c r="G40">
        <v>12316</v>
      </c>
      <c r="H40">
        <v>0</v>
      </c>
      <c r="I40">
        <v>0</v>
      </c>
      <c r="J40">
        <v>0</v>
      </c>
      <c r="K40">
        <v>0</v>
      </c>
    </row>
    <row r="41" spans="1:11">
      <c r="A41">
        <v>1475139194</v>
      </c>
      <c r="B41">
        <v>78</v>
      </c>
      <c r="C41" t="s">
        <v>11</v>
      </c>
      <c r="D41">
        <v>0</v>
      </c>
      <c r="E41">
        <v>13807184</v>
      </c>
      <c r="F41">
        <v>0</v>
      </c>
      <c r="G41">
        <v>12338</v>
      </c>
      <c r="H41">
        <v>0</v>
      </c>
      <c r="I41">
        <v>0</v>
      </c>
      <c r="J41">
        <v>0</v>
      </c>
      <c r="K41">
        <v>0</v>
      </c>
    </row>
    <row r="42" spans="1:11">
      <c r="A42">
        <v>1475139196</v>
      </c>
      <c r="B42">
        <v>80</v>
      </c>
      <c r="C42" t="s">
        <v>11</v>
      </c>
      <c r="D42">
        <v>0</v>
      </c>
      <c r="E42">
        <v>13193877</v>
      </c>
      <c r="F42">
        <v>0</v>
      </c>
      <c r="G42">
        <v>11927</v>
      </c>
      <c r="H42">
        <v>0</v>
      </c>
      <c r="I42">
        <v>0</v>
      </c>
      <c r="J42">
        <v>0</v>
      </c>
      <c r="K42">
        <v>0</v>
      </c>
    </row>
    <row r="43" spans="1:11">
      <c r="A43">
        <v>1475139198</v>
      </c>
      <c r="B43">
        <v>82</v>
      </c>
      <c r="C43" t="s">
        <v>11</v>
      </c>
      <c r="D43">
        <v>0</v>
      </c>
      <c r="E43">
        <v>14191305</v>
      </c>
      <c r="F43">
        <v>0</v>
      </c>
      <c r="G43">
        <v>12806</v>
      </c>
      <c r="H43">
        <v>0</v>
      </c>
      <c r="I43">
        <v>0</v>
      </c>
      <c r="J43">
        <v>0</v>
      </c>
      <c r="K43">
        <v>0</v>
      </c>
    </row>
    <row r="44" spans="1:11">
      <c r="A44">
        <v>1475139200</v>
      </c>
      <c r="B44">
        <v>84</v>
      </c>
      <c r="C44" t="s">
        <v>11</v>
      </c>
      <c r="D44">
        <v>0</v>
      </c>
      <c r="E44">
        <v>9607377</v>
      </c>
      <c r="F44">
        <v>0</v>
      </c>
      <c r="G44">
        <v>8499</v>
      </c>
      <c r="H44">
        <v>0</v>
      </c>
      <c r="I44">
        <v>0</v>
      </c>
      <c r="J44">
        <v>0</v>
      </c>
      <c r="K44">
        <v>0</v>
      </c>
    </row>
    <row r="45" spans="1:11">
      <c r="A45">
        <v>1475139202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1475139204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1475139206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1475139208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1475139210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1475139212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1475139214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1475139216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1475139218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1475139220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1475139222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1475139224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1475139226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1475139228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1475139230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1475139302</v>
      </c>
      <c r="B3">
        <v>2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1475139304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1475139306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1475139308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1475139310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1475139312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1475139314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1475139316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1475139318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1475139320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1475139322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1475139324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1475139326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1475139328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1475139330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1475139332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1475139334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1475139336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1475139338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1475139340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1475139342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1475139344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1475139346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1475139348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1475139350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1475139352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1475139354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1475139356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1475139358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1475139360</v>
      </c>
      <c r="B32">
        <v>60</v>
      </c>
      <c r="C32" t="s">
        <v>11</v>
      </c>
      <c r="D32">
        <v>0</v>
      </c>
      <c r="E32">
        <v>1076347</v>
      </c>
      <c r="F32">
        <v>0</v>
      </c>
      <c r="G32">
        <v>986</v>
      </c>
      <c r="H32">
        <v>0</v>
      </c>
      <c r="I32">
        <v>0</v>
      </c>
      <c r="J32">
        <v>0</v>
      </c>
      <c r="K32">
        <v>0</v>
      </c>
    </row>
    <row r="33" spans="1:11">
      <c r="A33">
        <v>1475139362</v>
      </c>
      <c r="B33">
        <v>62</v>
      </c>
      <c r="C33" t="s">
        <v>11</v>
      </c>
      <c r="D33">
        <v>0</v>
      </c>
      <c r="E33">
        <v>14386313</v>
      </c>
      <c r="F33">
        <v>0</v>
      </c>
      <c r="G33">
        <v>13599</v>
      </c>
      <c r="H33">
        <v>0</v>
      </c>
      <c r="I33">
        <v>0</v>
      </c>
      <c r="J33">
        <v>0</v>
      </c>
      <c r="K33">
        <v>0</v>
      </c>
    </row>
    <row r="34" spans="1:11">
      <c r="A34">
        <v>1475139364</v>
      </c>
      <c r="B34">
        <v>64</v>
      </c>
      <c r="C34" t="s">
        <v>11</v>
      </c>
      <c r="D34">
        <v>0</v>
      </c>
      <c r="E34">
        <v>14127107</v>
      </c>
      <c r="F34">
        <v>0</v>
      </c>
      <c r="G34">
        <v>12508</v>
      </c>
      <c r="H34">
        <v>0</v>
      </c>
      <c r="I34">
        <v>0</v>
      </c>
      <c r="J34">
        <v>0</v>
      </c>
      <c r="K34">
        <v>0</v>
      </c>
    </row>
    <row r="35" spans="1:11">
      <c r="A35">
        <v>1475139366</v>
      </c>
      <c r="B35">
        <v>66</v>
      </c>
      <c r="C35" t="s">
        <v>11</v>
      </c>
      <c r="D35">
        <v>0</v>
      </c>
      <c r="E35">
        <v>14408207</v>
      </c>
      <c r="F35">
        <v>0</v>
      </c>
      <c r="G35">
        <v>12533</v>
      </c>
      <c r="H35">
        <v>0</v>
      </c>
      <c r="I35">
        <v>0</v>
      </c>
      <c r="J35">
        <v>0</v>
      </c>
      <c r="K35">
        <v>0</v>
      </c>
    </row>
    <row r="36" spans="1:11">
      <c r="A36">
        <v>1475139368</v>
      </c>
      <c r="B36">
        <v>68</v>
      </c>
      <c r="C36" t="s">
        <v>11</v>
      </c>
      <c r="D36">
        <v>0</v>
      </c>
      <c r="E36">
        <v>13562884</v>
      </c>
      <c r="F36">
        <v>0</v>
      </c>
      <c r="G36">
        <v>12017</v>
      </c>
      <c r="H36">
        <v>0</v>
      </c>
      <c r="I36">
        <v>0</v>
      </c>
      <c r="J36">
        <v>0</v>
      </c>
      <c r="K36">
        <v>0</v>
      </c>
    </row>
    <row r="37" spans="1:11">
      <c r="A37">
        <v>1475139370</v>
      </c>
      <c r="B37">
        <v>70</v>
      </c>
      <c r="C37" t="s">
        <v>11</v>
      </c>
      <c r="D37">
        <v>0</v>
      </c>
      <c r="E37">
        <v>14512363</v>
      </c>
      <c r="F37">
        <v>0</v>
      </c>
      <c r="G37">
        <v>13099</v>
      </c>
      <c r="H37">
        <v>0</v>
      </c>
      <c r="I37">
        <v>0</v>
      </c>
      <c r="J37">
        <v>0</v>
      </c>
      <c r="K37">
        <v>0</v>
      </c>
    </row>
    <row r="38" spans="1:11">
      <c r="A38">
        <v>1475139372</v>
      </c>
      <c r="B38">
        <v>72</v>
      </c>
      <c r="C38" t="s">
        <v>11</v>
      </c>
      <c r="D38">
        <v>0</v>
      </c>
      <c r="E38">
        <v>13649437</v>
      </c>
      <c r="F38">
        <v>0</v>
      </c>
      <c r="G38">
        <v>12032</v>
      </c>
      <c r="H38">
        <v>0</v>
      </c>
      <c r="I38">
        <v>0</v>
      </c>
      <c r="J38">
        <v>0</v>
      </c>
      <c r="K38">
        <v>0</v>
      </c>
    </row>
    <row r="39" spans="1:11">
      <c r="A39">
        <v>1475139374</v>
      </c>
      <c r="B39">
        <v>74</v>
      </c>
      <c r="C39" t="s">
        <v>11</v>
      </c>
      <c r="D39">
        <v>0</v>
      </c>
      <c r="E39">
        <v>13673311</v>
      </c>
      <c r="F39">
        <v>0</v>
      </c>
      <c r="G39">
        <v>13074</v>
      </c>
      <c r="H39">
        <v>0</v>
      </c>
      <c r="I39">
        <v>0</v>
      </c>
      <c r="J39">
        <v>1</v>
      </c>
      <c r="K39">
        <v>0</v>
      </c>
    </row>
    <row r="40" spans="1:11">
      <c r="A40">
        <v>1475139376</v>
      </c>
      <c r="B40">
        <v>76</v>
      </c>
      <c r="C40" t="s">
        <v>11</v>
      </c>
      <c r="D40">
        <v>0</v>
      </c>
      <c r="E40">
        <v>14137400</v>
      </c>
      <c r="F40">
        <v>0</v>
      </c>
      <c r="G40">
        <v>12501</v>
      </c>
      <c r="H40">
        <v>0</v>
      </c>
      <c r="I40">
        <v>0</v>
      </c>
      <c r="J40">
        <v>0</v>
      </c>
      <c r="K40">
        <v>0</v>
      </c>
    </row>
    <row r="41" spans="1:11">
      <c r="A41">
        <v>1475139378</v>
      </c>
      <c r="B41">
        <v>78</v>
      </c>
      <c r="C41" t="s">
        <v>11</v>
      </c>
      <c r="D41">
        <v>0</v>
      </c>
      <c r="E41">
        <v>13466869</v>
      </c>
      <c r="F41">
        <v>0</v>
      </c>
      <c r="G41">
        <v>12262</v>
      </c>
      <c r="H41">
        <v>0</v>
      </c>
      <c r="I41">
        <v>0</v>
      </c>
      <c r="J41">
        <v>0</v>
      </c>
      <c r="K41">
        <v>0</v>
      </c>
    </row>
    <row r="42" spans="1:11">
      <c r="A42">
        <v>1475139380</v>
      </c>
      <c r="B42">
        <v>80</v>
      </c>
      <c r="C42" t="s">
        <v>11</v>
      </c>
      <c r="D42">
        <v>0</v>
      </c>
      <c r="E42">
        <v>13357886</v>
      </c>
      <c r="F42">
        <v>0</v>
      </c>
      <c r="G42">
        <v>12003</v>
      </c>
      <c r="H42">
        <v>0</v>
      </c>
      <c r="I42">
        <v>0</v>
      </c>
      <c r="J42">
        <v>0</v>
      </c>
      <c r="K42">
        <v>0</v>
      </c>
    </row>
    <row r="43" spans="1:11">
      <c r="A43">
        <v>1475139382</v>
      </c>
      <c r="B43">
        <v>82</v>
      </c>
      <c r="C43" t="s">
        <v>11</v>
      </c>
      <c r="D43">
        <v>0</v>
      </c>
      <c r="E43">
        <v>13797630</v>
      </c>
      <c r="F43">
        <v>0</v>
      </c>
      <c r="G43">
        <v>12325</v>
      </c>
      <c r="H43">
        <v>0</v>
      </c>
      <c r="I43">
        <v>0</v>
      </c>
      <c r="J43">
        <v>0</v>
      </c>
      <c r="K43">
        <v>0</v>
      </c>
    </row>
    <row r="44" spans="1:11">
      <c r="A44">
        <v>1475139384</v>
      </c>
      <c r="B44">
        <v>84</v>
      </c>
      <c r="C44" t="s">
        <v>11</v>
      </c>
      <c r="D44">
        <v>0</v>
      </c>
      <c r="E44">
        <v>3700135</v>
      </c>
      <c r="F44">
        <v>0</v>
      </c>
      <c r="G44">
        <v>3263</v>
      </c>
      <c r="H44">
        <v>0</v>
      </c>
      <c r="I44">
        <v>0</v>
      </c>
      <c r="J44">
        <v>0</v>
      </c>
      <c r="K44">
        <v>0</v>
      </c>
    </row>
    <row r="45" spans="1:11">
      <c r="A45">
        <v>1475139386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1475139388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1475139390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1475139392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1475139394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1475139396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1475139398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1475139400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1475139402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1475139404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1475139406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1475139408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1475139410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1475139412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1475139414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1475139500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1475139502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1475139504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1475139506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1475139508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1475139510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1475139512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1475139514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1475139516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1475139518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1475139520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1475139522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1475139524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1475139526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1475139528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1475139530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1475139532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1475139534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1475139536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1475139538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1475139540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1475139542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1475139544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1475139546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1475139548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1475139550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1475139552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1475139554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1475139556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1475139558</v>
      </c>
      <c r="B32">
        <v>60</v>
      </c>
      <c r="C32" t="s">
        <v>11</v>
      </c>
      <c r="D32">
        <v>0</v>
      </c>
      <c r="E32">
        <v>1420965</v>
      </c>
      <c r="F32">
        <v>0</v>
      </c>
      <c r="G32">
        <v>1433</v>
      </c>
      <c r="H32">
        <v>0</v>
      </c>
      <c r="I32">
        <v>0</v>
      </c>
      <c r="J32">
        <v>0</v>
      </c>
      <c r="K32">
        <v>0</v>
      </c>
    </row>
    <row r="33" spans="1:11">
      <c r="A33">
        <v>1475139560</v>
      </c>
      <c r="B33">
        <v>62</v>
      </c>
      <c r="C33" t="s">
        <v>11</v>
      </c>
      <c r="D33">
        <v>0</v>
      </c>
      <c r="E33">
        <v>14528102</v>
      </c>
      <c r="F33">
        <v>0</v>
      </c>
      <c r="G33">
        <v>13563</v>
      </c>
      <c r="H33">
        <v>0</v>
      </c>
      <c r="I33">
        <v>0</v>
      </c>
      <c r="J33">
        <v>0</v>
      </c>
      <c r="K33">
        <v>0</v>
      </c>
    </row>
    <row r="34" spans="1:11">
      <c r="A34">
        <v>1475139562</v>
      </c>
      <c r="B34">
        <v>64</v>
      </c>
      <c r="C34" t="s">
        <v>11</v>
      </c>
      <c r="D34">
        <v>0</v>
      </c>
      <c r="E34">
        <v>13897723</v>
      </c>
      <c r="F34">
        <v>0</v>
      </c>
      <c r="G34">
        <v>12311</v>
      </c>
      <c r="H34">
        <v>0</v>
      </c>
      <c r="I34">
        <v>0</v>
      </c>
      <c r="J34">
        <v>0</v>
      </c>
      <c r="K34">
        <v>0</v>
      </c>
    </row>
    <row r="35" spans="1:11">
      <c r="A35">
        <v>1475139564</v>
      </c>
      <c r="B35">
        <v>66</v>
      </c>
      <c r="C35" t="s">
        <v>11</v>
      </c>
      <c r="D35">
        <v>0</v>
      </c>
      <c r="E35">
        <v>14170729</v>
      </c>
      <c r="F35">
        <v>0</v>
      </c>
      <c r="G35">
        <v>12356</v>
      </c>
      <c r="H35">
        <v>0</v>
      </c>
      <c r="I35">
        <v>0</v>
      </c>
      <c r="J35">
        <v>0</v>
      </c>
      <c r="K35">
        <v>0</v>
      </c>
    </row>
    <row r="36" spans="1:11">
      <c r="A36">
        <v>1475139566</v>
      </c>
      <c r="B36">
        <v>68</v>
      </c>
      <c r="C36" t="s">
        <v>11</v>
      </c>
      <c r="D36">
        <v>0</v>
      </c>
      <c r="E36">
        <v>13756629</v>
      </c>
      <c r="F36">
        <v>0</v>
      </c>
      <c r="G36">
        <v>12148</v>
      </c>
      <c r="H36">
        <v>0</v>
      </c>
      <c r="I36">
        <v>0</v>
      </c>
      <c r="J36">
        <v>0</v>
      </c>
      <c r="K36">
        <v>0</v>
      </c>
    </row>
    <row r="37" spans="1:11">
      <c r="A37">
        <v>1475139568</v>
      </c>
      <c r="B37">
        <v>70</v>
      </c>
      <c r="C37" t="s">
        <v>11</v>
      </c>
      <c r="D37">
        <v>0</v>
      </c>
      <c r="E37">
        <v>14457278</v>
      </c>
      <c r="F37">
        <v>0</v>
      </c>
      <c r="G37">
        <v>13073</v>
      </c>
      <c r="H37">
        <v>0</v>
      </c>
      <c r="I37">
        <v>0</v>
      </c>
      <c r="J37">
        <v>0</v>
      </c>
      <c r="K37">
        <v>0</v>
      </c>
    </row>
    <row r="38" spans="1:11">
      <c r="A38">
        <v>1475139570</v>
      </c>
      <c r="B38">
        <v>72</v>
      </c>
      <c r="C38" t="s">
        <v>11</v>
      </c>
      <c r="D38">
        <v>0</v>
      </c>
      <c r="E38">
        <v>13631402</v>
      </c>
      <c r="F38">
        <v>0</v>
      </c>
      <c r="G38">
        <v>11995</v>
      </c>
      <c r="H38">
        <v>0</v>
      </c>
      <c r="I38">
        <v>0</v>
      </c>
      <c r="J38">
        <v>0</v>
      </c>
      <c r="K38">
        <v>0</v>
      </c>
    </row>
    <row r="39" spans="1:11">
      <c r="A39">
        <v>1475139572</v>
      </c>
      <c r="B39">
        <v>74</v>
      </c>
      <c r="C39" t="s">
        <v>11</v>
      </c>
      <c r="D39">
        <v>0</v>
      </c>
      <c r="E39">
        <v>13759206</v>
      </c>
      <c r="F39">
        <v>0</v>
      </c>
      <c r="G39">
        <v>13138</v>
      </c>
      <c r="H39">
        <v>0</v>
      </c>
      <c r="I39">
        <v>0</v>
      </c>
      <c r="J39">
        <v>1</v>
      </c>
      <c r="K39">
        <v>0</v>
      </c>
    </row>
    <row r="40" spans="1:11">
      <c r="A40">
        <v>1475139574</v>
      </c>
      <c r="B40">
        <v>76</v>
      </c>
      <c r="C40" t="s">
        <v>11</v>
      </c>
      <c r="D40">
        <v>0</v>
      </c>
      <c r="E40">
        <v>13913352</v>
      </c>
      <c r="F40">
        <v>0</v>
      </c>
      <c r="G40">
        <v>12343</v>
      </c>
      <c r="H40">
        <v>0</v>
      </c>
      <c r="I40">
        <v>0</v>
      </c>
      <c r="J40">
        <v>0</v>
      </c>
      <c r="K40">
        <v>0</v>
      </c>
    </row>
    <row r="41" spans="1:11">
      <c r="A41">
        <v>1475139576</v>
      </c>
      <c r="B41">
        <v>78</v>
      </c>
      <c r="C41" t="s">
        <v>11</v>
      </c>
      <c r="D41">
        <v>0</v>
      </c>
      <c r="E41">
        <v>13465413</v>
      </c>
      <c r="F41">
        <v>0</v>
      </c>
      <c r="G41">
        <v>12258</v>
      </c>
      <c r="H41">
        <v>0</v>
      </c>
      <c r="I41">
        <v>0</v>
      </c>
      <c r="J41">
        <v>0</v>
      </c>
      <c r="K41">
        <v>0</v>
      </c>
    </row>
    <row r="42" spans="1:11">
      <c r="A42">
        <v>1475139578</v>
      </c>
      <c r="B42">
        <v>80</v>
      </c>
      <c r="C42" t="s">
        <v>11</v>
      </c>
      <c r="D42">
        <v>0</v>
      </c>
      <c r="E42">
        <v>13357325</v>
      </c>
      <c r="F42">
        <v>0</v>
      </c>
      <c r="G42">
        <v>11996</v>
      </c>
      <c r="H42">
        <v>0</v>
      </c>
      <c r="I42">
        <v>0</v>
      </c>
      <c r="J42">
        <v>0</v>
      </c>
      <c r="K42">
        <v>0</v>
      </c>
    </row>
    <row r="43" spans="1:11">
      <c r="A43">
        <v>1475139580</v>
      </c>
      <c r="B43">
        <v>82</v>
      </c>
      <c r="C43" t="s">
        <v>11</v>
      </c>
      <c r="D43">
        <v>0</v>
      </c>
      <c r="E43">
        <v>13797770</v>
      </c>
      <c r="F43">
        <v>0</v>
      </c>
      <c r="G43">
        <v>12327</v>
      </c>
      <c r="H43">
        <v>0</v>
      </c>
      <c r="I43">
        <v>0</v>
      </c>
      <c r="J43">
        <v>0</v>
      </c>
      <c r="K43">
        <v>0</v>
      </c>
    </row>
    <row r="44" spans="1:11">
      <c r="A44">
        <v>1475139582</v>
      </c>
      <c r="B44">
        <v>84</v>
      </c>
      <c r="C44" t="s">
        <v>11</v>
      </c>
      <c r="D44">
        <v>0</v>
      </c>
      <c r="E44">
        <v>3699995</v>
      </c>
      <c r="F44">
        <v>0</v>
      </c>
      <c r="G44">
        <v>3261</v>
      </c>
      <c r="H44">
        <v>0</v>
      </c>
      <c r="I44">
        <v>0</v>
      </c>
      <c r="J44">
        <v>0</v>
      </c>
      <c r="K44">
        <v>0</v>
      </c>
    </row>
    <row r="45" spans="1:11">
      <c r="A45">
        <v>1475139584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1475139586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1475139588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1475139590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1475139592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1475139594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1475139596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1475139598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1475139600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1475139602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1475139604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1475139606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1475139608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1475139610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1475139612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1475139698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1475139700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1475139702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1475139704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1475139706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1475139708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1475139710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1475139712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1475139714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1475139716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1475139718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1475139720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1475139722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1475139724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1475139726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1475139728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1475139730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1475139732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1475139734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1475139736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1475139738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1475139740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1475139742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1475139744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1475139746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1475139748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1475139750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1475139752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1475139754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1475139756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1475139758</v>
      </c>
      <c r="B33">
        <v>62</v>
      </c>
      <c r="C33" t="s">
        <v>11</v>
      </c>
      <c r="D33">
        <v>0</v>
      </c>
      <c r="E33">
        <v>13151726</v>
      </c>
      <c r="F33">
        <v>0</v>
      </c>
      <c r="G33">
        <v>12557</v>
      </c>
      <c r="H33">
        <v>0</v>
      </c>
      <c r="I33">
        <v>0</v>
      </c>
      <c r="J33">
        <v>0</v>
      </c>
      <c r="K33">
        <v>0</v>
      </c>
    </row>
    <row r="34" spans="1:11">
      <c r="A34">
        <v>1475139760</v>
      </c>
      <c r="B34">
        <v>64</v>
      </c>
      <c r="C34" t="s">
        <v>11</v>
      </c>
      <c r="D34">
        <v>0</v>
      </c>
      <c r="E34">
        <v>14125593</v>
      </c>
      <c r="F34">
        <v>0</v>
      </c>
      <c r="G34">
        <v>12428</v>
      </c>
      <c r="H34">
        <v>0</v>
      </c>
      <c r="I34">
        <v>0</v>
      </c>
      <c r="J34">
        <v>0</v>
      </c>
      <c r="K34">
        <v>0</v>
      </c>
    </row>
    <row r="35" spans="1:11">
      <c r="A35">
        <v>1475139762</v>
      </c>
      <c r="B35">
        <v>66</v>
      </c>
      <c r="C35" t="s">
        <v>11</v>
      </c>
      <c r="D35">
        <v>0</v>
      </c>
      <c r="E35">
        <v>14274756</v>
      </c>
      <c r="F35">
        <v>0</v>
      </c>
      <c r="G35">
        <v>12501</v>
      </c>
      <c r="H35">
        <v>0</v>
      </c>
      <c r="I35">
        <v>0</v>
      </c>
      <c r="J35">
        <v>0</v>
      </c>
      <c r="K35">
        <v>0</v>
      </c>
    </row>
    <row r="36" spans="1:11">
      <c r="A36">
        <v>1475139764</v>
      </c>
      <c r="B36">
        <v>68</v>
      </c>
      <c r="C36" t="s">
        <v>11</v>
      </c>
      <c r="D36">
        <v>0</v>
      </c>
      <c r="E36">
        <v>13752727</v>
      </c>
      <c r="F36">
        <v>0</v>
      </c>
      <c r="G36">
        <v>12183</v>
      </c>
      <c r="H36">
        <v>0</v>
      </c>
      <c r="I36">
        <v>0</v>
      </c>
      <c r="J36">
        <v>0</v>
      </c>
      <c r="K36">
        <v>0</v>
      </c>
    </row>
    <row r="37" spans="1:11">
      <c r="A37">
        <v>1475139766</v>
      </c>
      <c r="B37">
        <v>70</v>
      </c>
      <c r="C37" t="s">
        <v>11</v>
      </c>
      <c r="D37">
        <v>0</v>
      </c>
      <c r="E37">
        <v>14351027</v>
      </c>
      <c r="F37">
        <v>0</v>
      </c>
      <c r="G37">
        <v>12687</v>
      </c>
      <c r="H37">
        <v>0</v>
      </c>
      <c r="I37">
        <v>0</v>
      </c>
      <c r="J37">
        <v>0</v>
      </c>
      <c r="K37">
        <v>0</v>
      </c>
    </row>
    <row r="38" spans="1:11">
      <c r="A38">
        <v>1475139768</v>
      </c>
      <c r="B38">
        <v>72</v>
      </c>
      <c r="C38" t="s">
        <v>11</v>
      </c>
      <c r="D38">
        <v>0</v>
      </c>
      <c r="E38">
        <v>13734956</v>
      </c>
      <c r="F38">
        <v>0</v>
      </c>
      <c r="G38">
        <v>12360</v>
      </c>
      <c r="H38">
        <v>0</v>
      </c>
      <c r="I38">
        <v>0</v>
      </c>
      <c r="J38">
        <v>0</v>
      </c>
      <c r="K38">
        <v>0</v>
      </c>
    </row>
    <row r="39" spans="1:11">
      <c r="A39">
        <v>1475139770</v>
      </c>
      <c r="B39">
        <v>74</v>
      </c>
      <c r="C39" t="s">
        <v>11</v>
      </c>
      <c r="D39">
        <v>0</v>
      </c>
      <c r="E39">
        <v>13828397</v>
      </c>
      <c r="F39">
        <v>0</v>
      </c>
      <c r="G39">
        <v>13228</v>
      </c>
      <c r="H39">
        <v>0</v>
      </c>
      <c r="I39">
        <v>0</v>
      </c>
      <c r="J39">
        <v>1</v>
      </c>
      <c r="K39">
        <v>0</v>
      </c>
    </row>
    <row r="40" spans="1:11">
      <c r="A40">
        <v>1475139772</v>
      </c>
      <c r="B40">
        <v>76</v>
      </c>
      <c r="C40" t="s">
        <v>11</v>
      </c>
      <c r="D40">
        <v>0</v>
      </c>
      <c r="E40">
        <v>13892875</v>
      </c>
      <c r="F40">
        <v>0</v>
      </c>
      <c r="G40">
        <v>12298</v>
      </c>
      <c r="H40">
        <v>0</v>
      </c>
      <c r="I40">
        <v>0</v>
      </c>
      <c r="J40">
        <v>0</v>
      </c>
      <c r="K40">
        <v>0</v>
      </c>
    </row>
    <row r="41" spans="1:11">
      <c r="A41">
        <v>1475139774</v>
      </c>
      <c r="B41">
        <v>78</v>
      </c>
      <c r="C41" t="s">
        <v>11</v>
      </c>
      <c r="D41">
        <v>0</v>
      </c>
      <c r="E41">
        <v>13444561</v>
      </c>
      <c r="F41">
        <v>0</v>
      </c>
      <c r="G41">
        <v>12188</v>
      </c>
      <c r="H41">
        <v>0</v>
      </c>
      <c r="I41">
        <v>0</v>
      </c>
      <c r="J41">
        <v>0</v>
      </c>
      <c r="K41">
        <v>0</v>
      </c>
    </row>
    <row r="42" spans="1:11">
      <c r="A42">
        <v>1475139776</v>
      </c>
      <c r="B42">
        <v>80</v>
      </c>
      <c r="C42" t="s">
        <v>11</v>
      </c>
      <c r="D42">
        <v>0</v>
      </c>
      <c r="E42">
        <v>13211187</v>
      </c>
      <c r="F42">
        <v>0</v>
      </c>
      <c r="G42">
        <v>11848</v>
      </c>
      <c r="H42">
        <v>0</v>
      </c>
      <c r="I42">
        <v>0</v>
      </c>
      <c r="J42">
        <v>0</v>
      </c>
      <c r="K42">
        <v>0</v>
      </c>
    </row>
    <row r="43" spans="1:11">
      <c r="A43">
        <v>1475139778</v>
      </c>
      <c r="B43">
        <v>82</v>
      </c>
      <c r="C43" t="s">
        <v>11</v>
      </c>
      <c r="D43">
        <v>0</v>
      </c>
      <c r="E43">
        <v>13983072</v>
      </c>
      <c r="F43">
        <v>0</v>
      </c>
      <c r="G43">
        <v>12544</v>
      </c>
      <c r="H43">
        <v>0</v>
      </c>
      <c r="I43">
        <v>0</v>
      </c>
      <c r="J43">
        <v>0</v>
      </c>
      <c r="K43">
        <v>0</v>
      </c>
    </row>
    <row r="44" spans="1:11">
      <c r="A44">
        <v>1475139780</v>
      </c>
      <c r="B44">
        <v>84</v>
      </c>
      <c r="C44" t="s">
        <v>11</v>
      </c>
      <c r="D44">
        <v>0</v>
      </c>
      <c r="E44">
        <v>6105012</v>
      </c>
      <c r="F44">
        <v>0</v>
      </c>
      <c r="G44">
        <v>5380</v>
      </c>
      <c r="H44">
        <v>0</v>
      </c>
      <c r="I44">
        <v>0</v>
      </c>
      <c r="J44">
        <v>0</v>
      </c>
      <c r="K44">
        <v>0</v>
      </c>
    </row>
    <row r="45" spans="1:11">
      <c r="A45">
        <v>1475139782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1475139784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1475139786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1475139788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1475139790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1475139792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1475139794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1475139796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1475139798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1475139800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1475139802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1475139804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1475139806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1475139808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1475139810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1475139896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1475139898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1475139900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1475139902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1475139904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1475139906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1475139908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1475139910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1475139912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1475139914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1475139916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1475139918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1475139920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1475139922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1475139924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1475139926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1475139928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1475139930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1475139932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1475139934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1475139936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1475139938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1475139940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1475139942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1475139944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1475139946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1475139948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1475139950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1475139952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1475139954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1475139956</v>
      </c>
      <c r="B33">
        <v>62</v>
      </c>
      <c r="C33" t="s">
        <v>11</v>
      </c>
      <c r="D33">
        <v>0</v>
      </c>
      <c r="E33">
        <v>12658119</v>
      </c>
      <c r="F33">
        <v>0</v>
      </c>
      <c r="G33">
        <v>12039</v>
      </c>
      <c r="H33">
        <v>0</v>
      </c>
      <c r="I33">
        <v>0</v>
      </c>
      <c r="J33">
        <v>0</v>
      </c>
      <c r="K33">
        <v>0</v>
      </c>
    </row>
    <row r="34" spans="1:11">
      <c r="A34">
        <v>1475139958</v>
      </c>
      <c r="B34">
        <v>64</v>
      </c>
      <c r="C34" t="s">
        <v>11</v>
      </c>
      <c r="D34">
        <v>0</v>
      </c>
      <c r="E34">
        <v>13782572</v>
      </c>
      <c r="F34">
        <v>0</v>
      </c>
      <c r="G34">
        <v>12191</v>
      </c>
      <c r="H34">
        <v>0</v>
      </c>
      <c r="I34">
        <v>0</v>
      </c>
      <c r="J34">
        <v>0</v>
      </c>
      <c r="K34">
        <v>0</v>
      </c>
    </row>
    <row r="35" spans="1:11">
      <c r="A35">
        <v>1475139960</v>
      </c>
      <c r="B35">
        <v>66</v>
      </c>
      <c r="C35" t="s">
        <v>11</v>
      </c>
      <c r="D35">
        <v>0</v>
      </c>
      <c r="E35">
        <v>14399779</v>
      </c>
      <c r="F35">
        <v>0</v>
      </c>
      <c r="G35">
        <v>12640</v>
      </c>
      <c r="H35">
        <v>0</v>
      </c>
      <c r="I35">
        <v>0</v>
      </c>
      <c r="J35">
        <v>0</v>
      </c>
      <c r="K35">
        <v>0</v>
      </c>
    </row>
    <row r="36" spans="1:11">
      <c r="A36">
        <v>1475139962</v>
      </c>
      <c r="B36">
        <v>68</v>
      </c>
      <c r="C36" t="s">
        <v>11</v>
      </c>
      <c r="D36">
        <v>0</v>
      </c>
      <c r="E36">
        <v>13645511</v>
      </c>
      <c r="F36">
        <v>0</v>
      </c>
      <c r="G36">
        <v>12131</v>
      </c>
      <c r="H36">
        <v>0</v>
      </c>
      <c r="I36">
        <v>0</v>
      </c>
      <c r="J36">
        <v>0</v>
      </c>
      <c r="K36">
        <v>0</v>
      </c>
    </row>
    <row r="37" spans="1:11">
      <c r="A37">
        <v>1475139964</v>
      </c>
      <c r="B37">
        <v>70</v>
      </c>
      <c r="C37" t="s">
        <v>11</v>
      </c>
      <c r="D37">
        <v>0</v>
      </c>
      <c r="E37">
        <v>14334828</v>
      </c>
      <c r="F37">
        <v>0</v>
      </c>
      <c r="G37">
        <v>12610</v>
      </c>
      <c r="H37">
        <v>0</v>
      </c>
      <c r="I37">
        <v>0</v>
      </c>
      <c r="J37">
        <v>0</v>
      </c>
      <c r="K37">
        <v>0</v>
      </c>
    </row>
    <row r="38" spans="1:11">
      <c r="A38">
        <v>1475139966</v>
      </c>
      <c r="B38">
        <v>72</v>
      </c>
      <c r="C38" t="s">
        <v>11</v>
      </c>
      <c r="D38">
        <v>0</v>
      </c>
      <c r="E38">
        <v>14038373</v>
      </c>
      <c r="F38">
        <v>0</v>
      </c>
      <c r="G38">
        <v>12654</v>
      </c>
      <c r="H38">
        <v>0</v>
      </c>
      <c r="I38">
        <v>0</v>
      </c>
      <c r="J38">
        <v>0</v>
      </c>
      <c r="K38">
        <v>0</v>
      </c>
    </row>
    <row r="39" spans="1:11">
      <c r="A39">
        <v>1475139968</v>
      </c>
      <c r="B39">
        <v>74</v>
      </c>
      <c r="C39" t="s">
        <v>11</v>
      </c>
      <c r="D39">
        <v>0</v>
      </c>
      <c r="E39">
        <v>13587432</v>
      </c>
      <c r="F39">
        <v>0</v>
      </c>
      <c r="G39">
        <v>13031</v>
      </c>
      <c r="H39">
        <v>0</v>
      </c>
      <c r="I39">
        <v>0</v>
      </c>
      <c r="J39">
        <v>1</v>
      </c>
      <c r="K39">
        <v>0</v>
      </c>
    </row>
    <row r="40" spans="1:11">
      <c r="A40">
        <v>1475139970</v>
      </c>
      <c r="B40">
        <v>76</v>
      </c>
      <c r="C40" t="s">
        <v>11</v>
      </c>
      <c r="D40">
        <v>0</v>
      </c>
      <c r="E40">
        <v>14082870</v>
      </c>
      <c r="F40">
        <v>0</v>
      </c>
      <c r="G40">
        <v>12427</v>
      </c>
      <c r="H40">
        <v>0</v>
      </c>
      <c r="I40">
        <v>0</v>
      </c>
      <c r="J40">
        <v>0</v>
      </c>
      <c r="K40">
        <v>0</v>
      </c>
    </row>
    <row r="41" spans="1:11">
      <c r="A41">
        <v>1475139972</v>
      </c>
      <c r="B41">
        <v>78</v>
      </c>
      <c r="C41" t="s">
        <v>11</v>
      </c>
      <c r="D41">
        <v>0</v>
      </c>
      <c r="E41">
        <v>13286597</v>
      </c>
      <c r="F41">
        <v>0</v>
      </c>
      <c r="G41">
        <v>12072</v>
      </c>
      <c r="H41">
        <v>0</v>
      </c>
      <c r="I41">
        <v>0</v>
      </c>
      <c r="J41">
        <v>0</v>
      </c>
      <c r="K41">
        <v>0</v>
      </c>
    </row>
    <row r="42" spans="1:11">
      <c r="A42">
        <v>1475139974</v>
      </c>
      <c r="B42">
        <v>80</v>
      </c>
      <c r="C42" t="s">
        <v>11</v>
      </c>
      <c r="D42">
        <v>0</v>
      </c>
      <c r="E42">
        <v>13429796</v>
      </c>
      <c r="F42">
        <v>0</v>
      </c>
      <c r="G42">
        <v>12000</v>
      </c>
      <c r="H42">
        <v>0</v>
      </c>
      <c r="I42">
        <v>0</v>
      </c>
      <c r="J42">
        <v>0</v>
      </c>
      <c r="K42">
        <v>0</v>
      </c>
    </row>
    <row r="43" spans="1:11">
      <c r="A43">
        <v>1475139976</v>
      </c>
      <c r="B43">
        <v>82</v>
      </c>
      <c r="C43" t="s">
        <v>11</v>
      </c>
      <c r="D43">
        <v>0</v>
      </c>
      <c r="E43">
        <v>13992137</v>
      </c>
      <c r="F43">
        <v>0</v>
      </c>
      <c r="G43">
        <v>12590</v>
      </c>
      <c r="H43">
        <v>0</v>
      </c>
      <c r="I43">
        <v>0</v>
      </c>
      <c r="J43">
        <v>0</v>
      </c>
      <c r="K43">
        <v>0</v>
      </c>
    </row>
    <row r="44" spans="1:11">
      <c r="A44">
        <v>1475139978</v>
      </c>
      <c r="B44">
        <v>84</v>
      </c>
      <c r="C44" t="s">
        <v>11</v>
      </c>
      <c r="D44">
        <v>0</v>
      </c>
      <c r="E44">
        <v>6617875</v>
      </c>
      <c r="F44">
        <v>0</v>
      </c>
      <c r="G44">
        <v>5817</v>
      </c>
      <c r="H44">
        <v>0</v>
      </c>
      <c r="I44">
        <v>0</v>
      </c>
      <c r="J44">
        <v>0</v>
      </c>
      <c r="K44">
        <v>0</v>
      </c>
    </row>
    <row r="45" spans="1:11">
      <c r="A45">
        <v>1475139980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1475139982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1475139984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1475139986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1475139988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1475139990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1475139992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1475139994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1475139996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1475139998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1475140000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1475140002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1475140004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1475140006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1475140008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1475140093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1475140095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1475140097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1475140099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1475140101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1475140103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1475140105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1475140107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1475140109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1475140111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1475140113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1475140115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1475140117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1475140119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1475140121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1475140123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1475140125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1475140127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1475140129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1475140131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1475140133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1475140135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1475140137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1475140139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1475140141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1475140143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1475140145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1475140147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1475140149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1475140151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1475140153</v>
      </c>
      <c r="B33">
        <v>62</v>
      </c>
      <c r="C33" t="s">
        <v>11</v>
      </c>
      <c r="D33">
        <v>0</v>
      </c>
      <c r="E33">
        <v>11629773</v>
      </c>
      <c r="F33">
        <v>0</v>
      </c>
      <c r="G33">
        <v>11167</v>
      </c>
      <c r="H33">
        <v>0</v>
      </c>
      <c r="I33">
        <v>0</v>
      </c>
      <c r="J33">
        <v>0</v>
      </c>
      <c r="K33">
        <v>0</v>
      </c>
    </row>
    <row r="34" spans="1:11">
      <c r="A34">
        <v>1475140155</v>
      </c>
      <c r="B34">
        <v>64</v>
      </c>
      <c r="C34" t="s">
        <v>11</v>
      </c>
      <c r="D34">
        <v>0</v>
      </c>
      <c r="E34">
        <v>13908817</v>
      </c>
      <c r="F34">
        <v>0</v>
      </c>
      <c r="G34">
        <v>12215</v>
      </c>
      <c r="H34">
        <v>0</v>
      </c>
      <c r="I34">
        <v>0</v>
      </c>
      <c r="J34">
        <v>0</v>
      </c>
      <c r="K34">
        <v>0</v>
      </c>
    </row>
    <row r="35" spans="1:11">
      <c r="A35">
        <v>1475140157</v>
      </c>
      <c r="B35">
        <v>66</v>
      </c>
      <c r="C35" t="s">
        <v>11</v>
      </c>
      <c r="D35">
        <v>0</v>
      </c>
      <c r="E35">
        <v>13946602</v>
      </c>
      <c r="F35">
        <v>0</v>
      </c>
      <c r="G35">
        <v>12335</v>
      </c>
      <c r="H35">
        <v>0</v>
      </c>
      <c r="I35">
        <v>0</v>
      </c>
      <c r="J35">
        <v>0</v>
      </c>
      <c r="K35">
        <v>0</v>
      </c>
    </row>
    <row r="36" spans="1:11">
      <c r="A36">
        <v>1475140159</v>
      </c>
      <c r="B36">
        <v>68</v>
      </c>
      <c r="C36" t="s">
        <v>11</v>
      </c>
      <c r="D36">
        <v>0</v>
      </c>
      <c r="E36">
        <v>14314758</v>
      </c>
      <c r="F36">
        <v>0</v>
      </c>
      <c r="G36">
        <v>12643</v>
      </c>
      <c r="H36">
        <v>0</v>
      </c>
      <c r="I36">
        <v>0</v>
      </c>
      <c r="J36">
        <v>0</v>
      </c>
      <c r="K36">
        <v>0</v>
      </c>
    </row>
    <row r="37" spans="1:11">
      <c r="A37">
        <v>1475140161</v>
      </c>
      <c r="B37">
        <v>70</v>
      </c>
      <c r="C37" t="s">
        <v>11</v>
      </c>
      <c r="D37">
        <v>0</v>
      </c>
      <c r="E37">
        <v>14111340</v>
      </c>
      <c r="F37">
        <v>0</v>
      </c>
      <c r="G37">
        <v>12394</v>
      </c>
      <c r="H37">
        <v>0</v>
      </c>
      <c r="I37">
        <v>0</v>
      </c>
      <c r="J37">
        <v>0</v>
      </c>
      <c r="K37">
        <v>0</v>
      </c>
    </row>
    <row r="38" spans="1:11">
      <c r="A38">
        <v>1475140163</v>
      </c>
      <c r="B38">
        <v>72</v>
      </c>
      <c r="C38" t="s">
        <v>11</v>
      </c>
      <c r="D38">
        <v>0</v>
      </c>
      <c r="E38">
        <v>13922159</v>
      </c>
      <c r="F38">
        <v>0</v>
      </c>
      <c r="G38">
        <v>12571</v>
      </c>
      <c r="H38">
        <v>0</v>
      </c>
      <c r="I38">
        <v>0</v>
      </c>
      <c r="J38">
        <v>0</v>
      </c>
      <c r="K38">
        <v>0</v>
      </c>
    </row>
    <row r="39" spans="1:11">
      <c r="A39">
        <v>1475140165</v>
      </c>
      <c r="B39">
        <v>74</v>
      </c>
      <c r="C39" t="s">
        <v>11</v>
      </c>
      <c r="D39">
        <v>0</v>
      </c>
      <c r="E39">
        <v>13856787</v>
      </c>
      <c r="F39">
        <v>0</v>
      </c>
      <c r="G39">
        <v>13205</v>
      </c>
      <c r="H39">
        <v>0</v>
      </c>
      <c r="I39">
        <v>0</v>
      </c>
      <c r="J39">
        <v>1</v>
      </c>
      <c r="K39">
        <v>0</v>
      </c>
    </row>
    <row r="40" spans="1:11">
      <c r="A40">
        <v>1475140167</v>
      </c>
      <c r="B40">
        <v>76</v>
      </c>
      <c r="C40" t="s">
        <v>11</v>
      </c>
      <c r="D40">
        <v>0</v>
      </c>
      <c r="E40">
        <v>13972981</v>
      </c>
      <c r="F40">
        <v>0</v>
      </c>
      <c r="G40">
        <v>12452</v>
      </c>
      <c r="H40">
        <v>0</v>
      </c>
      <c r="I40">
        <v>0</v>
      </c>
      <c r="J40">
        <v>0</v>
      </c>
      <c r="K40">
        <v>0</v>
      </c>
    </row>
    <row r="41" spans="1:11">
      <c r="A41">
        <v>1475140169</v>
      </c>
      <c r="B41">
        <v>78</v>
      </c>
      <c r="C41" t="s">
        <v>11</v>
      </c>
      <c r="D41">
        <v>0</v>
      </c>
      <c r="E41">
        <v>13202966</v>
      </c>
      <c r="F41">
        <v>0</v>
      </c>
      <c r="G41">
        <v>11882</v>
      </c>
      <c r="H41">
        <v>0</v>
      </c>
      <c r="I41">
        <v>0</v>
      </c>
      <c r="J41">
        <v>0</v>
      </c>
      <c r="K41">
        <v>0</v>
      </c>
    </row>
    <row r="42" spans="1:11">
      <c r="A42">
        <v>1475140171</v>
      </c>
      <c r="B42">
        <v>80</v>
      </c>
      <c r="C42" t="s">
        <v>11</v>
      </c>
      <c r="D42">
        <v>0</v>
      </c>
      <c r="E42">
        <v>13594199</v>
      </c>
      <c r="F42">
        <v>0</v>
      </c>
      <c r="G42">
        <v>12183</v>
      </c>
      <c r="H42">
        <v>0</v>
      </c>
      <c r="I42">
        <v>0</v>
      </c>
      <c r="J42">
        <v>0</v>
      </c>
      <c r="K42">
        <v>0</v>
      </c>
    </row>
    <row r="43" spans="1:11">
      <c r="A43">
        <v>1475140173</v>
      </c>
      <c r="B43">
        <v>82</v>
      </c>
      <c r="C43" t="s">
        <v>11</v>
      </c>
      <c r="D43">
        <v>0</v>
      </c>
      <c r="E43">
        <v>13574891</v>
      </c>
      <c r="F43">
        <v>0</v>
      </c>
      <c r="G43">
        <v>12283</v>
      </c>
      <c r="H43">
        <v>0</v>
      </c>
      <c r="I43">
        <v>0</v>
      </c>
      <c r="J43">
        <v>0</v>
      </c>
      <c r="K43">
        <v>0</v>
      </c>
    </row>
    <row r="44" spans="1:11">
      <c r="A44">
        <v>1475140175</v>
      </c>
      <c r="B44">
        <v>84</v>
      </c>
      <c r="C44" t="s">
        <v>11</v>
      </c>
      <c r="D44">
        <v>0</v>
      </c>
      <c r="E44">
        <v>7820616</v>
      </c>
      <c r="F44">
        <v>0</v>
      </c>
      <c r="G44">
        <v>6872</v>
      </c>
      <c r="H44">
        <v>0</v>
      </c>
      <c r="I44">
        <v>0</v>
      </c>
      <c r="J44">
        <v>0</v>
      </c>
      <c r="K44">
        <v>0</v>
      </c>
    </row>
    <row r="45" spans="1:11">
      <c r="A45">
        <v>1475140177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1475140179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1475140181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1475140183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1475140185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1475140187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1475140189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1475140191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1475140193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1475140195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1475140197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1475140199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1475140201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1475140203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1475140205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1475140292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1475140294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1475140296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1475140298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1475140300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1475140302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1475140304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1475140306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1475140308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1475140310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1475140312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1475140314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1475140316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1475140318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1475140320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1475140322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1475140324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1475140326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1475140328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1475140330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1475140332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1475140334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1475140336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1475140338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1475140340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1475140342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1475140344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1475140346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1475140348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1475140350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1475140352</v>
      </c>
      <c r="B33">
        <v>62</v>
      </c>
      <c r="C33" t="s">
        <v>11</v>
      </c>
      <c r="D33">
        <v>0</v>
      </c>
      <c r="E33">
        <v>13355625</v>
      </c>
      <c r="F33">
        <v>0</v>
      </c>
      <c r="G33">
        <v>12741</v>
      </c>
      <c r="H33">
        <v>0</v>
      </c>
      <c r="I33">
        <v>0</v>
      </c>
      <c r="J33">
        <v>0</v>
      </c>
      <c r="K33">
        <v>0</v>
      </c>
    </row>
    <row r="34" spans="1:11">
      <c r="A34">
        <v>1475140354</v>
      </c>
      <c r="B34">
        <v>64</v>
      </c>
      <c r="C34" t="s">
        <v>11</v>
      </c>
      <c r="D34">
        <v>0</v>
      </c>
      <c r="E34">
        <v>14152017</v>
      </c>
      <c r="F34">
        <v>0</v>
      </c>
      <c r="G34">
        <v>12470</v>
      </c>
      <c r="H34">
        <v>0</v>
      </c>
      <c r="I34">
        <v>0</v>
      </c>
      <c r="J34">
        <v>0</v>
      </c>
      <c r="K34">
        <v>0</v>
      </c>
    </row>
    <row r="35" spans="1:11">
      <c r="A35">
        <v>1475140356</v>
      </c>
      <c r="B35">
        <v>66</v>
      </c>
      <c r="C35" t="s">
        <v>11</v>
      </c>
      <c r="D35">
        <v>0</v>
      </c>
      <c r="E35">
        <v>14094676</v>
      </c>
      <c r="F35">
        <v>0</v>
      </c>
      <c r="G35">
        <v>12338</v>
      </c>
      <c r="H35">
        <v>0</v>
      </c>
      <c r="I35">
        <v>0</v>
      </c>
      <c r="J35">
        <v>0</v>
      </c>
      <c r="K35">
        <v>0</v>
      </c>
    </row>
    <row r="36" spans="1:11">
      <c r="A36">
        <v>1475140358</v>
      </c>
      <c r="B36">
        <v>68</v>
      </c>
      <c r="C36" t="s">
        <v>11</v>
      </c>
      <c r="D36">
        <v>0</v>
      </c>
      <c r="E36">
        <v>14007047</v>
      </c>
      <c r="F36">
        <v>0</v>
      </c>
      <c r="G36">
        <v>12367</v>
      </c>
      <c r="H36">
        <v>0</v>
      </c>
      <c r="I36">
        <v>0</v>
      </c>
      <c r="J36">
        <v>0</v>
      </c>
      <c r="K36">
        <v>0</v>
      </c>
    </row>
    <row r="37" spans="1:11">
      <c r="A37">
        <v>1475140360</v>
      </c>
      <c r="B37">
        <v>70</v>
      </c>
      <c r="C37" t="s">
        <v>11</v>
      </c>
      <c r="D37">
        <v>0</v>
      </c>
      <c r="E37">
        <v>14249775</v>
      </c>
      <c r="F37">
        <v>0</v>
      </c>
      <c r="G37">
        <v>12630</v>
      </c>
      <c r="H37">
        <v>0</v>
      </c>
      <c r="I37">
        <v>0</v>
      </c>
      <c r="J37">
        <v>0</v>
      </c>
      <c r="K37">
        <v>0</v>
      </c>
    </row>
    <row r="38" spans="1:11">
      <c r="A38">
        <v>1475140362</v>
      </c>
      <c r="B38">
        <v>72</v>
      </c>
      <c r="C38" t="s">
        <v>11</v>
      </c>
      <c r="D38">
        <v>0</v>
      </c>
      <c r="E38">
        <v>13860299</v>
      </c>
      <c r="F38">
        <v>0</v>
      </c>
      <c r="G38">
        <v>12439</v>
      </c>
      <c r="H38">
        <v>0</v>
      </c>
      <c r="I38">
        <v>0</v>
      </c>
      <c r="J38">
        <v>0</v>
      </c>
      <c r="K38">
        <v>0</v>
      </c>
    </row>
    <row r="39" spans="1:11">
      <c r="A39">
        <v>1475140364</v>
      </c>
      <c r="B39">
        <v>74</v>
      </c>
      <c r="C39" t="s">
        <v>11</v>
      </c>
      <c r="D39">
        <v>0</v>
      </c>
      <c r="E39">
        <v>13713915</v>
      </c>
      <c r="F39">
        <v>0</v>
      </c>
      <c r="G39">
        <v>13147</v>
      </c>
      <c r="H39">
        <v>0</v>
      </c>
      <c r="I39">
        <v>0</v>
      </c>
      <c r="J39">
        <v>1</v>
      </c>
      <c r="K39">
        <v>0</v>
      </c>
    </row>
    <row r="40" spans="1:11">
      <c r="A40">
        <v>1475140366</v>
      </c>
      <c r="B40">
        <v>76</v>
      </c>
      <c r="C40" t="s">
        <v>11</v>
      </c>
      <c r="D40">
        <v>0</v>
      </c>
      <c r="E40">
        <v>13796713</v>
      </c>
      <c r="F40">
        <v>0</v>
      </c>
      <c r="G40">
        <v>12230</v>
      </c>
      <c r="H40">
        <v>0</v>
      </c>
      <c r="I40">
        <v>0</v>
      </c>
      <c r="J40">
        <v>0</v>
      </c>
      <c r="K40">
        <v>0</v>
      </c>
    </row>
    <row r="41" spans="1:11">
      <c r="A41">
        <v>1475140368</v>
      </c>
      <c r="B41">
        <v>78</v>
      </c>
      <c r="C41" t="s">
        <v>11</v>
      </c>
      <c r="D41">
        <v>0</v>
      </c>
      <c r="E41">
        <v>13552848</v>
      </c>
      <c r="F41">
        <v>0</v>
      </c>
      <c r="G41">
        <v>12265</v>
      </c>
      <c r="H41">
        <v>0</v>
      </c>
      <c r="I41">
        <v>0</v>
      </c>
      <c r="J41">
        <v>0</v>
      </c>
      <c r="K41">
        <v>0</v>
      </c>
    </row>
    <row r="42" spans="1:11">
      <c r="A42">
        <v>1475140370</v>
      </c>
      <c r="B42">
        <v>80</v>
      </c>
      <c r="C42" t="s">
        <v>11</v>
      </c>
      <c r="D42">
        <v>0</v>
      </c>
      <c r="E42">
        <v>13429278</v>
      </c>
      <c r="F42">
        <v>0</v>
      </c>
      <c r="G42">
        <v>12014</v>
      </c>
      <c r="H42">
        <v>0</v>
      </c>
      <c r="I42">
        <v>0</v>
      </c>
      <c r="J42">
        <v>0</v>
      </c>
      <c r="K42">
        <v>0</v>
      </c>
    </row>
    <row r="43" spans="1:11">
      <c r="A43">
        <v>1475140372</v>
      </c>
      <c r="B43">
        <v>82</v>
      </c>
      <c r="C43" t="s">
        <v>11</v>
      </c>
      <c r="D43">
        <v>0</v>
      </c>
      <c r="E43">
        <v>13872501</v>
      </c>
      <c r="F43">
        <v>0</v>
      </c>
      <c r="G43">
        <v>12478</v>
      </c>
      <c r="H43">
        <v>0</v>
      </c>
      <c r="I43">
        <v>0</v>
      </c>
      <c r="J43">
        <v>0</v>
      </c>
      <c r="K43">
        <v>0</v>
      </c>
    </row>
    <row r="44" spans="1:11">
      <c r="A44">
        <v>1475140374</v>
      </c>
      <c r="B44">
        <v>84</v>
      </c>
      <c r="C44" t="s">
        <v>11</v>
      </c>
      <c r="D44">
        <v>0</v>
      </c>
      <c r="E44">
        <v>5771195</v>
      </c>
      <c r="F44">
        <v>0</v>
      </c>
      <c r="G44">
        <v>5083</v>
      </c>
      <c r="H44">
        <v>0</v>
      </c>
      <c r="I44">
        <v>0</v>
      </c>
      <c r="J44">
        <v>0</v>
      </c>
      <c r="K44">
        <v>0</v>
      </c>
    </row>
    <row r="45" spans="1:11">
      <c r="A45">
        <v>1475140376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1475140378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1475140380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1475140382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1475140384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1475140386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1475140388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1475140390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1475140392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1475140394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1475140396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1475140398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1475140400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1475140402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1475140404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1475098090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1475098092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1475098094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1475098096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1475098098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1475098100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1475098102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1475098104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1475098106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1475098108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1475098110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1475098112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1475098114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1475098116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1475098118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1475098120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1475098122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1475098124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1475098126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1475098128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1475098130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1475098132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1475098134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1475098136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1475098138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1475098140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1475098142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1475098144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1475098146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1475098148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1475098150</v>
      </c>
      <c r="B33">
        <v>62</v>
      </c>
      <c r="C33" t="s">
        <v>11</v>
      </c>
      <c r="D33">
        <v>0</v>
      </c>
      <c r="E33">
        <v>12126731</v>
      </c>
      <c r="F33">
        <v>0</v>
      </c>
      <c r="G33">
        <v>11591</v>
      </c>
      <c r="H33">
        <v>0</v>
      </c>
      <c r="I33">
        <v>0</v>
      </c>
      <c r="J33">
        <v>0</v>
      </c>
      <c r="K33">
        <v>0</v>
      </c>
    </row>
    <row r="34" spans="1:11">
      <c r="A34">
        <v>1475098152</v>
      </c>
      <c r="B34">
        <v>64</v>
      </c>
      <c r="C34" t="s">
        <v>11</v>
      </c>
      <c r="D34">
        <v>0</v>
      </c>
      <c r="E34">
        <v>13915527</v>
      </c>
      <c r="F34">
        <v>0</v>
      </c>
      <c r="G34">
        <v>12238</v>
      </c>
      <c r="H34">
        <v>0</v>
      </c>
      <c r="I34">
        <v>0</v>
      </c>
      <c r="J34">
        <v>0</v>
      </c>
      <c r="K34">
        <v>0</v>
      </c>
    </row>
    <row r="35" spans="1:11">
      <c r="A35">
        <v>1475098154</v>
      </c>
      <c r="B35">
        <v>66</v>
      </c>
      <c r="C35" t="s">
        <v>11</v>
      </c>
      <c r="D35">
        <v>0</v>
      </c>
      <c r="E35">
        <v>14064601</v>
      </c>
      <c r="F35">
        <v>0</v>
      </c>
      <c r="G35">
        <v>12426</v>
      </c>
      <c r="H35">
        <v>0</v>
      </c>
      <c r="I35">
        <v>0</v>
      </c>
      <c r="J35">
        <v>0</v>
      </c>
      <c r="K35">
        <v>0</v>
      </c>
    </row>
    <row r="36" spans="1:11">
      <c r="A36">
        <v>1475098156</v>
      </c>
      <c r="B36">
        <v>68</v>
      </c>
      <c r="C36" t="s">
        <v>11</v>
      </c>
      <c r="D36">
        <v>0</v>
      </c>
      <c r="E36">
        <v>14181469</v>
      </c>
      <c r="F36">
        <v>0</v>
      </c>
      <c r="G36">
        <v>12530</v>
      </c>
      <c r="H36">
        <v>0</v>
      </c>
      <c r="I36">
        <v>0</v>
      </c>
      <c r="J36">
        <v>0</v>
      </c>
      <c r="K36">
        <v>0</v>
      </c>
    </row>
    <row r="37" spans="1:11">
      <c r="A37">
        <v>1475098158</v>
      </c>
      <c r="B37">
        <v>70</v>
      </c>
      <c r="C37" t="s">
        <v>11</v>
      </c>
      <c r="D37">
        <v>0</v>
      </c>
      <c r="E37">
        <v>14161180</v>
      </c>
      <c r="F37">
        <v>0</v>
      </c>
      <c r="G37">
        <v>12486</v>
      </c>
      <c r="H37">
        <v>0</v>
      </c>
      <c r="I37">
        <v>0</v>
      </c>
      <c r="J37">
        <v>0</v>
      </c>
      <c r="K37">
        <v>0</v>
      </c>
    </row>
    <row r="38" spans="1:11">
      <c r="A38">
        <v>1475098160</v>
      </c>
      <c r="B38">
        <v>72</v>
      </c>
      <c r="C38" t="s">
        <v>11</v>
      </c>
      <c r="D38">
        <v>0</v>
      </c>
      <c r="E38">
        <v>13891667</v>
      </c>
      <c r="F38">
        <v>0</v>
      </c>
      <c r="G38">
        <v>12490</v>
      </c>
      <c r="H38">
        <v>0</v>
      </c>
      <c r="I38">
        <v>0</v>
      </c>
      <c r="J38">
        <v>0</v>
      </c>
      <c r="K38">
        <v>0</v>
      </c>
    </row>
    <row r="39" spans="1:11">
      <c r="A39">
        <v>1475098162</v>
      </c>
      <c r="B39">
        <v>74</v>
      </c>
      <c r="C39" t="s">
        <v>11</v>
      </c>
      <c r="D39">
        <v>0</v>
      </c>
      <c r="E39">
        <v>13719878</v>
      </c>
      <c r="F39">
        <v>0</v>
      </c>
      <c r="G39">
        <v>13110</v>
      </c>
      <c r="H39">
        <v>0</v>
      </c>
      <c r="I39">
        <v>0</v>
      </c>
      <c r="J39">
        <v>1</v>
      </c>
      <c r="K39">
        <v>0</v>
      </c>
    </row>
    <row r="40" spans="1:11">
      <c r="A40">
        <v>1475098164</v>
      </c>
      <c r="B40">
        <v>76</v>
      </c>
      <c r="C40" t="s">
        <v>11</v>
      </c>
      <c r="D40">
        <v>0</v>
      </c>
      <c r="E40">
        <v>14119934</v>
      </c>
      <c r="F40">
        <v>0</v>
      </c>
      <c r="G40">
        <v>12543</v>
      </c>
      <c r="H40">
        <v>0</v>
      </c>
      <c r="I40">
        <v>0</v>
      </c>
      <c r="J40">
        <v>0</v>
      </c>
      <c r="K40">
        <v>0</v>
      </c>
    </row>
    <row r="41" spans="1:11">
      <c r="A41">
        <v>1475098166</v>
      </c>
      <c r="B41">
        <v>78</v>
      </c>
      <c r="C41" t="s">
        <v>11</v>
      </c>
      <c r="D41">
        <v>0</v>
      </c>
      <c r="E41">
        <v>13165495</v>
      </c>
      <c r="F41">
        <v>0</v>
      </c>
      <c r="G41">
        <v>11873</v>
      </c>
      <c r="H41">
        <v>0</v>
      </c>
      <c r="I41">
        <v>0</v>
      </c>
      <c r="J41">
        <v>0</v>
      </c>
      <c r="K41">
        <v>0</v>
      </c>
    </row>
    <row r="42" spans="1:11">
      <c r="A42">
        <v>1475098168</v>
      </c>
      <c r="B42">
        <v>80</v>
      </c>
      <c r="C42" t="s">
        <v>11</v>
      </c>
      <c r="D42">
        <v>0</v>
      </c>
      <c r="E42">
        <v>13382870</v>
      </c>
      <c r="F42">
        <v>0</v>
      </c>
      <c r="G42">
        <v>12027</v>
      </c>
      <c r="H42">
        <v>0</v>
      </c>
      <c r="I42">
        <v>0</v>
      </c>
      <c r="J42">
        <v>0</v>
      </c>
      <c r="K42">
        <v>0</v>
      </c>
    </row>
    <row r="43" spans="1:11">
      <c r="A43">
        <v>1475098170</v>
      </c>
      <c r="B43">
        <v>82</v>
      </c>
      <c r="C43" t="s">
        <v>11</v>
      </c>
      <c r="D43">
        <v>0</v>
      </c>
      <c r="E43">
        <v>14159592</v>
      </c>
      <c r="F43">
        <v>0</v>
      </c>
      <c r="G43">
        <v>12751</v>
      </c>
      <c r="H43">
        <v>0</v>
      </c>
      <c r="I43">
        <v>0</v>
      </c>
      <c r="J43">
        <v>0</v>
      </c>
      <c r="K43">
        <v>0</v>
      </c>
    </row>
    <row r="44" spans="1:11">
      <c r="A44">
        <v>1475098172</v>
      </c>
      <c r="B44">
        <v>84</v>
      </c>
      <c r="C44" t="s">
        <v>11</v>
      </c>
      <c r="D44">
        <v>0</v>
      </c>
      <c r="E44">
        <v>6966945</v>
      </c>
      <c r="F44">
        <v>0</v>
      </c>
      <c r="G44">
        <v>6137</v>
      </c>
      <c r="H44">
        <v>0</v>
      </c>
      <c r="I44">
        <v>0</v>
      </c>
      <c r="J44">
        <v>0</v>
      </c>
      <c r="K44">
        <v>0</v>
      </c>
    </row>
    <row r="45" spans="1:11">
      <c r="A45">
        <v>1475098174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1475098176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1475098178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1475098180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1475098182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1475098184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1475098186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1475098188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1475098190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1475098192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1475098194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1475098196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1475098198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1475098200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1475098202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1475140487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1475140489</v>
      </c>
      <c r="B3">
        <v>2</v>
      </c>
      <c r="C3" t="s">
        <v>11</v>
      </c>
      <c r="D3">
        <v>250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1475140491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1475140493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1475140495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1475140497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1475140499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1475140501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1475140503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1475140505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1475140507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1475140509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1475140511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1475140513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1475140515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1475140517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1475140519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1475140521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1475140523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1475140525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1475140527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1475140529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1475140531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1475140533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1475140535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1475140537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1475140539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1475140541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1475140543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1475140545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1475140547</v>
      </c>
      <c r="B32">
        <v>60</v>
      </c>
      <c r="C32" t="s">
        <v>11</v>
      </c>
      <c r="D32">
        <v>0</v>
      </c>
      <c r="E32">
        <v>195643</v>
      </c>
      <c r="F32">
        <v>0</v>
      </c>
      <c r="G32">
        <v>171</v>
      </c>
      <c r="H32">
        <v>0</v>
      </c>
      <c r="I32">
        <v>0</v>
      </c>
      <c r="J32">
        <v>0</v>
      </c>
      <c r="K32">
        <v>0</v>
      </c>
    </row>
    <row r="33" spans="1:11">
      <c r="A33">
        <v>1475140549</v>
      </c>
      <c r="B33">
        <v>62</v>
      </c>
      <c r="C33" t="s">
        <v>11</v>
      </c>
      <c r="D33">
        <v>0</v>
      </c>
      <c r="E33">
        <v>14593743</v>
      </c>
      <c r="F33">
        <v>0</v>
      </c>
      <c r="G33">
        <v>13835</v>
      </c>
      <c r="H33">
        <v>0</v>
      </c>
      <c r="I33">
        <v>0</v>
      </c>
      <c r="J33">
        <v>0</v>
      </c>
      <c r="K33">
        <v>0</v>
      </c>
    </row>
    <row r="34" spans="1:11">
      <c r="A34">
        <v>1475140551</v>
      </c>
      <c r="B34">
        <v>64</v>
      </c>
      <c r="C34" t="s">
        <v>11</v>
      </c>
      <c r="D34">
        <v>0</v>
      </c>
      <c r="E34">
        <v>14091644</v>
      </c>
      <c r="F34">
        <v>0</v>
      </c>
      <c r="G34">
        <v>12467</v>
      </c>
      <c r="H34">
        <v>0</v>
      </c>
      <c r="I34">
        <v>0</v>
      </c>
      <c r="J34">
        <v>0</v>
      </c>
      <c r="K34">
        <v>0</v>
      </c>
    </row>
    <row r="35" spans="1:11">
      <c r="A35">
        <v>1475140553</v>
      </c>
      <c r="B35">
        <v>66</v>
      </c>
      <c r="C35" t="s">
        <v>11</v>
      </c>
      <c r="D35">
        <v>0</v>
      </c>
      <c r="E35">
        <v>14059610</v>
      </c>
      <c r="F35">
        <v>0</v>
      </c>
      <c r="G35">
        <v>12309</v>
      </c>
      <c r="H35">
        <v>0</v>
      </c>
      <c r="I35">
        <v>0</v>
      </c>
      <c r="J35">
        <v>0</v>
      </c>
      <c r="K35">
        <v>0</v>
      </c>
    </row>
    <row r="36" spans="1:11">
      <c r="A36">
        <v>1475140555</v>
      </c>
      <c r="B36">
        <v>68</v>
      </c>
      <c r="C36" t="s">
        <v>11</v>
      </c>
      <c r="D36">
        <v>0</v>
      </c>
      <c r="E36">
        <v>13887645</v>
      </c>
      <c r="F36">
        <v>0</v>
      </c>
      <c r="G36">
        <v>12190</v>
      </c>
      <c r="H36">
        <v>0</v>
      </c>
      <c r="I36">
        <v>0</v>
      </c>
      <c r="J36">
        <v>0</v>
      </c>
      <c r="K36">
        <v>0</v>
      </c>
    </row>
    <row r="37" spans="1:11">
      <c r="A37">
        <v>1475140557</v>
      </c>
      <c r="B37">
        <v>70</v>
      </c>
      <c r="C37" t="s">
        <v>11</v>
      </c>
      <c r="D37">
        <v>0</v>
      </c>
      <c r="E37">
        <v>14387490</v>
      </c>
      <c r="F37">
        <v>0</v>
      </c>
      <c r="G37">
        <v>13019</v>
      </c>
      <c r="H37">
        <v>0</v>
      </c>
      <c r="I37">
        <v>0</v>
      </c>
      <c r="J37">
        <v>0</v>
      </c>
      <c r="K37">
        <v>0</v>
      </c>
    </row>
    <row r="38" spans="1:11">
      <c r="A38">
        <v>1475140559</v>
      </c>
      <c r="B38">
        <v>72</v>
      </c>
      <c r="C38" t="s">
        <v>11</v>
      </c>
      <c r="D38">
        <v>0</v>
      </c>
      <c r="E38">
        <v>13751599</v>
      </c>
      <c r="F38">
        <v>0</v>
      </c>
      <c r="G38">
        <v>12087</v>
      </c>
      <c r="H38">
        <v>0</v>
      </c>
      <c r="I38">
        <v>0</v>
      </c>
      <c r="J38">
        <v>0</v>
      </c>
      <c r="K38">
        <v>0</v>
      </c>
    </row>
    <row r="39" spans="1:11">
      <c r="A39">
        <v>1475140561</v>
      </c>
      <c r="B39">
        <v>74</v>
      </c>
      <c r="C39" t="s">
        <v>11</v>
      </c>
      <c r="D39">
        <v>0</v>
      </c>
      <c r="E39">
        <v>13824265</v>
      </c>
      <c r="F39">
        <v>0</v>
      </c>
      <c r="G39">
        <v>13217</v>
      </c>
      <c r="H39">
        <v>0</v>
      </c>
      <c r="I39">
        <v>0</v>
      </c>
      <c r="J39">
        <v>1</v>
      </c>
      <c r="K39">
        <v>0</v>
      </c>
    </row>
    <row r="40" spans="1:11">
      <c r="A40">
        <v>1475140563</v>
      </c>
      <c r="B40">
        <v>76</v>
      </c>
      <c r="C40" t="s">
        <v>11</v>
      </c>
      <c r="D40">
        <v>0</v>
      </c>
      <c r="E40">
        <v>14060338</v>
      </c>
      <c r="F40">
        <v>0</v>
      </c>
      <c r="G40">
        <v>12464</v>
      </c>
      <c r="H40">
        <v>0</v>
      </c>
      <c r="I40">
        <v>0</v>
      </c>
      <c r="J40">
        <v>0</v>
      </c>
      <c r="K40">
        <v>0</v>
      </c>
    </row>
    <row r="41" spans="1:11">
      <c r="A41">
        <v>1475140565</v>
      </c>
      <c r="B41">
        <v>78</v>
      </c>
      <c r="C41" t="s">
        <v>11</v>
      </c>
      <c r="D41">
        <v>0</v>
      </c>
      <c r="E41">
        <v>13152494</v>
      </c>
      <c r="F41">
        <v>0</v>
      </c>
      <c r="G41">
        <v>11981</v>
      </c>
      <c r="H41">
        <v>0</v>
      </c>
      <c r="I41">
        <v>0</v>
      </c>
      <c r="J41">
        <v>0</v>
      </c>
      <c r="K41">
        <v>0</v>
      </c>
    </row>
    <row r="42" spans="1:11">
      <c r="A42">
        <v>1475140567</v>
      </c>
      <c r="B42">
        <v>80</v>
      </c>
      <c r="C42" t="s">
        <v>11</v>
      </c>
      <c r="D42">
        <v>0</v>
      </c>
      <c r="E42">
        <v>13545307</v>
      </c>
      <c r="F42">
        <v>0</v>
      </c>
      <c r="G42">
        <v>12134</v>
      </c>
      <c r="H42">
        <v>0</v>
      </c>
      <c r="I42">
        <v>0</v>
      </c>
      <c r="J42">
        <v>0</v>
      </c>
      <c r="K42">
        <v>0</v>
      </c>
    </row>
    <row r="43" spans="1:11">
      <c r="A43">
        <v>1475140569</v>
      </c>
      <c r="B43">
        <v>82</v>
      </c>
      <c r="C43" t="s">
        <v>11</v>
      </c>
      <c r="D43">
        <v>0</v>
      </c>
      <c r="E43">
        <v>13631093</v>
      </c>
      <c r="F43">
        <v>0</v>
      </c>
      <c r="G43">
        <v>12251</v>
      </c>
      <c r="H43">
        <v>0</v>
      </c>
      <c r="I43">
        <v>0</v>
      </c>
      <c r="J43">
        <v>0</v>
      </c>
      <c r="K43">
        <v>0</v>
      </c>
    </row>
    <row r="44" spans="1:11">
      <c r="A44">
        <v>1475140571</v>
      </c>
      <c r="B44">
        <v>84</v>
      </c>
      <c r="C44" t="s">
        <v>11</v>
      </c>
      <c r="D44">
        <v>0</v>
      </c>
      <c r="E44">
        <v>4675018</v>
      </c>
      <c r="F44">
        <v>0</v>
      </c>
      <c r="G44">
        <v>4077</v>
      </c>
      <c r="H44">
        <v>0</v>
      </c>
      <c r="I44">
        <v>0</v>
      </c>
      <c r="J44">
        <v>0</v>
      </c>
      <c r="K44">
        <v>0</v>
      </c>
    </row>
    <row r="45" spans="1:11">
      <c r="A45">
        <v>1475140573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1475140575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1475140577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1475140579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1475140581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1475140583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1475140585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1475140587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1475140589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1475140591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1475140593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1475140595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1475140597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1475140599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1475140601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1475140676</v>
      </c>
      <c r="B3">
        <v>3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1475140678</v>
      </c>
      <c r="B4">
        <v>5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1475140680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1475140682</v>
      </c>
      <c r="B6">
        <v>9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1475140684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1475140686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1475140688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1475140690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1475140692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1475140694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1475140696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1475140698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1475140700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1475140702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1475140704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1475140706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1475140708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1475140710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1475140712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1475140714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1475140716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1475140718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1475140720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1475140722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1475140724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1475140726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1475140728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1475140730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1475140732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1475140734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1475140736</v>
      </c>
      <c r="B33">
        <v>63</v>
      </c>
      <c r="C33" t="s">
        <v>11</v>
      </c>
      <c r="D33">
        <v>0</v>
      </c>
      <c r="E33">
        <v>13156680</v>
      </c>
      <c r="F33">
        <v>0</v>
      </c>
      <c r="G33">
        <v>12565</v>
      </c>
      <c r="H33">
        <v>0</v>
      </c>
      <c r="I33">
        <v>0</v>
      </c>
      <c r="J33">
        <v>0</v>
      </c>
      <c r="K33">
        <v>0</v>
      </c>
    </row>
    <row r="34" spans="1:11">
      <c r="A34">
        <v>1475140738</v>
      </c>
      <c r="B34">
        <v>65</v>
      </c>
      <c r="C34" t="s">
        <v>11</v>
      </c>
      <c r="D34">
        <v>0</v>
      </c>
      <c r="E34">
        <v>14141880</v>
      </c>
      <c r="F34">
        <v>0</v>
      </c>
      <c r="G34">
        <v>12453</v>
      </c>
      <c r="H34">
        <v>0</v>
      </c>
      <c r="I34">
        <v>0</v>
      </c>
      <c r="J34">
        <v>0</v>
      </c>
      <c r="K34">
        <v>0</v>
      </c>
    </row>
    <row r="35" spans="1:11">
      <c r="A35">
        <v>1475140740</v>
      </c>
      <c r="B35">
        <v>67</v>
      </c>
      <c r="C35" t="s">
        <v>11</v>
      </c>
      <c r="D35">
        <v>0</v>
      </c>
      <c r="E35">
        <v>14253420</v>
      </c>
      <c r="F35">
        <v>0</v>
      </c>
      <c r="G35">
        <v>12467</v>
      </c>
      <c r="H35">
        <v>0</v>
      </c>
      <c r="I35">
        <v>0</v>
      </c>
      <c r="J35">
        <v>0</v>
      </c>
      <c r="K35">
        <v>0</v>
      </c>
    </row>
    <row r="36" spans="1:11">
      <c r="A36">
        <v>1475140742</v>
      </c>
      <c r="B36">
        <v>69</v>
      </c>
      <c r="C36" t="s">
        <v>11</v>
      </c>
      <c r="D36">
        <v>0</v>
      </c>
      <c r="E36">
        <v>13743513</v>
      </c>
      <c r="F36">
        <v>0</v>
      </c>
      <c r="G36">
        <v>12170</v>
      </c>
      <c r="H36">
        <v>0</v>
      </c>
      <c r="I36">
        <v>0</v>
      </c>
      <c r="J36">
        <v>0</v>
      </c>
      <c r="K36">
        <v>0</v>
      </c>
    </row>
    <row r="37" spans="1:11">
      <c r="A37">
        <v>1475140744</v>
      </c>
      <c r="B37">
        <v>71</v>
      </c>
      <c r="C37" t="s">
        <v>11</v>
      </c>
      <c r="D37">
        <v>0</v>
      </c>
      <c r="E37">
        <v>14339567</v>
      </c>
      <c r="F37">
        <v>0</v>
      </c>
      <c r="G37">
        <v>12673</v>
      </c>
      <c r="H37">
        <v>0</v>
      </c>
      <c r="I37">
        <v>0</v>
      </c>
      <c r="J37">
        <v>0</v>
      </c>
      <c r="K37">
        <v>0</v>
      </c>
    </row>
    <row r="38" spans="1:11">
      <c r="A38">
        <v>1475140746</v>
      </c>
      <c r="B38">
        <v>73</v>
      </c>
      <c r="C38" t="s">
        <v>11</v>
      </c>
      <c r="D38">
        <v>0</v>
      </c>
      <c r="E38">
        <v>13755469</v>
      </c>
      <c r="F38">
        <v>0</v>
      </c>
      <c r="G38">
        <v>12384</v>
      </c>
      <c r="H38">
        <v>0</v>
      </c>
      <c r="I38">
        <v>0</v>
      </c>
      <c r="J38">
        <v>0</v>
      </c>
      <c r="K38">
        <v>0</v>
      </c>
    </row>
    <row r="39" spans="1:11">
      <c r="A39">
        <v>1475140748</v>
      </c>
      <c r="B39">
        <v>75</v>
      </c>
      <c r="C39" t="s">
        <v>11</v>
      </c>
      <c r="D39">
        <v>0</v>
      </c>
      <c r="E39">
        <v>13828302</v>
      </c>
      <c r="F39">
        <v>0</v>
      </c>
      <c r="G39">
        <v>13227</v>
      </c>
      <c r="H39">
        <v>0</v>
      </c>
      <c r="I39">
        <v>0</v>
      </c>
      <c r="J39">
        <v>1</v>
      </c>
      <c r="K39">
        <v>0</v>
      </c>
    </row>
    <row r="40" spans="1:11">
      <c r="A40">
        <v>1475140750</v>
      </c>
      <c r="B40">
        <v>77</v>
      </c>
      <c r="C40" t="s">
        <v>11</v>
      </c>
      <c r="D40">
        <v>0</v>
      </c>
      <c r="E40">
        <v>13818825</v>
      </c>
      <c r="F40">
        <v>0</v>
      </c>
      <c r="G40">
        <v>12231</v>
      </c>
      <c r="H40">
        <v>0</v>
      </c>
      <c r="I40">
        <v>0</v>
      </c>
      <c r="J40">
        <v>0</v>
      </c>
      <c r="K40">
        <v>0</v>
      </c>
    </row>
    <row r="41" spans="1:11">
      <c r="A41">
        <v>1475140752</v>
      </c>
      <c r="B41">
        <v>79</v>
      </c>
      <c r="C41" t="s">
        <v>11</v>
      </c>
      <c r="D41">
        <v>0</v>
      </c>
      <c r="E41">
        <v>13517477</v>
      </c>
      <c r="F41">
        <v>0</v>
      </c>
      <c r="G41">
        <v>12244</v>
      </c>
      <c r="H41">
        <v>0</v>
      </c>
      <c r="I41">
        <v>0</v>
      </c>
      <c r="J41">
        <v>0</v>
      </c>
      <c r="K41">
        <v>0</v>
      </c>
    </row>
    <row r="42" spans="1:11">
      <c r="A42">
        <v>1475140754</v>
      </c>
      <c r="B42">
        <v>81</v>
      </c>
      <c r="C42" t="s">
        <v>11</v>
      </c>
      <c r="D42">
        <v>0</v>
      </c>
      <c r="E42">
        <v>13212402</v>
      </c>
      <c r="F42">
        <v>0</v>
      </c>
      <c r="G42">
        <v>11861</v>
      </c>
      <c r="H42">
        <v>0</v>
      </c>
      <c r="I42">
        <v>0</v>
      </c>
      <c r="J42">
        <v>0</v>
      </c>
      <c r="K42">
        <v>0</v>
      </c>
    </row>
    <row r="43" spans="1:11">
      <c r="A43">
        <v>1475140756</v>
      </c>
      <c r="B43">
        <v>83</v>
      </c>
      <c r="C43" t="s">
        <v>11</v>
      </c>
      <c r="D43">
        <v>0</v>
      </c>
      <c r="E43">
        <v>13711325</v>
      </c>
      <c r="F43">
        <v>0</v>
      </c>
      <c r="G43">
        <v>12341</v>
      </c>
      <c r="H43">
        <v>0</v>
      </c>
      <c r="I43">
        <v>0</v>
      </c>
      <c r="J43">
        <v>0</v>
      </c>
      <c r="K43">
        <v>0</v>
      </c>
    </row>
    <row r="44" spans="1:11">
      <c r="A44">
        <v>1475140758</v>
      </c>
      <c r="B44">
        <v>85</v>
      </c>
      <c r="C44" t="s">
        <v>11</v>
      </c>
      <c r="D44">
        <v>0</v>
      </c>
      <c r="E44">
        <v>6377029</v>
      </c>
      <c r="F44">
        <v>0</v>
      </c>
      <c r="G44">
        <v>5586</v>
      </c>
      <c r="H44">
        <v>0</v>
      </c>
      <c r="I44">
        <v>0</v>
      </c>
      <c r="J44">
        <v>0</v>
      </c>
      <c r="K44">
        <v>0</v>
      </c>
    </row>
    <row r="45" spans="1:11">
      <c r="A45">
        <v>1475140760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1475140762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1475140764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1475140766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1475140768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1475140770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1475140772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1475140774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1475140776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1475140778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1475140780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1475140782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1475140784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1475140786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1475140788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1475098288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1475098292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1475098296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1475098300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1475098302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1475098304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1475098306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1475098308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1475098310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1475098312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1475098314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1475098316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1475098318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1475098320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1475098322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1475098324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1475098326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1475098328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1475098330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1475098332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1475098334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1475098336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1475098338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1475098340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1475098342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1475098344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1475098346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1475098348</v>
      </c>
      <c r="B33">
        <v>62</v>
      </c>
      <c r="C33" t="s">
        <v>11</v>
      </c>
      <c r="D33">
        <v>0</v>
      </c>
      <c r="E33">
        <v>13215765</v>
      </c>
      <c r="F33">
        <v>0</v>
      </c>
      <c r="G33">
        <v>12625</v>
      </c>
      <c r="H33">
        <v>0</v>
      </c>
      <c r="I33">
        <v>0</v>
      </c>
      <c r="J33">
        <v>0</v>
      </c>
      <c r="K33">
        <v>0</v>
      </c>
    </row>
    <row r="34" spans="1:11">
      <c r="A34">
        <v>1475098350</v>
      </c>
      <c r="B34">
        <v>64</v>
      </c>
      <c r="C34" t="s">
        <v>11</v>
      </c>
      <c r="D34">
        <v>0</v>
      </c>
      <c r="E34">
        <v>14261126</v>
      </c>
      <c r="F34">
        <v>0</v>
      </c>
      <c r="G34">
        <v>12543</v>
      </c>
      <c r="H34">
        <v>0</v>
      </c>
      <c r="I34">
        <v>0</v>
      </c>
      <c r="J34">
        <v>0</v>
      </c>
      <c r="K34">
        <v>0</v>
      </c>
    </row>
    <row r="35" spans="1:11">
      <c r="A35">
        <v>1475098352</v>
      </c>
      <c r="B35">
        <v>66</v>
      </c>
      <c r="C35" t="s">
        <v>11</v>
      </c>
      <c r="D35">
        <v>0</v>
      </c>
      <c r="E35">
        <v>14122695</v>
      </c>
      <c r="F35">
        <v>0</v>
      </c>
      <c r="G35">
        <v>12367</v>
      </c>
      <c r="H35">
        <v>0</v>
      </c>
      <c r="I35">
        <v>0</v>
      </c>
      <c r="J35">
        <v>0</v>
      </c>
      <c r="K35">
        <v>0</v>
      </c>
    </row>
    <row r="36" spans="1:11">
      <c r="A36">
        <v>1475098354</v>
      </c>
      <c r="B36">
        <v>68</v>
      </c>
      <c r="C36" t="s">
        <v>11</v>
      </c>
      <c r="D36">
        <v>0</v>
      </c>
      <c r="E36">
        <v>13734491</v>
      </c>
      <c r="F36">
        <v>0</v>
      </c>
      <c r="G36">
        <v>12160</v>
      </c>
      <c r="H36">
        <v>0</v>
      </c>
      <c r="I36">
        <v>0</v>
      </c>
      <c r="J36">
        <v>0</v>
      </c>
      <c r="K36">
        <v>0</v>
      </c>
    </row>
    <row r="37" spans="1:11">
      <c r="A37">
        <v>1475098356</v>
      </c>
      <c r="B37">
        <v>70</v>
      </c>
      <c r="C37" t="s">
        <v>11</v>
      </c>
      <c r="D37">
        <v>0</v>
      </c>
      <c r="E37">
        <v>14437435</v>
      </c>
      <c r="F37">
        <v>0</v>
      </c>
      <c r="G37">
        <v>12758</v>
      </c>
      <c r="H37">
        <v>0</v>
      </c>
      <c r="I37">
        <v>0</v>
      </c>
      <c r="J37">
        <v>0</v>
      </c>
      <c r="K37">
        <v>0</v>
      </c>
    </row>
    <row r="38" spans="1:11">
      <c r="A38">
        <v>1475098358</v>
      </c>
      <c r="B38">
        <v>72</v>
      </c>
      <c r="C38" t="s">
        <v>11</v>
      </c>
      <c r="D38">
        <v>0</v>
      </c>
      <c r="E38">
        <v>13666778</v>
      </c>
      <c r="F38">
        <v>0</v>
      </c>
      <c r="G38">
        <v>12308</v>
      </c>
      <c r="H38">
        <v>0</v>
      </c>
      <c r="I38">
        <v>0</v>
      </c>
      <c r="J38">
        <v>0</v>
      </c>
      <c r="K38">
        <v>0</v>
      </c>
    </row>
    <row r="39" spans="1:11">
      <c r="A39">
        <v>1475098360</v>
      </c>
      <c r="B39">
        <v>74</v>
      </c>
      <c r="C39" t="s">
        <v>11</v>
      </c>
      <c r="D39">
        <v>0</v>
      </c>
      <c r="E39">
        <v>13916287</v>
      </c>
      <c r="F39">
        <v>0</v>
      </c>
      <c r="G39">
        <v>13284</v>
      </c>
      <c r="H39">
        <v>0</v>
      </c>
      <c r="I39">
        <v>0</v>
      </c>
      <c r="J39">
        <v>1</v>
      </c>
      <c r="K39">
        <v>0</v>
      </c>
    </row>
    <row r="40" spans="1:11">
      <c r="A40">
        <v>1475098362</v>
      </c>
      <c r="B40">
        <v>76</v>
      </c>
      <c r="C40" t="s">
        <v>11</v>
      </c>
      <c r="D40">
        <v>0</v>
      </c>
      <c r="E40">
        <v>13821718</v>
      </c>
      <c r="F40">
        <v>0</v>
      </c>
      <c r="G40">
        <v>12245</v>
      </c>
      <c r="H40">
        <v>0</v>
      </c>
      <c r="I40">
        <v>0</v>
      </c>
      <c r="J40">
        <v>0</v>
      </c>
      <c r="K40">
        <v>0</v>
      </c>
    </row>
    <row r="41" spans="1:11">
      <c r="A41">
        <v>1475098364</v>
      </c>
      <c r="B41">
        <v>78</v>
      </c>
      <c r="C41" t="s">
        <v>11</v>
      </c>
      <c r="D41">
        <v>0</v>
      </c>
      <c r="E41">
        <v>13382623</v>
      </c>
      <c r="F41">
        <v>0</v>
      </c>
      <c r="G41">
        <v>12149</v>
      </c>
      <c r="H41">
        <v>0</v>
      </c>
      <c r="I41">
        <v>0</v>
      </c>
      <c r="J41">
        <v>0</v>
      </c>
      <c r="K41">
        <v>0</v>
      </c>
    </row>
    <row r="42" spans="1:11">
      <c r="A42">
        <v>1475098366</v>
      </c>
      <c r="B42">
        <v>80</v>
      </c>
      <c r="C42" t="s">
        <v>11</v>
      </c>
      <c r="D42">
        <v>0</v>
      </c>
      <c r="E42">
        <v>13296485</v>
      </c>
      <c r="F42">
        <v>0</v>
      </c>
      <c r="G42">
        <v>11907</v>
      </c>
      <c r="H42">
        <v>0</v>
      </c>
      <c r="I42">
        <v>0</v>
      </c>
      <c r="J42">
        <v>0</v>
      </c>
      <c r="K42">
        <v>0</v>
      </c>
    </row>
    <row r="43" spans="1:11">
      <c r="A43">
        <v>1475098368</v>
      </c>
      <c r="B43">
        <v>82</v>
      </c>
      <c r="C43" t="s">
        <v>11</v>
      </c>
      <c r="D43">
        <v>0</v>
      </c>
      <c r="E43">
        <v>13896966</v>
      </c>
      <c r="F43">
        <v>0</v>
      </c>
      <c r="G43">
        <v>12482</v>
      </c>
      <c r="H43">
        <v>0</v>
      </c>
      <c r="I43">
        <v>0</v>
      </c>
      <c r="J43">
        <v>0</v>
      </c>
      <c r="K43">
        <v>0</v>
      </c>
    </row>
    <row r="44" spans="1:11">
      <c r="A44">
        <v>1475098370</v>
      </c>
      <c r="B44">
        <v>84</v>
      </c>
      <c r="C44" t="s">
        <v>11</v>
      </c>
      <c r="D44">
        <v>0</v>
      </c>
      <c r="E44">
        <v>6103520</v>
      </c>
      <c r="F44">
        <v>0</v>
      </c>
      <c r="G44">
        <v>5374</v>
      </c>
      <c r="H44">
        <v>0</v>
      </c>
      <c r="I44">
        <v>0</v>
      </c>
      <c r="J44">
        <v>0</v>
      </c>
      <c r="K44">
        <v>0</v>
      </c>
    </row>
    <row r="45" spans="1:11">
      <c r="A45">
        <v>1475098372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1475098374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1475098376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1475098378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1475098380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1475098382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1475098384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1475098386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1475098388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1475098390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1475098392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1475098394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1475098396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1475098398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1475098400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1475098486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1475098488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1475098490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1475098492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1475098494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1475098496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1475098498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1475098500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1475098502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1475098504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1475098506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1475098508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1475098510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1475098512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1475098514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1475098516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1475098518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1475098520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1475098522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1475098524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1475098526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1475098528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1475098530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1475098532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1475098534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1475098536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1475098538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1475098540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1475098542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1475098544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1475098546</v>
      </c>
      <c r="B33">
        <v>62</v>
      </c>
      <c r="C33" t="s">
        <v>11</v>
      </c>
      <c r="D33">
        <v>0</v>
      </c>
      <c r="E33">
        <v>10743224</v>
      </c>
      <c r="F33">
        <v>0</v>
      </c>
      <c r="G33">
        <v>10372</v>
      </c>
      <c r="H33">
        <v>0</v>
      </c>
      <c r="I33">
        <v>0</v>
      </c>
      <c r="J33">
        <v>0</v>
      </c>
      <c r="K33">
        <v>0</v>
      </c>
    </row>
    <row r="34" spans="1:11">
      <c r="A34">
        <v>1475098548</v>
      </c>
      <c r="B34">
        <v>64</v>
      </c>
      <c r="C34" t="s">
        <v>11</v>
      </c>
      <c r="D34">
        <v>0</v>
      </c>
      <c r="E34">
        <v>13893906</v>
      </c>
      <c r="F34">
        <v>0</v>
      </c>
      <c r="G34">
        <v>12154</v>
      </c>
      <c r="H34">
        <v>0</v>
      </c>
      <c r="I34">
        <v>0</v>
      </c>
      <c r="J34">
        <v>0</v>
      </c>
      <c r="K34">
        <v>0</v>
      </c>
    </row>
    <row r="35" spans="1:11">
      <c r="A35">
        <v>1475098550</v>
      </c>
      <c r="B35">
        <v>66</v>
      </c>
      <c r="C35" t="s">
        <v>11</v>
      </c>
      <c r="D35">
        <v>0</v>
      </c>
      <c r="E35">
        <v>13813125</v>
      </c>
      <c r="F35">
        <v>0</v>
      </c>
      <c r="G35">
        <v>12328</v>
      </c>
      <c r="H35">
        <v>0</v>
      </c>
      <c r="I35">
        <v>0</v>
      </c>
      <c r="J35">
        <v>0</v>
      </c>
      <c r="K35">
        <v>0</v>
      </c>
    </row>
    <row r="36" spans="1:11">
      <c r="A36">
        <v>1475098552</v>
      </c>
      <c r="B36">
        <v>68</v>
      </c>
      <c r="C36" t="s">
        <v>11</v>
      </c>
      <c r="D36">
        <v>0</v>
      </c>
      <c r="E36">
        <v>14187610</v>
      </c>
      <c r="F36">
        <v>0</v>
      </c>
      <c r="G36">
        <v>12513</v>
      </c>
      <c r="H36">
        <v>0</v>
      </c>
      <c r="I36">
        <v>0</v>
      </c>
      <c r="J36">
        <v>0</v>
      </c>
      <c r="K36">
        <v>0</v>
      </c>
    </row>
    <row r="37" spans="1:11">
      <c r="A37">
        <v>1475098554</v>
      </c>
      <c r="B37">
        <v>70</v>
      </c>
      <c r="C37" t="s">
        <v>11</v>
      </c>
      <c r="D37">
        <v>0</v>
      </c>
      <c r="E37">
        <v>14161757</v>
      </c>
      <c r="F37">
        <v>0</v>
      </c>
      <c r="G37">
        <v>12413</v>
      </c>
      <c r="H37">
        <v>0</v>
      </c>
      <c r="I37">
        <v>0</v>
      </c>
      <c r="J37">
        <v>0</v>
      </c>
      <c r="K37">
        <v>0</v>
      </c>
    </row>
    <row r="38" spans="1:11">
      <c r="A38">
        <v>1475098556</v>
      </c>
      <c r="B38">
        <v>72</v>
      </c>
      <c r="C38" t="s">
        <v>11</v>
      </c>
      <c r="D38">
        <v>0</v>
      </c>
      <c r="E38">
        <v>14195666</v>
      </c>
      <c r="F38">
        <v>0</v>
      </c>
      <c r="G38">
        <v>12848</v>
      </c>
      <c r="H38">
        <v>0</v>
      </c>
      <c r="I38">
        <v>0</v>
      </c>
      <c r="J38">
        <v>0</v>
      </c>
      <c r="K38">
        <v>0</v>
      </c>
    </row>
    <row r="39" spans="1:11">
      <c r="A39">
        <v>1475098558</v>
      </c>
      <c r="B39">
        <v>74</v>
      </c>
      <c r="C39" t="s">
        <v>11</v>
      </c>
      <c r="D39">
        <v>0</v>
      </c>
      <c r="E39">
        <v>13740364</v>
      </c>
      <c r="F39">
        <v>0</v>
      </c>
      <c r="G39">
        <v>13093</v>
      </c>
      <c r="H39">
        <v>0</v>
      </c>
      <c r="I39">
        <v>0</v>
      </c>
      <c r="J39">
        <v>1</v>
      </c>
      <c r="K39">
        <v>0</v>
      </c>
    </row>
    <row r="40" spans="1:11">
      <c r="A40">
        <v>1475098560</v>
      </c>
      <c r="B40">
        <v>76</v>
      </c>
      <c r="C40" t="s">
        <v>11</v>
      </c>
      <c r="D40">
        <v>0</v>
      </c>
      <c r="E40">
        <v>13950195</v>
      </c>
      <c r="F40">
        <v>0</v>
      </c>
      <c r="G40">
        <v>12420</v>
      </c>
      <c r="H40">
        <v>0</v>
      </c>
      <c r="I40">
        <v>0</v>
      </c>
      <c r="J40">
        <v>0</v>
      </c>
      <c r="K40">
        <v>0</v>
      </c>
    </row>
    <row r="41" spans="1:11">
      <c r="A41">
        <v>1475098562</v>
      </c>
      <c r="B41">
        <v>78</v>
      </c>
      <c r="C41" t="s">
        <v>11</v>
      </c>
      <c r="D41">
        <v>0</v>
      </c>
      <c r="E41">
        <v>13150834</v>
      </c>
      <c r="F41">
        <v>0</v>
      </c>
      <c r="G41">
        <v>11817</v>
      </c>
      <c r="H41">
        <v>0</v>
      </c>
      <c r="I41">
        <v>0</v>
      </c>
      <c r="J41">
        <v>0</v>
      </c>
      <c r="K41">
        <v>0</v>
      </c>
    </row>
    <row r="42" spans="1:11">
      <c r="A42">
        <v>1475098564</v>
      </c>
      <c r="B42">
        <v>80</v>
      </c>
      <c r="C42" t="s">
        <v>11</v>
      </c>
      <c r="D42">
        <v>0</v>
      </c>
      <c r="E42">
        <v>13681687</v>
      </c>
      <c r="F42">
        <v>0</v>
      </c>
      <c r="G42">
        <v>12220</v>
      </c>
      <c r="H42">
        <v>0</v>
      </c>
      <c r="I42">
        <v>0</v>
      </c>
      <c r="J42">
        <v>0</v>
      </c>
      <c r="K42">
        <v>0</v>
      </c>
    </row>
    <row r="43" spans="1:11">
      <c r="A43">
        <v>1475098566</v>
      </c>
      <c r="B43">
        <v>82</v>
      </c>
      <c r="C43" t="s">
        <v>11</v>
      </c>
      <c r="D43">
        <v>0</v>
      </c>
      <c r="E43">
        <v>13797972</v>
      </c>
      <c r="F43">
        <v>0</v>
      </c>
      <c r="G43">
        <v>12478</v>
      </c>
      <c r="H43">
        <v>0</v>
      </c>
      <c r="I43">
        <v>0</v>
      </c>
      <c r="J43">
        <v>0</v>
      </c>
      <c r="K43">
        <v>0</v>
      </c>
    </row>
    <row r="44" spans="1:11">
      <c r="A44">
        <v>1475098568</v>
      </c>
      <c r="B44">
        <v>84</v>
      </c>
      <c r="C44" t="s">
        <v>11</v>
      </c>
      <c r="D44">
        <v>0</v>
      </c>
      <c r="E44">
        <v>8539549</v>
      </c>
      <c r="F44">
        <v>0</v>
      </c>
      <c r="G44">
        <v>7546</v>
      </c>
      <c r="H44">
        <v>0</v>
      </c>
      <c r="I44">
        <v>0</v>
      </c>
      <c r="J44">
        <v>0</v>
      </c>
      <c r="K44">
        <v>0</v>
      </c>
    </row>
    <row r="45" spans="1:11">
      <c r="A45">
        <v>1475098570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1475098572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1475098574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1475098576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1475098578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1475098580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1475098582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1475098584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1475098586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1475098588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1475098590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1475098592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1475098594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1475098596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1475098598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1475098684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1475098686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1475098688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1475098690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1475098692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1475098694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1475098696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1475098698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1475098700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1475098702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1475098704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1475098706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1475098708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1475098710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1475098712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1475098714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1475098716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1475098718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1475098720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1475098730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1475098732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1475098734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1475098736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1475098738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1475098740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1475098742</v>
      </c>
      <c r="B32">
        <v>60</v>
      </c>
      <c r="C32" t="s">
        <v>11</v>
      </c>
      <c r="D32">
        <v>0</v>
      </c>
      <c r="E32">
        <v>1672331</v>
      </c>
      <c r="F32">
        <v>0</v>
      </c>
      <c r="G32">
        <v>1713</v>
      </c>
      <c r="H32">
        <v>0</v>
      </c>
      <c r="I32">
        <v>0</v>
      </c>
      <c r="J32">
        <v>0</v>
      </c>
      <c r="K32">
        <v>0</v>
      </c>
    </row>
    <row r="33" spans="1:11">
      <c r="A33">
        <v>1475098744</v>
      </c>
      <c r="B33">
        <v>62</v>
      </c>
      <c r="C33" t="s">
        <v>11</v>
      </c>
      <c r="D33">
        <v>0</v>
      </c>
      <c r="E33">
        <v>14282280</v>
      </c>
      <c r="F33">
        <v>0</v>
      </c>
      <c r="G33">
        <v>13329</v>
      </c>
      <c r="H33">
        <v>0</v>
      </c>
      <c r="I33">
        <v>0</v>
      </c>
      <c r="J33">
        <v>0</v>
      </c>
      <c r="K33">
        <v>0</v>
      </c>
    </row>
    <row r="34" spans="1:11">
      <c r="A34">
        <v>1475098746</v>
      </c>
      <c r="B34">
        <v>64</v>
      </c>
      <c r="C34" t="s">
        <v>11</v>
      </c>
      <c r="D34">
        <v>0</v>
      </c>
      <c r="E34">
        <v>14129463</v>
      </c>
      <c r="F34">
        <v>0</v>
      </c>
      <c r="G34">
        <v>12467</v>
      </c>
      <c r="H34">
        <v>0</v>
      </c>
      <c r="I34">
        <v>0</v>
      </c>
      <c r="J34">
        <v>0</v>
      </c>
      <c r="K34">
        <v>0</v>
      </c>
    </row>
    <row r="35" spans="1:11">
      <c r="A35">
        <v>1475098748</v>
      </c>
      <c r="B35">
        <v>66</v>
      </c>
      <c r="C35" t="s">
        <v>11</v>
      </c>
      <c r="D35">
        <v>0</v>
      </c>
      <c r="E35">
        <v>14278914</v>
      </c>
      <c r="F35">
        <v>0</v>
      </c>
      <c r="G35">
        <v>12456</v>
      </c>
      <c r="H35">
        <v>0</v>
      </c>
      <c r="I35">
        <v>0</v>
      </c>
      <c r="J35">
        <v>0</v>
      </c>
      <c r="K35">
        <v>0</v>
      </c>
    </row>
    <row r="36" spans="1:11">
      <c r="A36">
        <v>1475098750</v>
      </c>
      <c r="B36">
        <v>68</v>
      </c>
      <c r="C36" t="s">
        <v>11</v>
      </c>
      <c r="D36">
        <v>0</v>
      </c>
      <c r="E36">
        <v>13528228</v>
      </c>
      <c r="F36">
        <v>0</v>
      </c>
      <c r="G36">
        <v>11964</v>
      </c>
      <c r="H36">
        <v>0</v>
      </c>
      <c r="I36">
        <v>0</v>
      </c>
      <c r="J36">
        <v>0</v>
      </c>
      <c r="K36">
        <v>0</v>
      </c>
    </row>
    <row r="37" spans="1:11">
      <c r="A37">
        <v>1475098752</v>
      </c>
      <c r="B37">
        <v>70</v>
      </c>
      <c r="C37" t="s">
        <v>11</v>
      </c>
      <c r="D37">
        <v>0</v>
      </c>
      <c r="E37">
        <v>14681674</v>
      </c>
      <c r="F37">
        <v>0</v>
      </c>
      <c r="G37">
        <v>13222</v>
      </c>
      <c r="H37">
        <v>0</v>
      </c>
      <c r="I37">
        <v>0</v>
      </c>
      <c r="J37">
        <v>0</v>
      </c>
      <c r="K37">
        <v>0</v>
      </c>
    </row>
    <row r="38" spans="1:11">
      <c r="A38">
        <v>1475098754</v>
      </c>
      <c r="B38">
        <v>72</v>
      </c>
      <c r="C38" t="s">
        <v>11</v>
      </c>
      <c r="D38">
        <v>0</v>
      </c>
      <c r="E38">
        <v>13630196</v>
      </c>
      <c r="F38">
        <v>0</v>
      </c>
      <c r="G38">
        <v>12017</v>
      </c>
      <c r="H38">
        <v>0</v>
      </c>
      <c r="I38">
        <v>0</v>
      </c>
      <c r="J38">
        <v>0</v>
      </c>
      <c r="K38">
        <v>0</v>
      </c>
    </row>
    <row r="39" spans="1:11">
      <c r="A39">
        <v>1475098756</v>
      </c>
      <c r="B39">
        <v>74</v>
      </c>
      <c r="C39" t="s">
        <v>11</v>
      </c>
      <c r="D39">
        <v>0</v>
      </c>
      <c r="E39">
        <v>13480203</v>
      </c>
      <c r="F39">
        <v>0</v>
      </c>
      <c r="G39">
        <v>12921</v>
      </c>
      <c r="H39">
        <v>0</v>
      </c>
      <c r="I39">
        <v>0</v>
      </c>
      <c r="J39">
        <v>1</v>
      </c>
      <c r="K39">
        <v>0</v>
      </c>
    </row>
    <row r="40" spans="1:11">
      <c r="A40">
        <v>1475098758</v>
      </c>
      <c r="B40">
        <v>76</v>
      </c>
      <c r="C40" t="s">
        <v>11</v>
      </c>
      <c r="D40">
        <v>0</v>
      </c>
      <c r="E40">
        <v>14254556</v>
      </c>
      <c r="F40">
        <v>0</v>
      </c>
      <c r="G40">
        <v>12640</v>
      </c>
      <c r="H40">
        <v>0</v>
      </c>
      <c r="I40">
        <v>0</v>
      </c>
      <c r="J40">
        <v>0</v>
      </c>
      <c r="K40">
        <v>0</v>
      </c>
    </row>
    <row r="41" spans="1:11">
      <c r="A41">
        <v>1475098760</v>
      </c>
      <c r="B41">
        <v>78</v>
      </c>
      <c r="C41" t="s">
        <v>11</v>
      </c>
      <c r="D41">
        <v>0</v>
      </c>
      <c r="E41">
        <v>13385053</v>
      </c>
      <c r="F41">
        <v>0</v>
      </c>
      <c r="G41">
        <v>12189</v>
      </c>
      <c r="H41">
        <v>0</v>
      </c>
      <c r="I41">
        <v>0</v>
      </c>
      <c r="J41">
        <v>0</v>
      </c>
      <c r="K41">
        <v>0</v>
      </c>
    </row>
    <row r="42" spans="1:11">
      <c r="A42">
        <v>1475098762</v>
      </c>
      <c r="B42">
        <v>80</v>
      </c>
      <c r="C42" t="s">
        <v>11</v>
      </c>
      <c r="D42">
        <v>0</v>
      </c>
      <c r="E42">
        <v>13494601</v>
      </c>
      <c r="F42">
        <v>0</v>
      </c>
      <c r="G42">
        <v>12089</v>
      </c>
      <c r="H42">
        <v>0</v>
      </c>
      <c r="I42">
        <v>0</v>
      </c>
      <c r="J42">
        <v>0</v>
      </c>
      <c r="K42">
        <v>0</v>
      </c>
    </row>
    <row r="43" spans="1:11">
      <c r="A43">
        <v>1475098764</v>
      </c>
      <c r="B43">
        <v>82</v>
      </c>
      <c r="C43" t="s">
        <v>11</v>
      </c>
      <c r="D43">
        <v>0</v>
      </c>
      <c r="E43">
        <v>13671932</v>
      </c>
      <c r="F43">
        <v>0</v>
      </c>
      <c r="G43">
        <v>12217</v>
      </c>
      <c r="H43">
        <v>0</v>
      </c>
      <c r="I43">
        <v>0</v>
      </c>
      <c r="J43">
        <v>0</v>
      </c>
      <c r="K43">
        <v>0</v>
      </c>
    </row>
    <row r="44" spans="1:11">
      <c r="A44">
        <v>1475098766</v>
      </c>
      <c r="B44">
        <v>84</v>
      </c>
      <c r="C44" t="s">
        <v>11</v>
      </c>
      <c r="D44">
        <v>0</v>
      </c>
      <c r="E44">
        <v>3366458</v>
      </c>
      <c r="F44">
        <v>0</v>
      </c>
      <c r="G44">
        <v>2978</v>
      </c>
      <c r="H44">
        <v>0</v>
      </c>
      <c r="I44">
        <v>0</v>
      </c>
      <c r="J44">
        <v>0</v>
      </c>
      <c r="K44">
        <v>0</v>
      </c>
    </row>
    <row r="45" spans="1:11">
      <c r="A45">
        <v>1475098768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1475098770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1475098772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1475098774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1475098776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1475098778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1475098780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1475098782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1475098784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1475098786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1475098788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1475098790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1475098792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1475098794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1475098796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1475098897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1475098899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1475098901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1475098903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1475098905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1475098907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1475098909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1475098911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1475098913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1475098915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1475098917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1475098919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1475098921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1475098923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1475098925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1475098927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1475098929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1475098931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1475098933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1475098935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1475098937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1475098939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1475098941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1475098943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1475098945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1475098947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1475098949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1475098951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1475098953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1475098955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1475098957</v>
      </c>
      <c r="B33">
        <v>62</v>
      </c>
      <c r="C33" t="s">
        <v>11</v>
      </c>
      <c r="D33">
        <v>0</v>
      </c>
      <c r="E33">
        <v>9523869</v>
      </c>
      <c r="F33">
        <v>0</v>
      </c>
      <c r="G33">
        <v>9143</v>
      </c>
      <c r="H33">
        <v>0</v>
      </c>
      <c r="I33">
        <v>0</v>
      </c>
      <c r="J33">
        <v>0</v>
      </c>
      <c r="K33">
        <v>0</v>
      </c>
    </row>
    <row r="34" spans="1:11">
      <c r="A34">
        <v>1475098959</v>
      </c>
      <c r="B34">
        <v>64</v>
      </c>
      <c r="C34" t="s">
        <v>11</v>
      </c>
      <c r="D34">
        <v>0</v>
      </c>
      <c r="E34">
        <v>13931009</v>
      </c>
      <c r="F34">
        <v>0</v>
      </c>
      <c r="G34">
        <v>12340</v>
      </c>
      <c r="H34">
        <v>0</v>
      </c>
      <c r="I34">
        <v>0</v>
      </c>
      <c r="J34">
        <v>0</v>
      </c>
      <c r="K34">
        <v>0</v>
      </c>
    </row>
    <row r="35" spans="1:11">
      <c r="A35">
        <v>1475098961</v>
      </c>
      <c r="B35">
        <v>66</v>
      </c>
      <c r="C35" t="s">
        <v>11</v>
      </c>
      <c r="D35">
        <v>0</v>
      </c>
      <c r="E35">
        <v>13644492</v>
      </c>
      <c r="F35">
        <v>0</v>
      </c>
      <c r="G35">
        <v>12222</v>
      </c>
      <c r="H35">
        <v>0</v>
      </c>
      <c r="I35">
        <v>0</v>
      </c>
      <c r="J35">
        <v>0</v>
      </c>
      <c r="K35">
        <v>0</v>
      </c>
    </row>
    <row r="36" spans="1:11">
      <c r="A36">
        <v>1475098963</v>
      </c>
      <c r="B36">
        <v>68</v>
      </c>
      <c r="C36" t="s">
        <v>11</v>
      </c>
      <c r="D36">
        <v>0</v>
      </c>
      <c r="E36">
        <v>14338716</v>
      </c>
      <c r="F36">
        <v>0</v>
      </c>
      <c r="G36">
        <v>12585</v>
      </c>
      <c r="H36">
        <v>0</v>
      </c>
      <c r="I36">
        <v>0</v>
      </c>
      <c r="J36">
        <v>0</v>
      </c>
      <c r="K36">
        <v>0</v>
      </c>
    </row>
    <row r="37" spans="1:11">
      <c r="A37">
        <v>1475098965</v>
      </c>
      <c r="B37">
        <v>70</v>
      </c>
      <c r="C37" t="s">
        <v>11</v>
      </c>
      <c r="D37">
        <v>0</v>
      </c>
      <c r="E37">
        <v>14146148</v>
      </c>
      <c r="F37">
        <v>0</v>
      </c>
      <c r="G37">
        <v>12390</v>
      </c>
      <c r="H37">
        <v>0</v>
      </c>
      <c r="I37">
        <v>0</v>
      </c>
      <c r="J37">
        <v>0</v>
      </c>
      <c r="K37">
        <v>0</v>
      </c>
    </row>
    <row r="38" spans="1:11">
      <c r="A38">
        <v>1475098967</v>
      </c>
      <c r="B38">
        <v>72</v>
      </c>
      <c r="C38" t="s">
        <v>11</v>
      </c>
      <c r="D38">
        <v>0</v>
      </c>
      <c r="E38">
        <v>14066066</v>
      </c>
      <c r="F38">
        <v>0</v>
      </c>
      <c r="G38">
        <v>12718</v>
      </c>
      <c r="H38">
        <v>0</v>
      </c>
      <c r="I38">
        <v>0</v>
      </c>
      <c r="J38">
        <v>0</v>
      </c>
      <c r="K38">
        <v>0</v>
      </c>
    </row>
    <row r="39" spans="1:11">
      <c r="A39">
        <v>1475098969</v>
      </c>
      <c r="B39">
        <v>74</v>
      </c>
      <c r="C39" t="s">
        <v>11</v>
      </c>
      <c r="D39">
        <v>0</v>
      </c>
      <c r="E39">
        <v>13621373</v>
      </c>
      <c r="F39">
        <v>0</v>
      </c>
      <c r="G39">
        <v>12875</v>
      </c>
      <c r="H39">
        <v>0</v>
      </c>
      <c r="I39">
        <v>0</v>
      </c>
      <c r="J39">
        <v>1</v>
      </c>
      <c r="K39">
        <v>0</v>
      </c>
    </row>
    <row r="40" spans="1:11">
      <c r="A40">
        <v>1475098971</v>
      </c>
      <c r="B40">
        <v>76</v>
      </c>
      <c r="C40" t="s">
        <v>11</v>
      </c>
      <c r="D40">
        <v>0</v>
      </c>
      <c r="E40">
        <v>13736512</v>
      </c>
      <c r="F40">
        <v>0</v>
      </c>
      <c r="G40">
        <v>12307</v>
      </c>
      <c r="H40">
        <v>0</v>
      </c>
      <c r="I40">
        <v>0</v>
      </c>
      <c r="J40">
        <v>0</v>
      </c>
      <c r="K40">
        <v>0</v>
      </c>
    </row>
    <row r="41" spans="1:11">
      <c r="A41">
        <v>1475098973</v>
      </c>
      <c r="B41">
        <v>78</v>
      </c>
      <c r="C41" t="s">
        <v>11</v>
      </c>
      <c r="D41">
        <v>0</v>
      </c>
      <c r="E41">
        <v>13836206</v>
      </c>
      <c r="F41">
        <v>0</v>
      </c>
      <c r="G41">
        <v>12355</v>
      </c>
      <c r="H41">
        <v>0</v>
      </c>
      <c r="I41">
        <v>0</v>
      </c>
      <c r="J41">
        <v>0</v>
      </c>
      <c r="K41">
        <v>0</v>
      </c>
    </row>
    <row r="42" spans="1:11">
      <c r="A42">
        <v>1475098975</v>
      </c>
      <c r="B42">
        <v>80</v>
      </c>
      <c r="C42" t="s">
        <v>11</v>
      </c>
      <c r="D42">
        <v>0</v>
      </c>
      <c r="E42">
        <v>13210636</v>
      </c>
      <c r="F42">
        <v>0</v>
      </c>
      <c r="G42">
        <v>11950</v>
      </c>
      <c r="H42">
        <v>0</v>
      </c>
      <c r="I42">
        <v>0</v>
      </c>
      <c r="J42">
        <v>0</v>
      </c>
      <c r="K42">
        <v>0</v>
      </c>
    </row>
    <row r="43" spans="1:11">
      <c r="A43">
        <v>1475098977</v>
      </c>
      <c r="B43">
        <v>82</v>
      </c>
      <c r="C43" t="s">
        <v>11</v>
      </c>
      <c r="D43">
        <v>0</v>
      </c>
      <c r="E43">
        <v>14189672</v>
      </c>
      <c r="F43">
        <v>0</v>
      </c>
      <c r="G43">
        <v>12796</v>
      </c>
      <c r="H43">
        <v>0</v>
      </c>
      <c r="I43">
        <v>0</v>
      </c>
      <c r="J43">
        <v>0</v>
      </c>
      <c r="K43">
        <v>0</v>
      </c>
    </row>
    <row r="44" spans="1:11">
      <c r="A44">
        <v>1475098979</v>
      </c>
      <c r="B44">
        <v>84</v>
      </c>
      <c r="C44" t="s">
        <v>11</v>
      </c>
      <c r="D44">
        <v>0</v>
      </c>
      <c r="E44">
        <v>9611190</v>
      </c>
      <c r="F44">
        <v>0</v>
      </c>
      <c r="G44">
        <v>8521</v>
      </c>
      <c r="H44">
        <v>0</v>
      </c>
      <c r="I44">
        <v>0</v>
      </c>
      <c r="J44">
        <v>0</v>
      </c>
      <c r="K44">
        <v>0</v>
      </c>
    </row>
    <row r="45" spans="1:11">
      <c r="A45">
        <v>1475098981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1475098983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1475098985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1475098987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1475098989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1475098991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1475098993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1475098995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1475098997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1475098999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1475099001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1475099003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1475099005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1475099007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1475099009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1475099096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1475099098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1475099100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1475099102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1475099104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1475099106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1475099108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1475099110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1475099112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1475099114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1475099116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1475099118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1475099120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1475099122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1475099124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1475099126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1475099128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1475099130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1475099132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1475099134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1475099136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1475099138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1475099140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1475099142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1475099144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1475099146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1475099148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1475099150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1475099152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1475099154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1475099156</v>
      </c>
      <c r="B33">
        <v>63</v>
      </c>
      <c r="C33" t="s">
        <v>11</v>
      </c>
      <c r="D33">
        <v>0</v>
      </c>
      <c r="E33">
        <v>14442896</v>
      </c>
      <c r="F33">
        <v>0</v>
      </c>
      <c r="G33">
        <v>13706</v>
      </c>
      <c r="H33">
        <v>0</v>
      </c>
      <c r="I33">
        <v>0</v>
      </c>
      <c r="J33">
        <v>0</v>
      </c>
      <c r="K33">
        <v>0</v>
      </c>
    </row>
    <row r="34" spans="1:11">
      <c r="A34">
        <v>1475099158</v>
      </c>
      <c r="B34">
        <v>65</v>
      </c>
      <c r="C34" t="s">
        <v>11</v>
      </c>
      <c r="D34">
        <v>0</v>
      </c>
      <c r="E34">
        <v>14100648</v>
      </c>
      <c r="F34">
        <v>0</v>
      </c>
      <c r="G34">
        <v>12478</v>
      </c>
      <c r="H34">
        <v>0</v>
      </c>
      <c r="I34">
        <v>0</v>
      </c>
      <c r="J34">
        <v>0</v>
      </c>
      <c r="K34">
        <v>0</v>
      </c>
    </row>
    <row r="35" spans="1:11">
      <c r="A35">
        <v>1475099160</v>
      </c>
      <c r="B35">
        <v>67</v>
      </c>
      <c r="C35" t="s">
        <v>11</v>
      </c>
      <c r="D35">
        <v>0</v>
      </c>
      <c r="E35">
        <v>14316486</v>
      </c>
      <c r="F35">
        <v>0</v>
      </c>
      <c r="G35">
        <v>12448</v>
      </c>
      <c r="H35">
        <v>0</v>
      </c>
      <c r="I35">
        <v>0</v>
      </c>
      <c r="J35">
        <v>0</v>
      </c>
      <c r="K35">
        <v>0</v>
      </c>
    </row>
    <row r="36" spans="1:11">
      <c r="A36">
        <v>1475099162</v>
      </c>
      <c r="B36">
        <v>69</v>
      </c>
      <c r="C36" t="s">
        <v>11</v>
      </c>
      <c r="D36">
        <v>0</v>
      </c>
      <c r="E36">
        <v>13648049</v>
      </c>
      <c r="F36">
        <v>0</v>
      </c>
      <c r="G36">
        <v>12067</v>
      </c>
      <c r="H36">
        <v>0</v>
      </c>
      <c r="I36">
        <v>0</v>
      </c>
      <c r="J36">
        <v>0</v>
      </c>
      <c r="K36">
        <v>0</v>
      </c>
    </row>
    <row r="37" spans="1:11">
      <c r="A37">
        <v>1475099164</v>
      </c>
      <c r="B37">
        <v>71</v>
      </c>
      <c r="C37" t="s">
        <v>11</v>
      </c>
      <c r="D37">
        <v>0</v>
      </c>
      <c r="E37">
        <v>14254781</v>
      </c>
      <c r="F37">
        <v>0</v>
      </c>
      <c r="G37">
        <v>12913</v>
      </c>
      <c r="H37">
        <v>0</v>
      </c>
      <c r="I37">
        <v>0</v>
      </c>
      <c r="J37">
        <v>0</v>
      </c>
      <c r="K37">
        <v>0</v>
      </c>
    </row>
    <row r="38" spans="1:11">
      <c r="A38">
        <v>1475099166</v>
      </c>
      <c r="B38">
        <v>73</v>
      </c>
      <c r="C38" t="s">
        <v>11</v>
      </c>
      <c r="D38">
        <v>0</v>
      </c>
      <c r="E38">
        <v>13737033</v>
      </c>
      <c r="F38">
        <v>0</v>
      </c>
      <c r="G38">
        <v>12059</v>
      </c>
      <c r="H38">
        <v>0</v>
      </c>
      <c r="I38">
        <v>0</v>
      </c>
      <c r="J38">
        <v>0</v>
      </c>
      <c r="K38">
        <v>0</v>
      </c>
    </row>
    <row r="39" spans="1:11">
      <c r="A39">
        <v>1475099168</v>
      </c>
      <c r="B39">
        <v>75</v>
      </c>
      <c r="C39" t="s">
        <v>11</v>
      </c>
      <c r="D39">
        <v>0</v>
      </c>
      <c r="E39">
        <v>13832674</v>
      </c>
      <c r="F39">
        <v>0</v>
      </c>
      <c r="G39">
        <v>13248</v>
      </c>
      <c r="H39">
        <v>0</v>
      </c>
      <c r="I39">
        <v>0</v>
      </c>
      <c r="J39">
        <v>1</v>
      </c>
      <c r="K39">
        <v>0</v>
      </c>
    </row>
    <row r="40" spans="1:11">
      <c r="A40">
        <v>1475099170</v>
      </c>
      <c r="B40">
        <v>77</v>
      </c>
      <c r="C40" t="s">
        <v>11</v>
      </c>
      <c r="D40">
        <v>0</v>
      </c>
      <c r="E40">
        <v>14018105</v>
      </c>
      <c r="F40">
        <v>0</v>
      </c>
      <c r="G40">
        <v>12447</v>
      </c>
      <c r="H40">
        <v>0</v>
      </c>
      <c r="I40">
        <v>0</v>
      </c>
      <c r="J40">
        <v>0</v>
      </c>
      <c r="K40">
        <v>0</v>
      </c>
    </row>
    <row r="41" spans="1:11">
      <c r="A41">
        <v>1475099172</v>
      </c>
      <c r="B41">
        <v>79</v>
      </c>
      <c r="C41" t="s">
        <v>11</v>
      </c>
      <c r="D41">
        <v>0</v>
      </c>
      <c r="E41">
        <v>13397695</v>
      </c>
      <c r="F41">
        <v>0</v>
      </c>
      <c r="G41">
        <v>12107</v>
      </c>
      <c r="H41">
        <v>0</v>
      </c>
      <c r="I41">
        <v>0</v>
      </c>
      <c r="J41">
        <v>0</v>
      </c>
      <c r="K41">
        <v>0</v>
      </c>
    </row>
    <row r="42" spans="1:11">
      <c r="A42">
        <v>1475099174</v>
      </c>
      <c r="B42">
        <v>81</v>
      </c>
      <c r="C42" t="s">
        <v>11</v>
      </c>
      <c r="D42">
        <v>0</v>
      </c>
      <c r="E42">
        <v>13425730</v>
      </c>
      <c r="F42">
        <v>0</v>
      </c>
      <c r="G42">
        <v>12068</v>
      </c>
      <c r="H42">
        <v>0</v>
      </c>
      <c r="I42">
        <v>0</v>
      </c>
      <c r="J42">
        <v>0</v>
      </c>
      <c r="K42">
        <v>0</v>
      </c>
    </row>
    <row r="43" spans="1:11">
      <c r="A43">
        <v>1475099176</v>
      </c>
      <c r="B43">
        <v>83</v>
      </c>
      <c r="C43" t="s">
        <v>11</v>
      </c>
      <c r="D43">
        <v>0</v>
      </c>
      <c r="E43">
        <v>13779036</v>
      </c>
      <c r="F43">
        <v>0</v>
      </c>
      <c r="G43">
        <v>12351</v>
      </c>
      <c r="H43">
        <v>0</v>
      </c>
      <c r="I43">
        <v>0</v>
      </c>
      <c r="J43">
        <v>0</v>
      </c>
      <c r="K43">
        <v>0</v>
      </c>
    </row>
    <row r="44" spans="1:11">
      <c r="A44">
        <v>1475099178</v>
      </c>
      <c r="B44">
        <v>85</v>
      </c>
      <c r="C44" t="s">
        <v>11</v>
      </c>
      <c r="D44">
        <v>0</v>
      </c>
      <c r="E44">
        <v>4902756</v>
      </c>
      <c r="F44">
        <v>0</v>
      </c>
      <c r="G44">
        <v>4310</v>
      </c>
      <c r="H44">
        <v>0</v>
      </c>
      <c r="I44">
        <v>0</v>
      </c>
      <c r="J44">
        <v>0</v>
      </c>
      <c r="K44">
        <v>0</v>
      </c>
    </row>
    <row r="45" spans="1:11">
      <c r="A45">
        <v>1475099180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1475099182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1475099184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1475099186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1475099188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1475099190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1475099192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1475099194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1475099196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1475099198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1475099200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1475099202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1475099204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1475099206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1475099208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1475099293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1475099295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1475099297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1475099299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1475099301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1475099303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1475099305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1475099307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1475099309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1475099311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1475099313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1475099315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1475099317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1475099319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1475099321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1475099323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1475099325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1475099327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1475099329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1475099331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1475099333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1475099335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1475099337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1475099339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1475099341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1475099343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1475099345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1475099347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1475099349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1475099351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1475099353</v>
      </c>
      <c r="B33">
        <v>62</v>
      </c>
      <c r="C33" t="s">
        <v>11</v>
      </c>
      <c r="D33">
        <v>0</v>
      </c>
      <c r="E33">
        <v>13149044</v>
      </c>
      <c r="F33">
        <v>0</v>
      </c>
      <c r="G33">
        <v>12547</v>
      </c>
      <c r="H33">
        <v>0</v>
      </c>
      <c r="I33">
        <v>0</v>
      </c>
      <c r="J33">
        <v>0</v>
      </c>
      <c r="K33">
        <v>0</v>
      </c>
    </row>
    <row r="34" spans="1:11">
      <c r="A34">
        <v>1475099355</v>
      </c>
      <c r="B34">
        <v>64</v>
      </c>
      <c r="C34" t="s">
        <v>11</v>
      </c>
      <c r="D34">
        <v>0</v>
      </c>
      <c r="E34">
        <v>13826729</v>
      </c>
      <c r="F34">
        <v>0</v>
      </c>
      <c r="G34">
        <v>12188</v>
      </c>
      <c r="H34">
        <v>0</v>
      </c>
      <c r="I34">
        <v>0</v>
      </c>
      <c r="J34">
        <v>0</v>
      </c>
      <c r="K34">
        <v>0</v>
      </c>
    </row>
    <row r="35" spans="1:11">
      <c r="A35">
        <v>1475099357</v>
      </c>
      <c r="B35">
        <v>66</v>
      </c>
      <c r="C35" t="s">
        <v>11</v>
      </c>
      <c r="D35">
        <v>0</v>
      </c>
      <c r="E35">
        <v>14425193</v>
      </c>
      <c r="F35">
        <v>0</v>
      </c>
      <c r="G35">
        <v>12634</v>
      </c>
      <c r="H35">
        <v>0</v>
      </c>
      <c r="I35">
        <v>0</v>
      </c>
      <c r="J35">
        <v>0</v>
      </c>
      <c r="K35">
        <v>0</v>
      </c>
    </row>
    <row r="36" spans="1:11">
      <c r="A36">
        <v>1475099359</v>
      </c>
      <c r="B36">
        <v>68</v>
      </c>
      <c r="C36" t="s">
        <v>11</v>
      </c>
      <c r="D36">
        <v>0</v>
      </c>
      <c r="E36">
        <v>13750001</v>
      </c>
      <c r="F36">
        <v>0</v>
      </c>
      <c r="G36">
        <v>12173</v>
      </c>
      <c r="H36">
        <v>0</v>
      </c>
      <c r="I36">
        <v>0</v>
      </c>
      <c r="J36">
        <v>0</v>
      </c>
      <c r="K36">
        <v>0</v>
      </c>
    </row>
    <row r="37" spans="1:11">
      <c r="A37">
        <v>1475099361</v>
      </c>
      <c r="B37">
        <v>70</v>
      </c>
      <c r="C37" t="s">
        <v>11</v>
      </c>
      <c r="D37">
        <v>0</v>
      </c>
      <c r="E37">
        <v>14193017</v>
      </c>
      <c r="F37">
        <v>0</v>
      </c>
      <c r="G37">
        <v>12556</v>
      </c>
      <c r="H37">
        <v>0</v>
      </c>
      <c r="I37">
        <v>0</v>
      </c>
      <c r="J37">
        <v>0</v>
      </c>
      <c r="K37">
        <v>0</v>
      </c>
    </row>
    <row r="38" spans="1:11">
      <c r="A38">
        <v>1475099363</v>
      </c>
      <c r="B38">
        <v>72</v>
      </c>
      <c r="C38" t="s">
        <v>11</v>
      </c>
      <c r="D38">
        <v>0</v>
      </c>
      <c r="E38">
        <v>14045881</v>
      </c>
      <c r="F38">
        <v>0</v>
      </c>
      <c r="G38">
        <v>12608</v>
      </c>
      <c r="H38">
        <v>0</v>
      </c>
      <c r="I38">
        <v>0</v>
      </c>
      <c r="J38">
        <v>0</v>
      </c>
      <c r="K38">
        <v>0</v>
      </c>
    </row>
    <row r="39" spans="1:11">
      <c r="A39">
        <v>1475099365</v>
      </c>
      <c r="B39">
        <v>74</v>
      </c>
      <c r="C39" t="s">
        <v>11</v>
      </c>
      <c r="D39">
        <v>0</v>
      </c>
      <c r="E39">
        <v>13548697</v>
      </c>
      <c r="F39">
        <v>0</v>
      </c>
      <c r="G39">
        <v>13026</v>
      </c>
      <c r="H39">
        <v>0</v>
      </c>
      <c r="I39">
        <v>0</v>
      </c>
      <c r="J39">
        <v>1</v>
      </c>
      <c r="K39">
        <v>0</v>
      </c>
    </row>
    <row r="40" spans="1:11">
      <c r="A40">
        <v>1475099367</v>
      </c>
      <c r="B40">
        <v>76</v>
      </c>
      <c r="C40" t="s">
        <v>11</v>
      </c>
      <c r="D40">
        <v>0</v>
      </c>
      <c r="E40">
        <v>13870381</v>
      </c>
      <c r="F40">
        <v>0</v>
      </c>
      <c r="G40">
        <v>12267</v>
      </c>
      <c r="H40">
        <v>0</v>
      </c>
      <c r="I40">
        <v>0</v>
      </c>
      <c r="J40">
        <v>0</v>
      </c>
      <c r="K40">
        <v>0</v>
      </c>
    </row>
    <row r="41" spans="1:11">
      <c r="A41">
        <v>1475099369</v>
      </c>
      <c r="B41">
        <v>78</v>
      </c>
      <c r="C41" t="s">
        <v>11</v>
      </c>
      <c r="D41">
        <v>0</v>
      </c>
      <c r="E41">
        <v>13745458</v>
      </c>
      <c r="F41">
        <v>0</v>
      </c>
      <c r="G41">
        <v>12406</v>
      </c>
      <c r="H41">
        <v>0</v>
      </c>
      <c r="I41">
        <v>0</v>
      </c>
      <c r="J41">
        <v>0</v>
      </c>
      <c r="K41">
        <v>0</v>
      </c>
    </row>
    <row r="42" spans="1:11">
      <c r="A42">
        <v>1475099371</v>
      </c>
      <c r="B42">
        <v>80</v>
      </c>
      <c r="C42" t="s">
        <v>11</v>
      </c>
      <c r="D42">
        <v>0</v>
      </c>
      <c r="E42">
        <v>13213039</v>
      </c>
      <c r="F42">
        <v>0</v>
      </c>
      <c r="G42">
        <v>11869</v>
      </c>
      <c r="H42">
        <v>0</v>
      </c>
      <c r="I42">
        <v>0</v>
      </c>
      <c r="J42">
        <v>0</v>
      </c>
      <c r="K42">
        <v>0</v>
      </c>
    </row>
    <row r="43" spans="1:11">
      <c r="A43">
        <v>1475099373</v>
      </c>
      <c r="B43">
        <v>82</v>
      </c>
      <c r="C43" t="s">
        <v>11</v>
      </c>
      <c r="D43">
        <v>0</v>
      </c>
      <c r="E43">
        <v>13711420</v>
      </c>
      <c r="F43">
        <v>0</v>
      </c>
      <c r="G43">
        <v>12342</v>
      </c>
      <c r="H43">
        <v>0</v>
      </c>
      <c r="I43">
        <v>0</v>
      </c>
      <c r="J43">
        <v>0</v>
      </c>
      <c r="K43">
        <v>0</v>
      </c>
    </row>
    <row r="44" spans="1:11">
      <c r="A44">
        <v>1475099375</v>
      </c>
      <c r="B44">
        <v>84</v>
      </c>
      <c r="C44" t="s">
        <v>11</v>
      </c>
      <c r="D44">
        <v>0</v>
      </c>
      <c r="E44">
        <v>6377029</v>
      </c>
      <c r="F44">
        <v>0</v>
      </c>
      <c r="G44">
        <v>5586</v>
      </c>
      <c r="H44">
        <v>0</v>
      </c>
      <c r="I44">
        <v>0</v>
      </c>
      <c r="J44">
        <v>0</v>
      </c>
      <c r="K44">
        <v>0</v>
      </c>
    </row>
    <row r="45" spans="1:11">
      <c r="A45">
        <v>1475099377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1475099379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1475099381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1475099383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1475099385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1475099387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1475099389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1475099391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1475099393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1475099395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1475099397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1475099399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1475099401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1475099403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1475099405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1475099491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1475099493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1475099495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1475099497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1475099499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1475099501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1475099503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1475099505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1475099507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1475099509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1475099511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1475099513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1475099515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1475099517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1475099519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1475099521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1475099523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1475099525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1475099527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1475099529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1475099531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1475099533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1475099535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1475099537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1475099539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1475099541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1475099543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1475099545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1475099547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1475099549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1475099551</v>
      </c>
      <c r="B33">
        <v>62</v>
      </c>
      <c r="C33" t="s">
        <v>11</v>
      </c>
      <c r="D33">
        <v>0</v>
      </c>
      <c r="E33">
        <v>11297872</v>
      </c>
      <c r="F33">
        <v>0</v>
      </c>
      <c r="G33">
        <v>10868</v>
      </c>
      <c r="H33">
        <v>0</v>
      </c>
      <c r="I33">
        <v>0</v>
      </c>
      <c r="J33">
        <v>0</v>
      </c>
      <c r="K33">
        <v>0</v>
      </c>
    </row>
    <row r="34" spans="1:11">
      <c r="A34">
        <v>1475099553</v>
      </c>
      <c r="B34">
        <v>64</v>
      </c>
      <c r="C34" t="s">
        <v>11</v>
      </c>
      <c r="D34">
        <v>0</v>
      </c>
      <c r="E34">
        <v>14191973</v>
      </c>
      <c r="F34">
        <v>0</v>
      </c>
      <c r="G34">
        <v>12444</v>
      </c>
      <c r="H34">
        <v>0</v>
      </c>
      <c r="I34">
        <v>0</v>
      </c>
      <c r="J34">
        <v>0</v>
      </c>
      <c r="K34">
        <v>0</v>
      </c>
    </row>
    <row r="35" spans="1:11">
      <c r="A35">
        <v>1475099555</v>
      </c>
      <c r="B35">
        <v>66</v>
      </c>
      <c r="C35" t="s">
        <v>11</v>
      </c>
      <c r="D35">
        <v>0</v>
      </c>
      <c r="E35">
        <v>13965085</v>
      </c>
      <c r="F35">
        <v>0</v>
      </c>
      <c r="G35">
        <v>12364</v>
      </c>
      <c r="H35">
        <v>0</v>
      </c>
      <c r="I35">
        <v>0</v>
      </c>
      <c r="J35">
        <v>0</v>
      </c>
      <c r="K35">
        <v>0</v>
      </c>
    </row>
    <row r="36" spans="1:11">
      <c r="A36">
        <v>1475099557</v>
      </c>
      <c r="B36">
        <v>68</v>
      </c>
      <c r="C36" t="s">
        <v>11</v>
      </c>
      <c r="D36">
        <v>0</v>
      </c>
      <c r="E36">
        <v>14004894</v>
      </c>
      <c r="F36">
        <v>0</v>
      </c>
      <c r="G36">
        <v>12407</v>
      </c>
      <c r="H36">
        <v>0</v>
      </c>
      <c r="I36">
        <v>0</v>
      </c>
      <c r="J36">
        <v>0</v>
      </c>
      <c r="K36">
        <v>0</v>
      </c>
    </row>
    <row r="37" spans="1:11">
      <c r="A37">
        <v>1475099559</v>
      </c>
      <c r="B37">
        <v>70</v>
      </c>
      <c r="C37" t="s">
        <v>11</v>
      </c>
      <c r="D37">
        <v>0</v>
      </c>
      <c r="E37">
        <v>14312529</v>
      </c>
      <c r="F37">
        <v>0</v>
      </c>
      <c r="G37">
        <v>12536</v>
      </c>
      <c r="H37">
        <v>0</v>
      </c>
      <c r="I37">
        <v>0</v>
      </c>
      <c r="J37">
        <v>0</v>
      </c>
      <c r="K37">
        <v>0</v>
      </c>
    </row>
    <row r="38" spans="1:11">
      <c r="A38">
        <v>1475099561</v>
      </c>
      <c r="B38">
        <v>72</v>
      </c>
      <c r="C38" t="s">
        <v>11</v>
      </c>
      <c r="D38">
        <v>0</v>
      </c>
      <c r="E38">
        <v>13908110</v>
      </c>
      <c r="F38">
        <v>0</v>
      </c>
      <c r="G38">
        <v>12581</v>
      </c>
      <c r="H38">
        <v>0</v>
      </c>
      <c r="I38">
        <v>0</v>
      </c>
      <c r="J38">
        <v>0</v>
      </c>
      <c r="K38">
        <v>0</v>
      </c>
    </row>
    <row r="39" spans="1:11">
      <c r="A39">
        <v>1475099563</v>
      </c>
      <c r="B39">
        <v>74</v>
      </c>
      <c r="C39" t="s">
        <v>11</v>
      </c>
      <c r="D39">
        <v>0</v>
      </c>
      <c r="E39">
        <v>13987842</v>
      </c>
      <c r="F39">
        <v>0</v>
      </c>
      <c r="G39">
        <v>13298</v>
      </c>
      <c r="H39">
        <v>0</v>
      </c>
      <c r="I39">
        <v>0</v>
      </c>
      <c r="J39">
        <v>1</v>
      </c>
      <c r="K39">
        <v>0</v>
      </c>
    </row>
    <row r="40" spans="1:11">
      <c r="A40">
        <v>1475099565</v>
      </c>
      <c r="B40">
        <v>76</v>
      </c>
      <c r="C40" t="s">
        <v>11</v>
      </c>
      <c r="D40">
        <v>0</v>
      </c>
      <c r="E40">
        <v>13529141</v>
      </c>
      <c r="F40">
        <v>0</v>
      </c>
      <c r="G40">
        <v>12105</v>
      </c>
      <c r="H40">
        <v>0</v>
      </c>
      <c r="I40">
        <v>0</v>
      </c>
      <c r="J40">
        <v>0</v>
      </c>
      <c r="K40">
        <v>0</v>
      </c>
    </row>
    <row r="41" spans="1:11">
      <c r="A41">
        <v>1475099567</v>
      </c>
      <c r="B41">
        <v>78</v>
      </c>
      <c r="C41" t="s">
        <v>11</v>
      </c>
      <c r="D41">
        <v>0</v>
      </c>
      <c r="E41">
        <v>13467134</v>
      </c>
      <c r="F41">
        <v>0</v>
      </c>
      <c r="G41">
        <v>12079</v>
      </c>
      <c r="H41">
        <v>0</v>
      </c>
      <c r="I41">
        <v>0</v>
      </c>
      <c r="J41">
        <v>0</v>
      </c>
      <c r="K41">
        <v>0</v>
      </c>
    </row>
    <row r="42" spans="1:11">
      <c r="A42">
        <v>1475099569</v>
      </c>
      <c r="B42">
        <v>80</v>
      </c>
      <c r="C42" t="s">
        <v>11</v>
      </c>
      <c r="D42">
        <v>0</v>
      </c>
      <c r="E42">
        <v>13507875</v>
      </c>
      <c r="F42">
        <v>0</v>
      </c>
      <c r="G42">
        <v>12131</v>
      </c>
      <c r="H42">
        <v>0</v>
      </c>
      <c r="I42">
        <v>0</v>
      </c>
      <c r="J42">
        <v>0</v>
      </c>
      <c r="K42">
        <v>0</v>
      </c>
    </row>
    <row r="43" spans="1:11">
      <c r="A43">
        <v>1475099571</v>
      </c>
      <c r="B43">
        <v>82</v>
      </c>
      <c r="C43" t="s">
        <v>11</v>
      </c>
      <c r="D43">
        <v>0</v>
      </c>
      <c r="E43">
        <v>13848912</v>
      </c>
      <c r="F43">
        <v>0</v>
      </c>
      <c r="G43">
        <v>12464</v>
      </c>
      <c r="H43">
        <v>0</v>
      </c>
      <c r="I43">
        <v>0</v>
      </c>
      <c r="J43">
        <v>0</v>
      </c>
      <c r="K43">
        <v>0</v>
      </c>
    </row>
    <row r="44" spans="1:11">
      <c r="A44">
        <v>1475099573</v>
      </c>
      <c r="B44">
        <v>84</v>
      </c>
      <c r="C44" t="s">
        <v>11</v>
      </c>
      <c r="D44">
        <v>0</v>
      </c>
      <c r="E44">
        <v>7834522</v>
      </c>
      <c r="F44">
        <v>0</v>
      </c>
      <c r="G44">
        <v>6925</v>
      </c>
      <c r="H44">
        <v>0</v>
      </c>
      <c r="I44">
        <v>0</v>
      </c>
      <c r="J44">
        <v>0</v>
      </c>
      <c r="K44">
        <v>0</v>
      </c>
    </row>
    <row r="45" spans="1:11">
      <c r="A45">
        <v>1475099575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1475099577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1475099579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1475099581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1475099583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1475099585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1475099587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1475099589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1475099591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1475099593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1475099595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1475099597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1475099599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1475099601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1475099603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1475098085</vt:lpstr>
      <vt:lpstr>1475098283</vt:lpstr>
      <vt:lpstr>1475098481</vt:lpstr>
      <vt:lpstr>1475098679</vt:lpstr>
      <vt:lpstr>1475098893</vt:lpstr>
      <vt:lpstr>1475099091</vt:lpstr>
      <vt:lpstr>1475099289</vt:lpstr>
      <vt:lpstr>1475099486</vt:lpstr>
      <vt:lpstr>1475099684</vt:lpstr>
      <vt:lpstr>1475099882</vt:lpstr>
      <vt:lpstr>1475138900</vt:lpstr>
      <vt:lpstr>1475139113</vt:lpstr>
      <vt:lpstr>1475139297</vt:lpstr>
      <vt:lpstr>1475139496</vt:lpstr>
      <vt:lpstr>1475139693</vt:lpstr>
      <vt:lpstr>1475139891</vt:lpstr>
      <vt:lpstr>1475140089</vt:lpstr>
      <vt:lpstr>1475140287</vt:lpstr>
      <vt:lpstr>1475140485</vt:lpstr>
      <vt:lpstr>1475140669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2016-09-30T14:43:24Z</dcterms:created>
  <dcterms:modified xsi:type="dcterms:W3CDTF">2016-09-30T14:43:24Z</dcterms:modified>
</cp:coreProperties>
</file>