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8085" sheetId="2" r:id="rId2"/>
    <sheet name="1475098283" sheetId="3" r:id="rId3"/>
    <sheet name="1475098481" sheetId="4" r:id="rId4"/>
    <sheet name="1475098679" sheetId="5" r:id="rId5"/>
    <sheet name="1475098893" sheetId="6" r:id="rId6"/>
    <sheet name="1475099091" sheetId="7" r:id="rId7"/>
    <sheet name="1475099289" sheetId="8" r:id="rId8"/>
    <sheet name="1475099486" sheetId="9" r:id="rId9"/>
    <sheet name="1475099684" sheetId="10" r:id="rId10"/>
    <sheet name="1475099882" sheetId="11" r:id="rId11"/>
    <sheet name="1475138900" sheetId="12" r:id="rId12"/>
    <sheet name="1475139113" sheetId="13" r:id="rId13"/>
    <sheet name="1475139297" sheetId="14" r:id="rId14"/>
    <sheet name="1475139496" sheetId="15" r:id="rId15"/>
    <sheet name="1475139693" sheetId="16" r:id="rId16"/>
    <sheet name="1475139891" sheetId="17" r:id="rId17"/>
    <sheet name="1475140089" sheetId="18" r:id="rId18"/>
    <sheet name="1475140287" sheetId="19" r:id="rId19"/>
    <sheet name="1475140485" sheetId="20" r:id="rId20"/>
    <sheet name="1475140669" sheetId="21" r:id="rId21"/>
  </sheets>
  <calcPr calcId="124519" fullCalcOnLoad="1"/>
</workbook>
</file>

<file path=xl/sharedStrings.xml><?xml version="1.0" encoding="utf-8"?>
<sst xmlns="http://schemas.openxmlformats.org/spreadsheetml/2006/main" count="760" uniqueCount="12">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</sst>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1475098085!A1</f>
        <v>0</v>
      </c>
      <c r="B1">
        <f>1475098085!B1</f>
        <v>0</v>
      </c>
      <c r="C1">
        <f>1475098085!C1</f>
        <v>0</v>
      </c>
      <c r="D1">
        <f>1475098085!D1</f>
        <v>0</v>
      </c>
      <c r="E1">
        <f>1475098085!E1</f>
        <v>0</v>
      </c>
      <c r="F1">
        <f>1475098085!F1</f>
        <v>0</v>
      </c>
      <c r="G1">
        <f>1475098085!G1</f>
        <v>0</v>
      </c>
      <c r="H1">
        <f>1475098085!H1</f>
        <v>0</v>
      </c>
      <c r="I1">
        <f>1475098085!I1</f>
        <v>0</v>
      </c>
      <c r="J1">
        <f>1475098085!J1</f>
        <v>0</v>
      </c>
      <c r="K1">
        <f>1475098085!K1</f>
        <v>0</v>
      </c>
    </row>
    <row r="2" spans="1:11">
      <c r="A2">
        <f>MEDIAN(1475098085!A2,1475098283!A2,1475098481!A2,1475098679!A2,1475098893!A2,1475099091!A2,1475099289!A2,1475099486!A2,1475099684!A2,1475099882!A2,1475138900!A2,1475139113!A2,1475139297!A2,1475139496!A2,1475139693!A2,1475139891!A2,1475140089!A2,1475140287!A2,1475140485!A2,1475140669!A2)</f>
        <v>0</v>
      </c>
      <c r="B2">
        <f>MEDIAN(1475098085!B2,1475098283!B2,1475098481!B2,1475098679!B2,1475098893!B2,1475099091!B2,1475099289!B2,1475099486!B2,1475099684!B2,1475099882!B2,1475138900!B2,1475139113!B2,1475139297!B2,1475139496!B2,1475139693!B2,1475139891!B2,1475140089!B2,1475140287!B2,1475140485!B2,1475140669!B2)</f>
        <v>0</v>
      </c>
      <c r="C2">
        <f>MEDIAN(1475098085!C2,1475098283!C2,1475098481!C2,1475098679!C2,1475098893!C2,1475099091!C2,1475099289!C2,1475099486!C2,1475099684!C2,1475099882!C2,1475138900!C2,1475139113!C2,1475139297!C2,1475139496!C2,1475139693!C2,1475139891!C2,1475140089!C2,1475140287!C2,1475140485!C2,1475140669!C2)</f>
        <v>0</v>
      </c>
      <c r="D2">
        <f>MEDIAN(1475098085!D2,1475098283!D2,1475098481!D2,1475098679!D2,1475098893!D2,1475099091!D2,1475099289!D2,1475099486!D2,1475099684!D2,1475099882!D2,1475138900!D2,1475139113!D2,1475139297!D2,1475139496!D2,1475139693!D2,1475139891!D2,1475140089!D2,1475140287!D2,1475140485!D2,1475140669!D2)</f>
        <v>0</v>
      </c>
      <c r="E2">
        <f>MEDIAN(1475098085!E2,1475098283!E2,1475098481!E2,1475098679!E2,1475098893!E2,1475099091!E2,1475099289!E2,1475099486!E2,1475099684!E2,1475099882!E2,1475138900!E2,1475139113!E2,1475139297!E2,1475139496!E2,1475139693!E2,1475139891!E2,1475140089!E2,1475140287!E2,1475140485!E2,1475140669!E2)</f>
        <v>0</v>
      </c>
      <c r="F2">
        <f>MEDIAN(1475098085!F2,1475098283!F2,1475098481!F2,1475098679!F2,1475098893!F2,1475099091!F2,1475099289!F2,1475099486!F2,1475099684!F2,1475099882!F2,1475138900!F2,1475139113!F2,1475139297!F2,1475139496!F2,1475139693!F2,1475139891!F2,1475140089!F2,1475140287!F2,1475140485!F2,1475140669!F2)</f>
        <v>0</v>
      </c>
      <c r="G2">
        <f>MEDIAN(1475098085!G2,1475098283!G2,1475098481!G2,1475098679!G2,1475098893!G2,1475099091!G2,1475099289!G2,1475099486!G2,1475099684!G2,1475099882!G2,1475138900!G2,1475139113!G2,1475139297!G2,1475139496!G2,1475139693!G2,1475139891!G2,1475140089!G2,1475140287!G2,1475140485!G2,1475140669!G2)</f>
        <v>0</v>
      </c>
      <c r="H2">
        <f>MEDIAN(1475098085!H2,1475098283!H2,1475098481!H2,1475098679!H2,1475098893!H2,1475099091!H2,1475099289!H2,1475099486!H2,1475099684!H2,1475099882!H2,1475138900!H2,1475139113!H2,1475139297!H2,1475139496!H2,1475139693!H2,1475139891!H2,1475140089!H2,1475140287!H2,1475140485!H2,1475140669!H2)</f>
        <v>0</v>
      </c>
      <c r="I2">
        <f>MEDIAN(1475098085!I2,1475098283!I2,1475098481!I2,1475098679!I2,1475098893!I2,1475099091!I2,1475099289!I2,1475099486!I2,1475099684!I2,1475099882!I2,1475138900!I2,1475139113!I2,1475139297!I2,1475139496!I2,1475139693!I2,1475139891!I2,1475140089!I2,1475140287!I2,1475140485!I2,1475140669!I2)</f>
        <v>0</v>
      </c>
      <c r="J2">
        <f>MEDIAN(1475098085!J2,1475098283!J2,1475098481!J2,1475098679!J2,1475098893!J2,1475099091!J2,1475099289!J2,1475099486!J2,1475099684!J2,1475099882!J2,1475138900!J2,1475139113!J2,1475139297!J2,1475139496!J2,1475139693!J2,1475139891!J2,1475140089!J2,1475140287!J2,1475140485!J2,1475140669!J2)</f>
        <v>0</v>
      </c>
      <c r="K2">
        <f>MEDIAN(1475098085!K2,1475098283!K2,1475098481!K2,1475098679!K2,1475098893!K2,1475099091!K2,1475099289!K2,1475099486!K2,1475099684!K2,1475099882!K2,1475138900!K2,1475139113!K2,1475139297!K2,1475139496!K2,1475139693!K2,1475139891!K2,1475140089!K2,1475140287!K2,1475140485!K2,1475140669!K2)</f>
        <v>0</v>
      </c>
    </row>
    <row r="3" spans="1:11">
      <c r="A3">
        <f>MEDIAN(1475098085!A3,1475098283!A3,1475098481!A3,1475098679!A3,1475098893!A3,1475099091!A3,1475099289!A3,1475099486!A3,1475099684!A3,1475099882!A3,1475138900!A3,1475139113!A3,1475139297!A3,1475139496!A3,1475139693!A3,1475139891!A3,1475140089!A3,1475140287!A3,1475140485!A3,1475140669!A3)</f>
        <v>0</v>
      </c>
      <c r="B3">
        <f>MEDIAN(1475098085!B3,1475098283!B3,1475098481!B3,1475098679!B3,1475098893!B3,1475099091!B3,1475099289!B3,1475099486!B3,1475099684!B3,1475099882!B3,1475138900!B3,1475139113!B3,1475139297!B3,1475139496!B3,1475139693!B3,1475139891!B3,1475140089!B3,1475140287!B3,1475140485!B3,1475140669!B3)</f>
        <v>0</v>
      </c>
      <c r="C3">
        <f>MEDIAN(1475098085!C3,1475098283!C3,1475098481!C3,1475098679!C3,1475098893!C3,1475099091!C3,1475099289!C3,1475099486!C3,1475099684!C3,1475099882!C3,1475138900!C3,1475139113!C3,1475139297!C3,1475139496!C3,1475139693!C3,1475139891!C3,1475140089!C3,1475140287!C3,1475140485!C3,1475140669!C3)</f>
        <v>0</v>
      </c>
      <c r="D3">
        <f>MEDIAN(1475098085!D3,1475098283!D3,1475098481!D3,1475098679!D3,1475098893!D3,1475099091!D3,1475099289!D3,1475099486!D3,1475099684!D3,1475099882!D3,1475138900!D3,1475139113!D3,1475139297!D3,1475139496!D3,1475139693!D3,1475139891!D3,1475140089!D3,1475140287!D3,1475140485!D3,1475140669!D3)</f>
        <v>0</v>
      </c>
      <c r="E3">
        <f>MEDIAN(1475098085!E3,1475098283!E3,1475098481!E3,1475098679!E3,1475098893!E3,1475099091!E3,1475099289!E3,1475099486!E3,1475099684!E3,1475099882!E3,1475138900!E3,1475139113!E3,1475139297!E3,1475139496!E3,1475139693!E3,1475139891!E3,1475140089!E3,1475140287!E3,1475140485!E3,1475140669!E3)</f>
        <v>0</v>
      </c>
      <c r="F3">
        <f>MEDIAN(1475098085!F3,1475098283!F3,1475098481!F3,1475098679!F3,1475098893!F3,1475099091!F3,1475099289!F3,1475099486!F3,1475099684!F3,1475099882!F3,1475138900!F3,1475139113!F3,1475139297!F3,1475139496!F3,1475139693!F3,1475139891!F3,1475140089!F3,1475140287!F3,1475140485!F3,1475140669!F3)</f>
        <v>0</v>
      </c>
      <c r="G3">
        <f>MEDIAN(1475098085!G3,1475098283!G3,1475098481!G3,1475098679!G3,1475098893!G3,1475099091!G3,1475099289!G3,1475099486!G3,1475099684!G3,1475099882!G3,1475138900!G3,1475139113!G3,1475139297!G3,1475139496!G3,1475139693!G3,1475139891!G3,1475140089!G3,1475140287!G3,1475140485!G3,1475140669!G3)</f>
        <v>0</v>
      </c>
      <c r="H3">
        <f>MEDIAN(1475098085!H3,1475098283!H3,1475098481!H3,1475098679!H3,1475098893!H3,1475099091!H3,1475099289!H3,1475099486!H3,1475099684!H3,1475099882!H3,1475138900!H3,1475139113!H3,1475139297!H3,1475139496!H3,1475139693!H3,1475139891!H3,1475140089!H3,1475140287!H3,1475140485!H3,1475140669!H3)</f>
        <v>0</v>
      </c>
      <c r="I3">
        <f>MEDIAN(1475098085!I3,1475098283!I3,1475098481!I3,1475098679!I3,1475098893!I3,1475099091!I3,1475099289!I3,1475099486!I3,1475099684!I3,1475099882!I3,1475138900!I3,1475139113!I3,1475139297!I3,1475139496!I3,1475139693!I3,1475139891!I3,1475140089!I3,1475140287!I3,1475140485!I3,1475140669!I3)</f>
        <v>0</v>
      </c>
      <c r="J3">
        <f>MEDIAN(1475098085!J3,1475098283!J3,1475098481!J3,1475098679!J3,1475098893!J3,1475099091!J3,1475099289!J3,1475099486!J3,1475099684!J3,1475099882!J3,1475138900!J3,1475139113!J3,1475139297!J3,1475139496!J3,1475139693!J3,1475139891!J3,1475140089!J3,1475140287!J3,1475140485!J3,1475140669!J3)</f>
        <v>0</v>
      </c>
      <c r="K3">
        <f>MEDIAN(1475098085!K3,1475098283!K3,1475098481!K3,1475098679!K3,1475098893!K3,1475099091!K3,1475099289!K3,1475099486!K3,1475099684!K3,1475099882!K3,1475138900!K3,1475139113!K3,1475139297!K3,1475139496!K3,1475139693!K3,1475139891!K3,1475140089!K3,1475140287!K3,1475140485!K3,1475140669!K3)</f>
        <v>0</v>
      </c>
    </row>
    <row r="4" spans="1:11">
      <c r="A4">
        <f>MEDIAN(1475098085!A4,1475098283!A4,1475098481!A4,1475098679!A4,1475098893!A4,1475099091!A4,1475099289!A4,1475099486!A4,1475099684!A4,1475099882!A4,1475138900!A4,1475139113!A4,1475139297!A4,1475139496!A4,1475139693!A4,1475139891!A4,1475140089!A4,1475140287!A4,1475140485!A4,1475140669!A4)</f>
        <v>0</v>
      </c>
      <c r="B4">
        <f>MEDIAN(1475098085!B4,1475098283!B4,1475098481!B4,1475098679!B4,1475098893!B4,1475099091!B4,1475099289!B4,1475099486!B4,1475099684!B4,1475099882!B4,1475138900!B4,1475139113!B4,1475139297!B4,1475139496!B4,1475139693!B4,1475139891!B4,1475140089!B4,1475140287!B4,1475140485!B4,1475140669!B4)</f>
        <v>0</v>
      </c>
      <c r="C4">
        <f>MEDIAN(1475098085!C4,1475098283!C4,1475098481!C4,1475098679!C4,1475098893!C4,1475099091!C4,1475099289!C4,1475099486!C4,1475099684!C4,1475099882!C4,1475138900!C4,1475139113!C4,1475139297!C4,1475139496!C4,1475139693!C4,1475139891!C4,1475140089!C4,1475140287!C4,1475140485!C4,1475140669!C4)</f>
        <v>0</v>
      </c>
      <c r="D4">
        <f>MEDIAN(1475098085!D4,1475098283!D4,1475098481!D4,1475098679!D4,1475098893!D4,1475099091!D4,1475099289!D4,1475099486!D4,1475099684!D4,1475099882!D4,1475138900!D4,1475139113!D4,1475139297!D4,1475139496!D4,1475139693!D4,1475139891!D4,1475140089!D4,1475140287!D4,1475140485!D4,1475140669!D4)</f>
        <v>0</v>
      </c>
      <c r="E4">
        <f>MEDIAN(1475098085!E4,1475098283!E4,1475098481!E4,1475098679!E4,1475098893!E4,1475099091!E4,1475099289!E4,1475099486!E4,1475099684!E4,1475099882!E4,1475138900!E4,1475139113!E4,1475139297!E4,1475139496!E4,1475139693!E4,1475139891!E4,1475140089!E4,1475140287!E4,1475140485!E4,1475140669!E4)</f>
        <v>0</v>
      </c>
      <c r="F4">
        <f>MEDIAN(1475098085!F4,1475098283!F4,1475098481!F4,1475098679!F4,1475098893!F4,1475099091!F4,1475099289!F4,1475099486!F4,1475099684!F4,1475099882!F4,1475138900!F4,1475139113!F4,1475139297!F4,1475139496!F4,1475139693!F4,1475139891!F4,1475140089!F4,1475140287!F4,1475140485!F4,1475140669!F4)</f>
        <v>0</v>
      </c>
      <c r="G4">
        <f>MEDIAN(1475098085!G4,1475098283!G4,1475098481!G4,1475098679!G4,1475098893!G4,1475099091!G4,1475099289!G4,1475099486!G4,1475099684!G4,1475099882!G4,1475138900!G4,1475139113!G4,1475139297!G4,1475139496!G4,1475139693!G4,1475139891!G4,1475140089!G4,1475140287!G4,1475140485!G4,1475140669!G4)</f>
        <v>0</v>
      </c>
      <c r="H4">
        <f>MEDIAN(1475098085!H4,1475098283!H4,1475098481!H4,1475098679!H4,1475098893!H4,1475099091!H4,1475099289!H4,1475099486!H4,1475099684!H4,1475099882!H4,1475138900!H4,1475139113!H4,1475139297!H4,1475139496!H4,1475139693!H4,1475139891!H4,1475140089!H4,1475140287!H4,1475140485!H4,1475140669!H4)</f>
        <v>0</v>
      </c>
      <c r="I4">
        <f>MEDIAN(1475098085!I4,1475098283!I4,1475098481!I4,1475098679!I4,1475098893!I4,1475099091!I4,1475099289!I4,1475099486!I4,1475099684!I4,1475099882!I4,1475138900!I4,1475139113!I4,1475139297!I4,1475139496!I4,1475139693!I4,1475139891!I4,1475140089!I4,1475140287!I4,1475140485!I4,1475140669!I4)</f>
        <v>0</v>
      </c>
      <c r="J4">
        <f>MEDIAN(1475098085!J4,1475098283!J4,1475098481!J4,1475098679!J4,1475098893!J4,1475099091!J4,1475099289!J4,1475099486!J4,1475099684!J4,1475099882!J4,1475138900!J4,1475139113!J4,1475139297!J4,1475139496!J4,1475139693!J4,1475139891!J4,1475140089!J4,1475140287!J4,1475140485!J4,1475140669!J4)</f>
        <v>0</v>
      </c>
      <c r="K4">
        <f>MEDIAN(1475098085!K4,1475098283!K4,1475098481!K4,1475098679!K4,1475098893!K4,1475099091!K4,1475099289!K4,1475099486!K4,1475099684!K4,1475099882!K4,1475138900!K4,1475139113!K4,1475139297!K4,1475139496!K4,1475139693!K4,1475139891!K4,1475140089!K4,1475140287!K4,1475140485!K4,1475140669!K4)</f>
        <v>0</v>
      </c>
    </row>
    <row r="5" spans="1:11">
      <c r="A5">
        <f>MEDIAN(1475098085!A5,1475098283!A5,1475098481!A5,1475098679!A5,1475098893!A5,1475099091!A5,1475099289!A5,1475099486!A5,1475099684!A5,1475099882!A5,1475138900!A5,1475139113!A5,1475139297!A5,1475139496!A5,1475139693!A5,1475139891!A5,1475140089!A5,1475140287!A5,1475140485!A5,1475140669!A5)</f>
        <v>0</v>
      </c>
      <c r="B5">
        <f>MEDIAN(1475098085!B5,1475098283!B5,1475098481!B5,1475098679!B5,1475098893!B5,1475099091!B5,1475099289!B5,1475099486!B5,1475099684!B5,1475099882!B5,1475138900!B5,1475139113!B5,1475139297!B5,1475139496!B5,1475139693!B5,1475139891!B5,1475140089!B5,1475140287!B5,1475140485!B5,1475140669!B5)</f>
        <v>0</v>
      </c>
      <c r="C5">
        <f>MEDIAN(1475098085!C5,1475098283!C5,1475098481!C5,1475098679!C5,1475098893!C5,1475099091!C5,1475099289!C5,1475099486!C5,1475099684!C5,1475099882!C5,1475138900!C5,1475139113!C5,1475139297!C5,1475139496!C5,1475139693!C5,1475139891!C5,1475140089!C5,1475140287!C5,1475140485!C5,1475140669!C5)</f>
        <v>0</v>
      </c>
      <c r="D5">
        <f>MEDIAN(1475098085!D5,1475098283!D5,1475098481!D5,1475098679!D5,1475098893!D5,1475099091!D5,1475099289!D5,1475099486!D5,1475099684!D5,1475099882!D5,1475138900!D5,1475139113!D5,1475139297!D5,1475139496!D5,1475139693!D5,1475139891!D5,1475140089!D5,1475140287!D5,1475140485!D5,1475140669!D5)</f>
        <v>0</v>
      </c>
      <c r="E5">
        <f>MEDIAN(1475098085!E5,1475098283!E5,1475098481!E5,1475098679!E5,1475098893!E5,1475099091!E5,1475099289!E5,1475099486!E5,1475099684!E5,1475099882!E5,1475138900!E5,1475139113!E5,1475139297!E5,1475139496!E5,1475139693!E5,1475139891!E5,1475140089!E5,1475140287!E5,1475140485!E5,1475140669!E5)</f>
        <v>0</v>
      </c>
      <c r="F5">
        <f>MEDIAN(1475098085!F5,1475098283!F5,1475098481!F5,1475098679!F5,1475098893!F5,1475099091!F5,1475099289!F5,1475099486!F5,1475099684!F5,1475099882!F5,1475138900!F5,1475139113!F5,1475139297!F5,1475139496!F5,1475139693!F5,1475139891!F5,1475140089!F5,1475140287!F5,1475140485!F5,1475140669!F5)</f>
        <v>0</v>
      </c>
      <c r="G5">
        <f>MEDIAN(1475098085!G5,1475098283!G5,1475098481!G5,1475098679!G5,1475098893!G5,1475099091!G5,1475099289!G5,1475099486!G5,1475099684!G5,1475099882!G5,1475138900!G5,1475139113!G5,1475139297!G5,1475139496!G5,1475139693!G5,1475139891!G5,1475140089!G5,1475140287!G5,1475140485!G5,1475140669!G5)</f>
        <v>0</v>
      </c>
      <c r="H5">
        <f>MEDIAN(1475098085!H5,1475098283!H5,1475098481!H5,1475098679!H5,1475098893!H5,1475099091!H5,1475099289!H5,1475099486!H5,1475099684!H5,1475099882!H5,1475138900!H5,1475139113!H5,1475139297!H5,1475139496!H5,1475139693!H5,1475139891!H5,1475140089!H5,1475140287!H5,1475140485!H5,1475140669!H5)</f>
        <v>0</v>
      </c>
      <c r="I5">
        <f>MEDIAN(1475098085!I5,1475098283!I5,1475098481!I5,1475098679!I5,1475098893!I5,1475099091!I5,1475099289!I5,1475099486!I5,1475099684!I5,1475099882!I5,1475138900!I5,1475139113!I5,1475139297!I5,1475139496!I5,1475139693!I5,1475139891!I5,1475140089!I5,1475140287!I5,1475140485!I5,1475140669!I5)</f>
        <v>0</v>
      </c>
      <c r="J5">
        <f>MEDIAN(1475098085!J5,1475098283!J5,1475098481!J5,1475098679!J5,1475098893!J5,1475099091!J5,1475099289!J5,1475099486!J5,1475099684!J5,1475099882!J5,1475138900!J5,1475139113!J5,1475139297!J5,1475139496!J5,1475139693!J5,1475139891!J5,1475140089!J5,1475140287!J5,1475140485!J5,1475140669!J5)</f>
        <v>0</v>
      </c>
      <c r="K5">
        <f>MEDIAN(1475098085!K5,1475098283!K5,1475098481!K5,1475098679!K5,1475098893!K5,1475099091!K5,1475099289!K5,1475099486!K5,1475099684!K5,1475099882!K5,1475138900!K5,1475139113!K5,1475139297!K5,1475139496!K5,1475139693!K5,1475139891!K5,1475140089!K5,1475140287!K5,1475140485!K5,1475140669!K5)</f>
        <v>0</v>
      </c>
    </row>
    <row r="6" spans="1:11">
      <c r="A6">
        <f>MEDIAN(1475098085!A6,1475098283!A6,1475098481!A6,1475098679!A6,1475098893!A6,1475099091!A6,1475099289!A6,1475099486!A6,1475099684!A6,1475099882!A6,1475138900!A6,1475139113!A6,1475139297!A6,1475139496!A6,1475139693!A6,1475139891!A6,1475140089!A6,1475140287!A6,1475140485!A6,1475140669!A6)</f>
        <v>0</v>
      </c>
      <c r="B6">
        <f>MEDIAN(1475098085!B6,1475098283!B6,1475098481!B6,1475098679!B6,1475098893!B6,1475099091!B6,1475099289!B6,1475099486!B6,1475099684!B6,1475099882!B6,1475138900!B6,1475139113!B6,1475139297!B6,1475139496!B6,1475139693!B6,1475139891!B6,1475140089!B6,1475140287!B6,1475140485!B6,1475140669!B6)</f>
        <v>0</v>
      </c>
      <c r="C6">
        <f>MEDIAN(1475098085!C6,1475098283!C6,1475098481!C6,1475098679!C6,1475098893!C6,1475099091!C6,1475099289!C6,1475099486!C6,1475099684!C6,1475099882!C6,1475138900!C6,1475139113!C6,1475139297!C6,1475139496!C6,1475139693!C6,1475139891!C6,1475140089!C6,1475140287!C6,1475140485!C6,1475140669!C6)</f>
        <v>0</v>
      </c>
      <c r="D6">
        <f>MEDIAN(1475098085!D6,1475098283!D6,1475098481!D6,1475098679!D6,1475098893!D6,1475099091!D6,1475099289!D6,1475099486!D6,1475099684!D6,1475099882!D6,1475138900!D6,1475139113!D6,1475139297!D6,1475139496!D6,1475139693!D6,1475139891!D6,1475140089!D6,1475140287!D6,1475140485!D6,1475140669!D6)</f>
        <v>0</v>
      </c>
      <c r="E6">
        <f>MEDIAN(1475098085!E6,1475098283!E6,1475098481!E6,1475098679!E6,1475098893!E6,1475099091!E6,1475099289!E6,1475099486!E6,1475099684!E6,1475099882!E6,1475138900!E6,1475139113!E6,1475139297!E6,1475139496!E6,1475139693!E6,1475139891!E6,1475140089!E6,1475140287!E6,1475140485!E6,1475140669!E6)</f>
        <v>0</v>
      </c>
      <c r="F6">
        <f>MEDIAN(1475098085!F6,1475098283!F6,1475098481!F6,1475098679!F6,1475098893!F6,1475099091!F6,1475099289!F6,1475099486!F6,1475099684!F6,1475099882!F6,1475138900!F6,1475139113!F6,1475139297!F6,1475139496!F6,1475139693!F6,1475139891!F6,1475140089!F6,1475140287!F6,1475140485!F6,1475140669!F6)</f>
        <v>0</v>
      </c>
      <c r="G6">
        <f>MEDIAN(1475098085!G6,1475098283!G6,1475098481!G6,1475098679!G6,1475098893!G6,1475099091!G6,1475099289!G6,1475099486!G6,1475099684!G6,1475099882!G6,1475138900!G6,1475139113!G6,1475139297!G6,1475139496!G6,1475139693!G6,1475139891!G6,1475140089!G6,1475140287!G6,1475140485!G6,1475140669!G6)</f>
        <v>0</v>
      </c>
      <c r="H6">
        <f>MEDIAN(1475098085!H6,1475098283!H6,1475098481!H6,1475098679!H6,1475098893!H6,1475099091!H6,1475099289!H6,1475099486!H6,1475099684!H6,1475099882!H6,1475138900!H6,1475139113!H6,1475139297!H6,1475139496!H6,1475139693!H6,1475139891!H6,1475140089!H6,1475140287!H6,1475140485!H6,1475140669!H6)</f>
        <v>0</v>
      </c>
      <c r="I6">
        <f>MEDIAN(1475098085!I6,1475098283!I6,1475098481!I6,1475098679!I6,1475098893!I6,1475099091!I6,1475099289!I6,1475099486!I6,1475099684!I6,1475099882!I6,1475138900!I6,1475139113!I6,1475139297!I6,1475139496!I6,1475139693!I6,1475139891!I6,1475140089!I6,1475140287!I6,1475140485!I6,1475140669!I6)</f>
        <v>0</v>
      </c>
      <c r="J6">
        <f>MEDIAN(1475098085!J6,1475098283!J6,1475098481!J6,1475098679!J6,1475098893!J6,1475099091!J6,1475099289!J6,1475099486!J6,1475099684!J6,1475099882!J6,1475138900!J6,1475139113!J6,1475139297!J6,1475139496!J6,1475139693!J6,1475139891!J6,1475140089!J6,1475140287!J6,1475140485!J6,1475140669!J6)</f>
        <v>0</v>
      </c>
      <c r="K6">
        <f>MEDIAN(1475098085!K6,1475098283!K6,1475098481!K6,1475098679!K6,1475098893!K6,1475099091!K6,1475099289!K6,1475099486!K6,1475099684!K6,1475099882!K6,1475138900!K6,1475139113!K6,1475139297!K6,1475139496!K6,1475139693!K6,1475139891!K6,1475140089!K6,1475140287!K6,1475140485!K6,1475140669!K6)</f>
        <v>0</v>
      </c>
    </row>
    <row r="7" spans="1:11">
      <c r="A7">
        <f>MEDIAN(1475098085!A7,1475098283!A7,1475098481!A7,1475098679!A7,1475098893!A7,1475099091!A7,1475099289!A7,1475099486!A7,1475099684!A7,1475099882!A7,1475138900!A7,1475139113!A7,1475139297!A7,1475139496!A7,1475139693!A7,1475139891!A7,1475140089!A7,1475140287!A7,1475140485!A7,1475140669!A7)</f>
        <v>0</v>
      </c>
      <c r="B7">
        <f>MEDIAN(1475098085!B7,1475098283!B7,1475098481!B7,1475098679!B7,1475098893!B7,1475099091!B7,1475099289!B7,1475099486!B7,1475099684!B7,1475099882!B7,1475138900!B7,1475139113!B7,1475139297!B7,1475139496!B7,1475139693!B7,1475139891!B7,1475140089!B7,1475140287!B7,1475140485!B7,1475140669!B7)</f>
        <v>0</v>
      </c>
      <c r="C7">
        <f>MEDIAN(1475098085!C7,1475098283!C7,1475098481!C7,1475098679!C7,1475098893!C7,1475099091!C7,1475099289!C7,1475099486!C7,1475099684!C7,1475099882!C7,1475138900!C7,1475139113!C7,1475139297!C7,1475139496!C7,1475139693!C7,1475139891!C7,1475140089!C7,1475140287!C7,1475140485!C7,1475140669!C7)</f>
        <v>0</v>
      </c>
      <c r="D7">
        <f>MEDIAN(1475098085!D7,1475098283!D7,1475098481!D7,1475098679!D7,1475098893!D7,1475099091!D7,1475099289!D7,1475099486!D7,1475099684!D7,1475099882!D7,1475138900!D7,1475139113!D7,1475139297!D7,1475139496!D7,1475139693!D7,1475139891!D7,1475140089!D7,1475140287!D7,1475140485!D7,1475140669!D7)</f>
        <v>0</v>
      </c>
      <c r="E7">
        <f>MEDIAN(1475098085!E7,1475098283!E7,1475098481!E7,1475098679!E7,1475098893!E7,1475099091!E7,1475099289!E7,1475099486!E7,1475099684!E7,1475099882!E7,1475138900!E7,1475139113!E7,1475139297!E7,1475139496!E7,1475139693!E7,1475139891!E7,1475140089!E7,1475140287!E7,1475140485!E7,1475140669!E7)</f>
        <v>0</v>
      </c>
      <c r="F7">
        <f>MEDIAN(1475098085!F7,1475098283!F7,1475098481!F7,1475098679!F7,1475098893!F7,1475099091!F7,1475099289!F7,1475099486!F7,1475099684!F7,1475099882!F7,1475138900!F7,1475139113!F7,1475139297!F7,1475139496!F7,1475139693!F7,1475139891!F7,1475140089!F7,1475140287!F7,1475140485!F7,1475140669!F7)</f>
        <v>0</v>
      </c>
      <c r="G7">
        <f>MEDIAN(1475098085!G7,1475098283!G7,1475098481!G7,1475098679!G7,1475098893!G7,1475099091!G7,1475099289!G7,1475099486!G7,1475099684!G7,1475099882!G7,1475138900!G7,1475139113!G7,1475139297!G7,1475139496!G7,1475139693!G7,1475139891!G7,1475140089!G7,1475140287!G7,1475140485!G7,1475140669!G7)</f>
        <v>0</v>
      </c>
      <c r="H7">
        <f>MEDIAN(1475098085!H7,1475098283!H7,1475098481!H7,1475098679!H7,1475098893!H7,1475099091!H7,1475099289!H7,1475099486!H7,1475099684!H7,1475099882!H7,1475138900!H7,1475139113!H7,1475139297!H7,1475139496!H7,1475139693!H7,1475139891!H7,1475140089!H7,1475140287!H7,1475140485!H7,1475140669!H7)</f>
        <v>0</v>
      </c>
      <c r="I7">
        <f>MEDIAN(1475098085!I7,1475098283!I7,1475098481!I7,1475098679!I7,1475098893!I7,1475099091!I7,1475099289!I7,1475099486!I7,1475099684!I7,1475099882!I7,1475138900!I7,1475139113!I7,1475139297!I7,1475139496!I7,1475139693!I7,1475139891!I7,1475140089!I7,1475140287!I7,1475140485!I7,1475140669!I7)</f>
        <v>0</v>
      </c>
      <c r="J7">
        <f>MEDIAN(1475098085!J7,1475098283!J7,1475098481!J7,1475098679!J7,1475098893!J7,1475099091!J7,1475099289!J7,1475099486!J7,1475099684!J7,1475099882!J7,1475138900!J7,1475139113!J7,1475139297!J7,1475139496!J7,1475139693!J7,1475139891!J7,1475140089!J7,1475140287!J7,1475140485!J7,1475140669!J7)</f>
        <v>0</v>
      </c>
      <c r="K7">
        <f>MEDIAN(1475098085!K7,1475098283!K7,1475098481!K7,1475098679!K7,1475098893!K7,1475099091!K7,1475099289!K7,1475099486!K7,1475099684!K7,1475099882!K7,1475138900!K7,1475139113!K7,1475139297!K7,1475139496!K7,1475139693!K7,1475139891!K7,1475140089!K7,1475140287!K7,1475140485!K7,1475140669!K7)</f>
        <v>0</v>
      </c>
    </row>
    <row r="8" spans="1:11">
      <c r="A8">
        <f>MEDIAN(1475098085!A8,1475098283!A8,1475098481!A8,1475098679!A8,1475098893!A8,1475099091!A8,1475099289!A8,1475099486!A8,1475099684!A8,1475099882!A8,1475138900!A8,1475139113!A8,1475139297!A8,1475139496!A8,1475139693!A8,1475139891!A8,1475140089!A8,1475140287!A8,1475140485!A8,1475140669!A8)</f>
        <v>0</v>
      </c>
      <c r="B8">
        <f>MEDIAN(1475098085!B8,1475098283!B8,1475098481!B8,1475098679!B8,1475098893!B8,1475099091!B8,1475099289!B8,1475099486!B8,1475099684!B8,1475099882!B8,1475138900!B8,1475139113!B8,1475139297!B8,1475139496!B8,1475139693!B8,1475139891!B8,1475140089!B8,1475140287!B8,1475140485!B8,1475140669!B8)</f>
        <v>0</v>
      </c>
      <c r="C8">
        <f>MEDIAN(1475098085!C8,1475098283!C8,1475098481!C8,1475098679!C8,1475098893!C8,1475099091!C8,1475099289!C8,1475099486!C8,1475099684!C8,1475099882!C8,1475138900!C8,1475139113!C8,1475139297!C8,1475139496!C8,1475139693!C8,1475139891!C8,1475140089!C8,1475140287!C8,1475140485!C8,1475140669!C8)</f>
        <v>0</v>
      </c>
      <c r="D8">
        <f>MEDIAN(1475098085!D8,1475098283!D8,1475098481!D8,1475098679!D8,1475098893!D8,1475099091!D8,1475099289!D8,1475099486!D8,1475099684!D8,1475099882!D8,1475138900!D8,1475139113!D8,1475139297!D8,1475139496!D8,1475139693!D8,1475139891!D8,1475140089!D8,1475140287!D8,1475140485!D8,1475140669!D8)</f>
        <v>0</v>
      </c>
      <c r="E8">
        <f>MEDIAN(1475098085!E8,1475098283!E8,1475098481!E8,1475098679!E8,1475098893!E8,1475099091!E8,1475099289!E8,1475099486!E8,1475099684!E8,1475099882!E8,1475138900!E8,1475139113!E8,1475139297!E8,1475139496!E8,1475139693!E8,1475139891!E8,1475140089!E8,1475140287!E8,1475140485!E8,1475140669!E8)</f>
        <v>0</v>
      </c>
      <c r="F8">
        <f>MEDIAN(1475098085!F8,1475098283!F8,1475098481!F8,1475098679!F8,1475098893!F8,1475099091!F8,1475099289!F8,1475099486!F8,1475099684!F8,1475099882!F8,1475138900!F8,1475139113!F8,1475139297!F8,1475139496!F8,1475139693!F8,1475139891!F8,1475140089!F8,1475140287!F8,1475140485!F8,1475140669!F8)</f>
        <v>0</v>
      </c>
      <c r="G8">
        <f>MEDIAN(1475098085!G8,1475098283!G8,1475098481!G8,1475098679!G8,1475098893!G8,1475099091!G8,1475099289!G8,1475099486!G8,1475099684!G8,1475099882!G8,1475138900!G8,1475139113!G8,1475139297!G8,1475139496!G8,1475139693!G8,1475139891!G8,1475140089!G8,1475140287!G8,1475140485!G8,1475140669!G8)</f>
        <v>0</v>
      </c>
      <c r="H8">
        <f>MEDIAN(1475098085!H8,1475098283!H8,1475098481!H8,1475098679!H8,1475098893!H8,1475099091!H8,1475099289!H8,1475099486!H8,1475099684!H8,1475099882!H8,1475138900!H8,1475139113!H8,1475139297!H8,1475139496!H8,1475139693!H8,1475139891!H8,1475140089!H8,1475140287!H8,1475140485!H8,1475140669!H8)</f>
        <v>0</v>
      </c>
      <c r="I8">
        <f>MEDIAN(1475098085!I8,1475098283!I8,1475098481!I8,1475098679!I8,1475098893!I8,1475099091!I8,1475099289!I8,1475099486!I8,1475099684!I8,1475099882!I8,1475138900!I8,1475139113!I8,1475139297!I8,1475139496!I8,1475139693!I8,1475139891!I8,1475140089!I8,1475140287!I8,1475140485!I8,1475140669!I8)</f>
        <v>0</v>
      </c>
      <c r="J8">
        <f>MEDIAN(1475098085!J8,1475098283!J8,1475098481!J8,1475098679!J8,1475098893!J8,1475099091!J8,1475099289!J8,1475099486!J8,1475099684!J8,1475099882!J8,1475138900!J8,1475139113!J8,1475139297!J8,1475139496!J8,1475139693!J8,1475139891!J8,1475140089!J8,1475140287!J8,1475140485!J8,1475140669!J8)</f>
        <v>0</v>
      </c>
      <c r="K8">
        <f>MEDIAN(1475098085!K8,1475098283!K8,1475098481!K8,1475098679!K8,1475098893!K8,1475099091!K8,1475099289!K8,1475099486!K8,1475099684!K8,1475099882!K8,1475138900!K8,1475139113!K8,1475139297!K8,1475139496!K8,1475139693!K8,1475139891!K8,1475140089!K8,1475140287!K8,1475140485!K8,1475140669!K8)</f>
        <v>0</v>
      </c>
    </row>
    <row r="9" spans="1:11">
      <c r="A9">
        <f>MEDIAN(1475098085!A9,1475098283!A9,1475098481!A9,1475098679!A9,1475098893!A9,1475099091!A9,1475099289!A9,1475099486!A9,1475099684!A9,1475099882!A9,1475138900!A9,1475139113!A9,1475139297!A9,1475139496!A9,1475139693!A9,1475139891!A9,1475140089!A9,1475140287!A9,1475140485!A9,1475140669!A9)</f>
        <v>0</v>
      </c>
      <c r="B9">
        <f>MEDIAN(1475098085!B9,1475098283!B9,1475098481!B9,1475098679!B9,1475098893!B9,1475099091!B9,1475099289!B9,1475099486!B9,1475099684!B9,1475099882!B9,1475138900!B9,1475139113!B9,1475139297!B9,1475139496!B9,1475139693!B9,1475139891!B9,1475140089!B9,1475140287!B9,1475140485!B9,1475140669!B9)</f>
        <v>0</v>
      </c>
      <c r="C9">
        <f>MEDIAN(1475098085!C9,1475098283!C9,1475098481!C9,1475098679!C9,1475098893!C9,1475099091!C9,1475099289!C9,1475099486!C9,1475099684!C9,1475099882!C9,1475138900!C9,1475139113!C9,1475139297!C9,1475139496!C9,1475139693!C9,1475139891!C9,1475140089!C9,1475140287!C9,1475140485!C9,1475140669!C9)</f>
        <v>0</v>
      </c>
      <c r="D9">
        <f>MEDIAN(1475098085!D9,1475098283!D9,1475098481!D9,1475098679!D9,1475098893!D9,1475099091!D9,1475099289!D9,1475099486!D9,1475099684!D9,1475099882!D9,1475138900!D9,1475139113!D9,1475139297!D9,1475139496!D9,1475139693!D9,1475139891!D9,1475140089!D9,1475140287!D9,1475140485!D9,1475140669!D9)</f>
        <v>0</v>
      </c>
      <c r="E9">
        <f>MEDIAN(1475098085!E9,1475098283!E9,1475098481!E9,1475098679!E9,1475098893!E9,1475099091!E9,1475099289!E9,1475099486!E9,1475099684!E9,1475099882!E9,1475138900!E9,1475139113!E9,1475139297!E9,1475139496!E9,1475139693!E9,1475139891!E9,1475140089!E9,1475140287!E9,1475140485!E9,1475140669!E9)</f>
        <v>0</v>
      </c>
      <c r="F9">
        <f>MEDIAN(1475098085!F9,1475098283!F9,1475098481!F9,1475098679!F9,1475098893!F9,1475099091!F9,1475099289!F9,1475099486!F9,1475099684!F9,1475099882!F9,1475138900!F9,1475139113!F9,1475139297!F9,1475139496!F9,1475139693!F9,1475139891!F9,1475140089!F9,1475140287!F9,1475140485!F9,1475140669!F9)</f>
        <v>0</v>
      </c>
      <c r="G9">
        <f>MEDIAN(1475098085!G9,1475098283!G9,1475098481!G9,1475098679!G9,1475098893!G9,1475099091!G9,1475099289!G9,1475099486!G9,1475099684!G9,1475099882!G9,1475138900!G9,1475139113!G9,1475139297!G9,1475139496!G9,1475139693!G9,1475139891!G9,1475140089!G9,1475140287!G9,1475140485!G9,1475140669!G9)</f>
        <v>0</v>
      </c>
      <c r="H9">
        <f>MEDIAN(1475098085!H9,1475098283!H9,1475098481!H9,1475098679!H9,1475098893!H9,1475099091!H9,1475099289!H9,1475099486!H9,1475099684!H9,1475099882!H9,1475138900!H9,1475139113!H9,1475139297!H9,1475139496!H9,1475139693!H9,1475139891!H9,1475140089!H9,1475140287!H9,1475140485!H9,1475140669!H9)</f>
        <v>0</v>
      </c>
      <c r="I9">
        <f>MEDIAN(1475098085!I9,1475098283!I9,1475098481!I9,1475098679!I9,1475098893!I9,1475099091!I9,1475099289!I9,1475099486!I9,1475099684!I9,1475099882!I9,1475138900!I9,1475139113!I9,1475139297!I9,1475139496!I9,1475139693!I9,1475139891!I9,1475140089!I9,1475140287!I9,1475140485!I9,1475140669!I9)</f>
        <v>0</v>
      </c>
      <c r="J9">
        <f>MEDIAN(1475098085!J9,1475098283!J9,1475098481!J9,1475098679!J9,1475098893!J9,1475099091!J9,1475099289!J9,1475099486!J9,1475099684!J9,1475099882!J9,1475138900!J9,1475139113!J9,1475139297!J9,1475139496!J9,1475139693!J9,1475139891!J9,1475140089!J9,1475140287!J9,1475140485!J9,1475140669!J9)</f>
        <v>0</v>
      </c>
      <c r="K9">
        <f>MEDIAN(1475098085!K9,1475098283!K9,1475098481!K9,1475098679!K9,1475098893!K9,1475099091!K9,1475099289!K9,1475099486!K9,1475099684!K9,1475099882!K9,1475138900!K9,1475139113!K9,1475139297!K9,1475139496!K9,1475139693!K9,1475139891!K9,1475140089!K9,1475140287!K9,1475140485!K9,1475140669!K9)</f>
        <v>0</v>
      </c>
    </row>
    <row r="10" spans="1:11">
      <c r="A10">
        <f>MEDIAN(1475098085!A10,1475098283!A10,1475098481!A10,1475098679!A10,1475098893!A10,1475099091!A10,1475099289!A10,1475099486!A10,1475099684!A10,1475099882!A10,1475138900!A10,1475139113!A10,1475139297!A10,1475139496!A10,1475139693!A10,1475139891!A10,1475140089!A10,1475140287!A10,1475140485!A10,1475140669!A10)</f>
        <v>0</v>
      </c>
      <c r="B10">
        <f>MEDIAN(1475098085!B10,1475098283!B10,1475098481!B10,1475098679!B10,1475098893!B10,1475099091!B10,1475099289!B10,1475099486!B10,1475099684!B10,1475099882!B10,1475138900!B10,1475139113!B10,1475139297!B10,1475139496!B10,1475139693!B10,1475139891!B10,1475140089!B10,1475140287!B10,1475140485!B10,1475140669!B10)</f>
        <v>0</v>
      </c>
      <c r="C10">
        <f>MEDIAN(1475098085!C10,1475098283!C10,1475098481!C10,1475098679!C10,1475098893!C10,1475099091!C10,1475099289!C10,1475099486!C10,1475099684!C10,1475099882!C10,1475138900!C10,1475139113!C10,1475139297!C10,1475139496!C10,1475139693!C10,1475139891!C10,1475140089!C10,1475140287!C10,1475140485!C10,1475140669!C10)</f>
        <v>0</v>
      </c>
      <c r="D10">
        <f>MEDIAN(1475098085!D10,1475098283!D10,1475098481!D10,1475098679!D10,1475098893!D10,1475099091!D10,1475099289!D10,1475099486!D10,1475099684!D10,1475099882!D10,1475138900!D10,1475139113!D10,1475139297!D10,1475139496!D10,1475139693!D10,1475139891!D10,1475140089!D10,1475140287!D10,1475140485!D10,1475140669!D10)</f>
        <v>0</v>
      </c>
      <c r="E10">
        <f>MEDIAN(1475098085!E10,1475098283!E10,1475098481!E10,1475098679!E10,1475098893!E10,1475099091!E10,1475099289!E10,1475099486!E10,1475099684!E10,1475099882!E10,1475138900!E10,1475139113!E10,1475139297!E10,1475139496!E10,1475139693!E10,1475139891!E10,1475140089!E10,1475140287!E10,1475140485!E10,1475140669!E10)</f>
        <v>0</v>
      </c>
      <c r="F10">
        <f>MEDIAN(1475098085!F10,1475098283!F10,1475098481!F10,1475098679!F10,1475098893!F10,1475099091!F10,1475099289!F10,1475099486!F10,1475099684!F10,1475099882!F10,1475138900!F10,1475139113!F10,1475139297!F10,1475139496!F10,1475139693!F10,1475139891!F10,1475140089!F10,1475140287!F10,1475140485!F10,1475140669!F10)</f>
        <v>0</v>
      </c>
      <c r="G10">
        <f>MEDIAN(1475098085!G10,1475098283!G10,1475098481!G10,1475098679!G10,1475098893!G10,1475099091!G10,1475099289!G10,1475099486!G10,1475099684!G10,1475099882!G10,1475138900!G10,1475139113!G10,1475139297!G10,1475139496!G10,1475139693!G10,1475139891!G10,1475140089!G10,1475140287!G10,1475140485!G10,1475140669!G10)</f>
        <v>0</v>
      </c>
      <c r="H10">
        <f>MEDIAN(1475098085!H10,1475098283!H10,1475098481!H10,1475098679!H10,1475098893!H10,1475099091!H10,1475099289!H10,1475099486!H10,1475099684!H10,1475099882!H10,1475138900!H10,1475139113!H10,1475139297!H10,1475139496!H10,1475139693!H10,1475139891!H10,1475140089!H10,1475140287!H10,1475140485!H10,1475140669!H10)</f>
        <v>0</v>
      </c>
      <c r="I10">
        <f>MEDIAN(1475098085!I10,1475098283!I10,1475098481!I10,1475098679!I10,1475098893!I10,1475099091!I10,1475099289!I10,1475099486!I10,1475099684!I10,1475099882!I10,1475138900!I10,1475139113!I10,1475139297!I10,1475139496!I10,1475139693!I10,1475139891!I10,1475140089!I10,1475140287!I10,1475140485!I10,1475140669!I10)</f>
        <v>0</v>
      </c>
      <c r="J10">
        <f>MEDIAN(1475098085!J10,1475098283!J10,1475098481!J10,1475098679!J10,1475098893!J10,1475099091!J10,1475099289!J10,1475099486!J10,1475099684!J10,1475099882!J10,1475138900!J10,1475139113!J10,1475139297!J10,1475139496!J10,1475139693!J10,1475139891!J10,1475140089!J10,1475140287!J10,1475140485!J10,1475140669!J10)</f>
        <v>0</v>
      </c>
      <c r="K10">
        <f>MEDIAN(1475098085!K10,1475098283!K10,1475098481!K10,1475098679!K10,1475098893!K10,1475099091!K10,1475099289!K10,1475099486!K10,1475099684!K10,1475099882!K10,1475138900!K10,1475139113!K10,1475139297!K10,1475139496!K10,1475139693!K10,1475139891!K10,1475140089!K10,1475140287!K10,1475140485!K10,1475140669!K10)</f>
        <v>0</v>
      </c>
    </row>
    <row r="11" spans="1:11">
      <c r="A11">
        <f>MEDIAN(1475098085!A11,1475098283!A11,1475098481!A11,1475098679!A11,1475098893!A11,1475099091!A11,1475099289!A11,1475099486!A11,1475099684!A11,1475099882!A11,1475138900!A11,1475139113!A11,1475139297!A11,1475139496!A11,1475139693!A11,1475139891!A11,1475140089!A11,1475140287!A11,1475140485!A11,1475140669!A11)</f>
        <v>0</v>
      </c>
      <c r="B11">
        <f>MEDIAN(1475098085!B11,1475098283!B11,1475098481!B11,1475098679!B11,1475098893!B11,1475099091!B11,1475099289!B11,1475099486!B11,1475099684!B11,1475099882!B11,1475138900!B11,1475139113!B11,1475139297!B11,1475139496!B11,1475139693!B11,1475139891!B11,1475140089!B11,1475140287!B11,1475140485!B11,1475140669!B11)</f>
        <v>0</v>
      </c>
      <c r="C11">
        <f>MEDIAN(1475098085!C11,1475098283!C11,1475098481!C11,1475098679!C11,1475098893!C11,1475099091!C11,1475099289!C11,1475099486!C11,1475099684!C11,1475099882!C11,1475138900!C11,1475139113!C11,1475139297!C11,1475139496!C11,1475139693!C11,1475139891!C11,1475140089!C11,1475140287!C11,1475140485!C11,1475140669!C11)</f>
        <v>0</v>
      </c>
      <c r="D11">
        <f>MEDIAN(1475098085!D11,1475098283!D11,1475098481!D11,1475098679!D11,1475098893!D11,1475099091!D11,1475099289!D11,1475099486!D11,1475099684!D11,1475099882!D11,1475138900!D11,1475139113!D11,1475139297!D11,1475139496!D11,1475139693!D11,1475139891!D11,1475140089!D11,1475140287!D11,1475140485!D11,1475140669!D11)</f>
        <v>0</v>
      </c>
      <c r="E11">
        <f>MEDIAN(1475098085!E11,1475098283!E11,1475098481!E11,1475098679!E11,1475098893!E11,1475099091!E11,1475099289!E11,1475099486!E11,1475099684!E11,1475099882!E11,1475138900!E11,1475139113!E11,1475139297!E11,1475139496!E11,1475139693!E11,1475139891!E11,1475140089!E11,1475140287!E11,1475140485!E11,1475140669!E11)</f>
        <v>0</v>
      </c>
      <c r="F11">
        <f>MEDIAN(1475098085!F11,1475098283!F11,1475098481!F11,1475098679!F11,1475098893!F11,1475099091!F11,1475099289!F11,1475099486!F11,1475099684!F11,1475099882!F11,1475138900!F11,1475139113!F11,1475139297!F11,1475139496!F11,1475139693!F11,1475139891!F11,1475140089!F11,1475140287!F11,1475140485!F11,1475140669!F11)</f>
        <v>0</v>
      </c>
      <c r="G11">
        <f>MEDIAN(1475098085!G11,1475098283!G11,1475098481!G11,1475098679!G11,1475098893!G11,1475099091!G11,1475099289!G11,1475099486!G11,1475099684!G11,1475099882!G11,1475138900!G11,1475139113!G11,1475139297!G11,1475139496!G11,1475139693!G11,1475139891!G11,1475140089!G11,1475140287!G11,1475140485!G11,1475140669!G11)</f>
        <v>0</v>
      </c>
      <c r="H11">
        <f>MEDIAN(1475098085!H11,1475098283!H11,1475098481!H11,1475098679!H11,1475098893!H11,1475099091!H11,1475099289!H11,1475099486!H11,1475099684!H11,1475099882!H11,1475138900!H11,1475139113!H11,1475139297!H11,1475139496!H11,1475139693!H11,1475139891!H11,1475140089!H11,1475140287!H11,1475140485!H11,1475140669!H11)</f>
        <v>0</v>
      </c>
      <c r="I11">
        <f>MEDIAN(1475098085!I11,1475098283!I11,1475098481!I11,1475098679!I11,1475098893!I11,1475099091!I11,1475099289!I11,1475099486!I11,1475099684!I11,1475099882!I11,1475138900!I11,1475139113!I11,1475139297!I11,1475139496!I11,1475139693!I11,1475139891!I11,1475140089!I11,1475140287!I11,1475140485!I11,1475140669!I11)</f>
        <v>0</v>
      </c>
      <c r="J11">
        <f>MEDIAN(1475098085!J11,1475098283!J11,1475098481!J11,1475098679!J11,1475098893!J11,1475099091!J11,1475099289!J11,1475099486!J11,1475099684!J11,1475099882!J11,1475138900!J11,1475139113!J11,1475139297!J11,1475139496!J11,1475139693!J11,1475139891!J11,1475140089!J11,1475140287!J11,1475140485!J11,1475140669!J11)</f>
        <v>0</v>
      </c>
      <c r="K11">
        <f>MEDIAN(1475098085!K11,1475098283!K11,1475098481!K11,1475098679!K11,1475098893!K11,1475099091!K11,1475099289!K11,1475099486!K11,1475099684!K11,1475099882!K11,1475138900!K11,1475139113!K11,1475139297!K11,1475139496!K11,1475139693!K11,1475139891!K11,1475140089!K11,1475140287!K11,1475140485!K11,1475140669!K11)</f>
        <v>0</v>
      </c>
    </row>
    <row r="12" spans="1:11">
      <c r="A12">
        <f>MEDIAN(1475098085!A12,1475098283!A12,1475098481!A12,1475098679!A12,1475098893!A12,1475099091!A12,1475099289!A12,1475099486!A12,1475099684!A12,1475099882!A12,1475138900!A12,1475139113!A12,1475139297!A12,1475139496!A12,1475139693!A12,1475139891!A12,1475140089!A12,1475140287!A12,1475140485!A12,1475140669!A12)</f>
        <v>0</v>
      </c>
      <c r="B12">
        <f>MEDIAN(1475098085!B12,1475098283!B12,1475098481!B12,1475098679!B12,1475098893!B12,1475099091!B12,1475099289!B12,1475099486!B12,1475099684!B12,1475099882!B12,1475138900!B12,1475139113!B12,1475139297!B12,1475139496!B12,1475139693!B12,1475139891!B12,1475140089!B12,1475140287!B12,1475140485!B12,1475140669!B12)</f>
        <v>0</v>
      </c>
      <c r="C12">
        <f>MEDIAN(1475098085!C12,1475098283!C12,1475098481!C12,1475098679!C12,1475098893!C12,1475099091!C12,1475099289!C12,1475099486!C12,1475099684!C12,1475099882!C12,1475138900!C12,1475139113!C12,1475139297!C12,1475139496!C12,1475139693!C12,1475139891!C12,1475140089!C12,1475140287!C12,1475140485!C12,1475140669!C12)</f>
        <v>0</v>
      </c>
      <c r="D12">
        <f>MEDIAN(1475098085!D12,1475098283!D12,1475098481!D12,1475098679!D12,1475098893!D12,1475099091!D12,1475099289!D12,1475099486!D12,1475099684!D12,1475099882!D12,1475138900!D12,1475139113!D12,1475139297!D12,1475139496!D12,1475139693!D12,1475139891!D12,1475140089!D12,1475140287!D12,1475140485!D12,1475140669!D12)</f>
        <v>0</v>
      </c>
      <c r="E12">
        <f>MEDIAN(1475098085!E12,1475098283!E12,1475098481!E12,1475098679!E12,1475098893!E12,1475099091!E12,1475099289!E12,1475099486!E12,1475099684!E12,1475099882!E12,1475138900!E12,1475139113!E12,1475139297!E12,1475139496!E12,1475139693!E12,1475139891!E12,1475140089!E12,1475140287!E12,1475140485!E12,1475140669!E12)</f>
        <v>0</v>
      </c>
      <c r="F12">
        <f>MEDIAN(1475098085!F12,1475098283!F12,1475098481!F12,1475098679!F12,1475098893!F12,1475099091!F12,1475099289!F12,1475099486!F12,1475099684!F12,1475099882!F12,1475138900!F12,1475139113!F12,1475139297!F12,1475139496!F12,1475139693!F12,1475139891!F12,1475140089!F12,1475140287!F12,1475140485!F12,1475140669!F12)</f>
        <v>0</v>
      </c>
      <c r="G12">
        <f>MEDIAN(1475098085!G12,1475098283!G12,1475098481!G12,1475098679!G12,1475098893!G12,1475099091!G12,1475099289!G12,1475099486!G12,1475099684!G12,1475099882!G12,1475138900!G12,1475139113!G12,1475139297!G12,1475139496!G12,1475139693!G12,1475139891!G12,1475140089!G12,1475140287!G12,1475140485!G12,1475140669!G12)</f>
        <v>0</v>
      </c>
      <c r="H12">
        <f>MEDIAN(1475098085!H12,1475098283!H12,1475098481!H12,1475098679!H12,1475098893!H12,1475099091!H12,1475099289!H12,1475099486!H12,1475099684!H12,1475099882!H12,1475138900!H12,1475139113!H12,1475139297!H12,1475139496!H12,1475139693!H12,1475139891!H12,1475140089!H12,1475140287!H12,1475140485!H12,1475140669!H12)</f>
        <v>0</v>
      </c>
      <c r="I12">
        <f>MEDIAN(1475098085!I12,1475098283!I12,1475098481!I12,1475098679!I12,1475098893!I12,1475099091!I12,1475099289!I12,1475099486!I12,1475099684!I12,1475099882!I12,1475138900!I12,1475139113!I12,1475139297!I12,1475139496!I12,1475139693!I12,1475139891!I12,1475140089!I12,1475140287!I12,1475140485!I12,1475140669!I12)</f>
        <v>0</v>
      </c>
      <c r="J12">
        <f>MEDIAN(1475098085!J12,1475098283!J12,1475098481!J12,1475098679!J12,1475098893!J12,1475099091!J12,1475099289!J12,1475099486!J12,1475099684!J12,1475099882!J12,1475138900!J12,1475139113!J12,1475139297!J12,1475139496!J12,1475139693!J12,1475139891!J12,1475140089!J12,1475140287!J12,1475140485!J12,1475140669!J12)</f>
        <v>0</v>
      </c>
      <c r="K12">
        <f>MEDIAN(1475098085!K12,1475098283!K12,1475098481!K12,1475098679!K12,1475098893!K12,1475099091!K12,1475099289!K12,1475099486!K12,1475099684!K12,1475099882!K12,1475138900!K12,1475139113!K12,1475139297!K12,1475139496!K12,1475139693!K12,1475139891!K12,1475140089!K12,1475140287!K12,1475140485!K12,1475140669!K12)</f>
        <v>0</v>
      </c>
    </row>
    <row r="13" spans="1:11">
      <c r="A13">
        <f>MEDIAN(1475098085!A13,1475098283!A13,1475098481!A13,1475098679!A13,1475098893!A13,1475099091!A13,1475099289!A13,1475099486!A13,1475099684!A13,1475099882!A13,1475138900!A13,1475139113!A13,1475139297!A13,1475139496!A13,1475139693!A13,1475139891!A13,1475140089!A13,1475140287!A13,1475140485!A13,1475140669!A13)</f>
        <v>0</v>
      </c>
      <c r="B13">
        <f>MEDIAN(1475098085!B13,1475098283!B13,1475098481!B13,1475098679!B13,1475098893!B13,1475099091!B13,1475099289!B13,1475099486!B13,1475099684!B13,1475099882!B13,1475138900!B13,1475139113!B13,1475139297!B13,1475139496!B13,1475139693!B13,1475139891!B13,1475140089!B13,1475140287!B13,1475140485!B13,1475140669!B13)</f>
        <v>0</v>
      </c>
      <c r="C13">
        <f>MEDIAN(1475098085!C13,1475098283!C13,1475098481!C13,1475098679!C13,1475098893!C13,1475099091!C13,1475099289!C13,1475099486!C13,1475099684!C13,1475099882!C13,1475138900!C13,1475139113!C13,1475139297!C13,1475139496!C13,1475139693!C13,1475139891!C13,1475140089!C13,1475140287!C13,1475140485!C13,1475140669!C13)</f>
        <v>0</v>
      </c>
      <c r="D13">
        <f>MEDIAN(1475098085!D13,1475098283!D13,1475098481!D13,1475098679!D13,1475098893!D13,1475099091!D13,1475099289!D13,1475099486!D13,1475099684!D13,1475099882!D13,1475138900!D13,1475139113!D13,1475139297!D13,1475139496!D13,1475139693!D13,1475139891!D13,1475140089!D13,1475140287!D13,1475140485!D13,1475140669!D13)</f>
        <v>0</v>
      </c>
      <c r="E13">
        <f>MEDIAN(1475098085!E13,1475098283!E13,1475098481!E13,1475098679!E13,1475098893!E13,1475099091!E13,1475099289!E13,1475099486!E13,1475099684!E13,1475099882!E13,1475138900!E13,1475139113!E13,1475139297!E13,1475139496!E13,1475139693!E13,1475139891!E13,1475140089!E13,1475140287!E13,1475140485!E13,1475140669!E13)</f>
        <v>0</v>
      </c>
      <c r="F13">
        <f>MEDIAN(1475098085!F13,1475098283!F13,1475098481!F13,1475098679!F13,1475098893!F13,1475099091!F13,1475099289!F13,1475099486!F13,1475099684!F13,1475099882!F13,1475138900!F13,1475139113!F13,1475139297!F13,1475139496!F13,1475139693!F13,1475139891!F13,1475140089!F13,1475140287!F13,1475140485!F13,1475140669!F13)</f>
        <v>0</v>
      </c>
      <c r="G13">
        <f>MEDIAN(1475098085!G13,1475098283!G13,1475098481!G13,1475098679!G13,1475098893!G13,1475099091!G13,1475099289!G13,1475099486!G13,1475099684!G13,1475099882!G13,1475138900!G13,1475139113!G13,1475139297!G13,1475139496!G13,1475139693!G13,1475139891!G13,1475140089!G13,1475140287!G13,1475140485!G13,1475140669!G13)</f>
        <v>0</v>
      </c>
      <c r="H13">
        <f>MEDIAN(1475098085!H13,1475098283!H13,1475098481!H13,1475098679!H13,1475098893!H13,1475099091!H13,1475099289!H13,1475099486!H13,1475099684!H13,1475099882!H13,1475138900!H13,1475139113!H13,1475139297!H13,1475139496!H13,1475139693!H13,1475139891!H13,1475140089!H13,1475140287!H13,1475140485!H13,1475140669!H13)</f>
        <v>0</v>
      </c>
      <c r="I13">
        <f>MEDIAN(1475098085!I13,1475098283!I13,1475098481!I13,1475098679!I13,1475098893!I13,1475099091!I13,1475099289!I13,1475099486!I13,1475099684!I13,1475099882!I13,1475138900!I13,1475139113!I13,1475139297!I13,1475139496!I13,1475139693!I13,1475139891!I13,1475140089!I13,1475140287!I13,1475140485!I13,1475140669!I13)</f>
        <v>0</v>
      </c>
      <c r="J13">
        <f>MEDIAN(1475098085!J13,1475098283!J13,1475098481!J13,1475098679!J13,1475098893!J13,1475099091!J13,1475099289!J13,1475099486!J13,1475099684!J13,1475099882!J13,1475138900!J13,1475139113!J13,1475139297!J13,1475139496!J13,1475139693!J13,1475139891!J13,1475140089!J13,1475140287!J13,1475140485!J13,1475140669!J13)</f>
        <v>0</v>
      </c>
      <c r="K13">
        <f>MEDIAN(1475098085!K13,1475098283!K13,1475098481!K13,1475098679!K13,1475098893!K13,1475099091!K13,1475099289!K13,1475099486!K13,1475099684!K13,1475099882!K13,1475138900!K13,1475139113!K13,1475139297!K13,1475139496!K13,1475139693!K13,1475139891!K13,1475140089!K13,1475140287!K13,1475140485!K13,1475140669!K13)</f>
        <v>0</v>
      </c>
    </row>
    <row r="14" spans="1:11">
      <c r="A14">
        <f>MEDIAN(1475098085!A14,1475098283!A14,1475098481!A14,1475098679!A14,1475098893!A14,1475099091!A14,1475099289!A14,1475099486!A14,1475099684!A14,1475099882!A14,1475138900!A14,1475139113!A14,1475139297!A14,1475139496!A14,1475139693!A14,1475139891!A14,1475140089!A14,1475140287!A14,1475140485!A14,1475140669!A14)</f>
        <v>0</v>
      </c>
      <c r="B14">
        <f>MEDIAN(1475098085!B14,1475098283!B14,1475098481!B14,1475098679!B14,1475098893!B14,1475099091!B14,1475099289!B14,1475099486!B14,1475099684!B14,1475099882!B14,1475138900!B14,1475139113!B14,1475139297!B14,1475139496!B14,1475139693!B14,1475139891!B14,1475140089!B14,1475140287!B14,1475140485!B14,1475140669!B14)</f>
        <v>0</v>
      </c>
      <c r="C14">
        <f>MEDIAN(1475098085!C14,1475098283!C14,1475098481!C14,1475098679!C14,1475098893!C14,1475099091!C14,1475099289!C14,1475099486!C14,1475099684!C14,1475099882!C14,1475138900!C14,1475139113!C14,1475139297!C14,1475139496!C14,1475139693!C14,1475139891!C14,1475140089!C14,1475140287!C14,1475140485!C14,1475140669!C14)</f>
        <v>0</v>
      </c>
      <c r="D14">
        <f>MEDIAN(1475098085!D14,1475098283!D14,1475098481!D14,1475098679!D14,1475098893!D14,1475099091!D14,1475099289!D14,1475099486!D14,1475099684!D14,1475099882!D14,1475138900!D14,1475139113!D14,1475139297!D14,1475139496!D14,1475139693!D14,1475139891!D14,1475140089!D14,1475140287!D14,1475140485!D14,1475140669!D14)</f>
        <v>0</v>
      </c>
      <c r="E14">
        <f>MEDIAN(1475098085!E14,1475098283!E14,1475098481!E14,1475098679!E14,1475098893!E14,1475099091!E14,1475099289!E14,1475099486!E14,1475099684!E14,1475099882!E14,1475138900!E14,1475139113!E14,1475139297!E14,1475139496!E14,1475139693!E14,1475139891!E14,1475140089!E14,1475140287!E14,1475140485!E14,1475140669!E14)</f>
        <v>0</v>
      </c>
      <c r="F14">
        <f>MEDIAN(1475098085!F14,1475098283!F14,1475098481!F14,1475098679!F14,1475098893!F14,1475099091!F14,1475099289!F14,1475099486!F14,1475099684!F14,1475099882!F14,1475138900!F14,1475139113!F14,1475139297!F14,1475139496!F14,1475139693!F14,1475139891!F14,1475140089!F14,1475140287!F14,1475140485!F14,1475140669!F14)</f>
        <v>0</v>
      </c>
      <c r="G14">
        <f>MEDIAN(1475098085!G14,1475098283!G14,1475098481!G14,1475098679!G14,1475098893!G14,1475099091!G14,1475099289!G14,1475099486!G14,1475099684!G14,1475099882!G14,1475138900!G14,1475139113!G14,1475139297!G14,1475139496!G14,1475139693!G14,1475139891!G14,1475140089!G14,1475140287!G14,1475140485!G14,1475140669!G14)</f>
        <v>0</v>
      </c>
      <c r="H14">
        <f>MEDIAN(1475098085!H14,1475098283!H14,1475098481!H14,1475098679!H14,1475098893!H14,1475099091!H14,1475099289!H14,1475099486!H14,1475099684!H14,1475099882!H14,1475138900!H14,1475139113!H14,1475139297!H14,1475139496!H14,1475139693!H14,1475139891!H14,1475140089!H14,1475140287!H14,1475140485!H14,1475140669!H14)</f>
        <v>0</v>
      </c>
      <c r="I14">
        <f>MEDIAN(1475098085!I14,1475098283!I14,1475098481!I14,1475098679!I14,1475098893!I14,1475099091!I14,1475099289!I14,1475099486!I14,1475099684!I14,1475099882!I14,1475138900!I14,1475139113!I14,1475139297!I14,1475139496!I14,1475139693!I14,1475139891!I14,1475140089!I14,1475140287!I14,1475140485!I14,1475140669!I14)</f>
        <v>0</v>
      </c>
      <c r="J14">
        <f>MEDIAN(1475098085!J14,1475098283!J14,1475098481!J14,1475098679!J14,1475098893!J14,1475099091!J14,1475099289!J14,1475099486!J14,1475099684!J14,1475099882!J14,1475138900!J14,1475139113!J14,1475139297!J14,1475139496!J14,1475139693!J14,1475139891!J14,1475140089!J14,1475140287!J14,1475140485!J14,1475140669!J14)</f>
        <v>0</v>
      </c>
      <c r="K14">
        <f>MEDIAN(1475098085!K14,1475098283!K14,1475098481!K14,1475098679!K14,1475098893!K14,1475099091!K14,1475099289!K14,1475099486!K14,1475099684!K14,1475099882!K14,1475138900!K14,1475139113!K14,1475139297!K14,1475139496!K14,1475139693!K14,1475139891!K14,1475140089!K14,1475140287!K14,1475140485!K14,1475140669!K14)</f>
        <v>0</v>
      </c>
    </row>
    <row r="15" spans="1:11">
      <c r="A15">
        <f>MEDIAN(1475098085!A15,1475098283!A15,1475098481!A15,1475098679!A15,1475098893!A15,1475099091!A15,1475099289!A15,1475099486!A15,1475099684!A15,1475099882!A15,1475138900!A15,1475139113!A15,1475139297!A15,1475139496!A15,1475139693!A15,1475139891!A15,1475140089!A15,1475140287!A15,1475140485!A15,1475140669!A15)</f>
        <v>0</v>
      </c>
      <c r="B15">
        <f>MEDIAN(1475098085!B15,1475098283!B15,1475098481!B15,1475098679!B15,1475098893!B15,1475099091!B15,1475099289!B15,1475099486!B15,1475099684!B15,1475099882!B15,1475138900!B15,1475139113!B15,1475139297!B15,1475139496!B15,1475139693!B15,1475139891!B15,1475140089!B15,1475140287!B15,1475140485!B15,1475140669!B15)</f>
        <v>0</v>
      </c>
      <c r="C15">
        <f>MEDIAN(1475098085!C15,1475098283!C15,1475098481!C15,1475098679!C15,1475098893!C15,1475099091!C15,1475099289!C15,1475099486!C15,1475099684!C15,1475099882!C15,1475138900!C15,1475139113!C15,1475139297!C15,1475139496!C15,1475139693!C15,1475139891!C15,1475140089!C15,1475140287!C15,1475140485!C15,1475140669!C15)</f>
        <v>0</v>
      </c>
      <c r="D15">
        <f>MEDIAN(1475098085!D15,1475098283!D15,1475098481!D15,1475098679!D15,1475098893!D15,1475099091!D15,1475099289!D15,1475099486!D15,1475099684!D15,1475099882!D15,1475138900!D15,1475139113!D15,1475139297!D15,1475139496!D15,1475139693!D15,1475139891!D15,1475140089!D15,1475140287!D15,1475140485!D15,1475140669!D15)</f>
        <v>0</v>
      </c>
      <c r="E15">
        <f>MEDIAN(1475098085!E15,1475098283!E15,1475098481!E15,1475098679!E15,1475098893!E15,1475099091!E15,1475099289!E15,1475099486!E15,1475099684!E15,1475099882!E15,1475138900!E15,1475139113!E15,1475139297!E15,1475139496!E15,1475139693!E15,1475139891!E15,1475140089!E15,1475140287!E15,1475140485!E15,1475140669!E15)</f>
        <v>0</v>
      </c>
      <c r="F15">
        <f>MEDIAN(1475098085!F15,1475098283!F15,1475098481!F15,1475098679!F15,1475098893!F15,1475099091!F15,1475099289!F15,1475099486!F15,1475099684!F15,1475099882!F15,1475138900!F15,1475139113!F15,1475139297!F15,1475139496!F15,1475139693!F15,1475139891!F15,1475140089!F15,1475140287!F15,1475140485!F15,1475140669!F15)</f>
        <v>0</v>
      </c>
      <c r="G15">
        <f>MEDIAN(1475098085!G15,1475098283!G15,1475098481!G15,1475098679!G15,1475098893!G15,1475099091!G15,1475099289!G15,1475099486!G15,1475099684!G15,1475099882!G15,1475138900!G15,1475139113!G15,1475139297!G15,1475139496!G15,1475139693!G15,1475139891!G15,1475140089!G15,1475140287!G15,1475140485!G15,1475140669!G15)</f>
        <v>0</v>
      </c>
      <c r="H15">
        <f>MEDIAN(1475098085!H15,1475098283!H15,1475098481!H15,1475098679!H15,1475098893!H15,1475099091!H15,1475099289!H15,1475099486!H15,1475099684!H15,1475099882!H15,1475138900!H15,1475139113!H15,1475139297!H15,1475139496!H15,1475139693!H15,1475139891!H15,1475140089!H15,1475140287!H15,1475140485!H15,1475140669!H15)</f>
        <v>0</v>
      </c>
      <c r="I15">
        <f>MEDIAN(1475098085!I15,1475098283!I15,1475098481!I15,1475098679!I15,1475098893!I15,1475099091!I15,1475099289!I15,1475099486!I15,1475099684!I15,1475099882!I15,1475138900!I15,1475139113!I15,1475139297!I15,1475139496!I15,1475139693!I15,1475139891!I15,1475140089!I15,1475140287!I15,1475140485!I15,1475140669!I15)</f>
        <v>0</v>
      </c>
      <c r="J15">
        <f>MEDIAN(1475098085!J15,1475098283!J15,1475098481!J15,1475098679!J15,1475098893!J15,1475099091!J15,1475099289!J15,1475099486!J15,1475099684!J15,1475099882!J15,1475138900!J15,1475139113!J15,1475139297!J15,1475139496!J15,1475139693!J15,1475139891!J15,1475140089!J15,1475140287!J15,1475140485!J15,1475140669!J15)</f>
        <v>0</v>
      </c>
      <c r="K15">
        <f>MEDIAN(1475098085!K15,1475098283!K15,1475098481!K15,1475098679!K15,1475098893!K15,1475099091!K15,1475099289!K15,1475099486!K15,1475099684!K15,1475099882!K15,1475138900!K15,1475139113!K15,1475139297!K15,1475139496!K15,1475139693!K15,1475139891!K15,1475140089!K15,1475140287!K15,1475140485!K15,1475140669!K15)</f>
        <v>0</v>
      </c>
    </row>
    <row r="16" spans="1:11">
      <c r="A16">
        <f>MEDIAN(1475098085!A16,1475098283!A16,1475098481!A16,1475098679!A16,1475098893!A16,1475099091!A16,1475099289!A16,1475099486!A16,1475099684!A16,1475099882!A16,1475138900!A16,1475139113!A16,1475139297!A16,1475139496!A16,1475139693!A16,1475139891!A16,1475140089!A16,1475140287!A16,1475140485!A16,1475140669!A16)</f>
        <v>0</v>
      </c>
      <c r="B16">
        <f>MEDIAN(1475098085!B16,1475098283!B16,1475098481!B16,1475098679!B16,1475098893!B16,1475099091!B16,1475099289!B16,1475099486!B16,1475099684!B16,1475099882!B16,1475138900!B16,1475139113!B16,1475139297!B16,1475139496!B16,1475139693!B16,1475139891!B16,1475140089!B16,1475140287!B16,1475140485!B16,1475140669!B16)</f>
        <v>0</v>
      </c>
      <c r="C16">
        <f>MEDIAN(1475098085!C16,1475098283!C16,1475098481!C16,1475098679!C16,1475098893!C16,1475099091!C16,1475099289!C16,1475099486!C16,1475099684!C16,1475099882!C16,1475138900!C16,1475139113!C16,1475139297!C16,1475139496!C16,1475139693!C16,1475139891!C16,1475140089!C16,1475140287!C16,1475140485!C16,1475140669!C16)</f>
        <v>0</v>
      </c>
      <c r="D16">
        <f>MEDIAN(1475098085!D16,1475098283!D16,1475098481!D16,1475098679!D16,1475098893!D16,1475099091!D16,1475099289!D16,1475099486!D16,1475099684!D16,1475099882!D16,1475138900!D16,1475139113!D16,1475139297!D16,1475139496!D16,1475139693!D16,1475139891!D16,1475140089!D16,1475140287!D16,1475140485!D16,1475140669!D16)</f>
        <v>0</v>
      </c>
      <c r="E16">
        <f>MEDIAN(1475098085!E16,1475098283!E16,1475098481!E16,1475098679!E16,1475098893!E16,1475099091!E16,1475099289!E16,1475099486!E16,1475099684!E16,1475099882!E16,1475138900!E16,1475139113!E16,1475139297!E16,1475139496!E16,1475139693!E16,1475139891!E16,1475140089!E16,1475140287!E16,1475140485!E16,1475140669!E16)</f>
        <v>0</v>
      </c>
      <c r="F16">
        <f>MEDIAN(1475098085!F16,1475098283!F16,1475098481!F16,1475098679!F16,1475098893!F16,1475099091!F16,1475099289!F16,1475099486!F16,1475099684!F16,1475099882!F16,1475138900!F16,1475139113!F16,1475139297!F16,1475139496!F16,1475139693!F16,1475139891!F16,1475140089!F16,1475140287!F16,1475140485!F16,1475140669!F16)</f>
        <v>0</v>
      </c>
      <c r="G16">
        <f>MEDIAN(1475098085!G16,1475098283!G16,1475098481!G16,1475098679!G16,1475098893!G16,1475099091!G16,1475099289!G16,1475099486!G16,1475099684!G16,1475099882!G16,1475138900!G16,1475139113!G16,1475139297!G16,1475139496!G16,1475139693!G16,1475139891!G16,1475140089!G16,1475140287!G16,1475140485!G16,1475140669!G16)</f>
        <v>0</v>
      </c>
      <c r="H16">
        <f>MEDIAN(1475098085!H16,1475098283!H16,1475098481!H16,1475098679!H16,1475098893!H16,1475099091!H16,1475099289!H16,1475099486!H16,1475099684!H16,1475099882!H16,1475138900!H16,1475139113!H16,1475139297!H16,1475139496!H16,1475139693!H16,1475139891!H16,1475140089!H16,1475140287!H16,1475140485!H16,1475140669!H16)</f>
        <v>0</v>
      </c>
      <c r="I16">
        <f>MEDIAN(1475098085!I16,1475098283!I16,1475098481!I16,1475098679!I16,1475098893!I16,1475099091!I16,1475099289!I16,1475099486!I16,1475099684!I16,1475099882!I16,1475138900!I16,1475139113!I16,1475139297!I16,1475139496!I16,1475139693!I16,1475139891!I16,1475140089!I16,1475140287!I16,1475140485!I16,1475140669!I16)</f>
        <v>0</v>
      </c>
      <c r="J16">
        <f>MEDIAN(1475098085!J16,1475098283!J16,1475098481!J16,1475098679!J16,1475098893!J16,1475099091!J16,1475099289!J16,1475099486!J16,1475099684!J16,1475099882!J16,1475138900!J16,1475139113!J16,1475139297!J16,1475139496!J16,1475139693!J16,1475139891!J16,1475140089!J16,1475140287!J16,1475140485!J16,1475140669!J16)</f>
        <v>0</v>
      </c>
      <c r="K16">
        <f>MEDIAN(1475098085!K16,1475098283!K16,1475098481!K16,1475098679!K16,1475098893!K16,1475099091!K16,1475099289!K16,1475099486!K16,1475099684!K16,1475099882!K16,1475138900!K16,1475139113!K16,1475139297!K16,1475139496!K16,1475139693!K16,1475139891!K16,1475140089!K16,1475140287!K16,1475140485!K16,1475140669!K16)</f>
        <v>0</v>
      </c>
    </row>
    <row r="17" spans="1:11">
      <c r="A17">
        <f>MEDIAN(1475098085!A17,1475098283!A17,1475098481!A17,1475098679!A17,1475098893!A17,1475099091!A17,1475099289!A17,1475099486!A17,1475099684!A17,1475099882!A17,1475138900!A17,1475139113!A17,1475139297!A17,1475139496!A17,1475139693!A17,1475139891!A17,1475140089!A17,1475140287!A17,1475140485!A17,1475140669!A17)</f>
        <v>0</v>
      </c>
      <c r="B17">
        <f>MEDIAN(1475098085!B17,1475098283!B17,1475098481!B17,1475098679!B17,1475098893!B17,1475099091!B17,1475099289!B17,1475099486!B17,1475099684!B17,1475099882!B17,1475138900!B17,1475139113!B17,1475139297!B17,1475139496!B17,1475139693!B17,1475139891!B17,1475140089!B17,1475140287!B17,1475140485!B17,1475140669!B17)</f>
        <v>0</v>
      </c>
      <c r="C17">
        <f>MEDIAN(1475098085!C17,1475098283!C17,1475098481!C17,1475098679!C17,1475098893!C17,1475099091!C17,1475099289!C17,1475099486!C17,1475099684!C17,1475099882!C17,1475138900!C17,1475139113!C17,1475139297!C17,1475139496!C17,1475139693!C17,1475139891!C17,1475140089!C17,1475140287!C17,1475140485!C17,1475140669!C17)</f>
        <v>0</v>
      </c>
      <c r="D17">
        <f>MEDIAN(1475098085!D17,1475098283!D17,1475098481!D17,1475098679!D17,1475098893!D17,1475099091!D17,1475099289!D17,1475099486!D17,1475099684!D17,1475099882!D17,1475138900!D17,1475139113!D17,1475139297!D17,1475139496!D17,1475139693!D17,1475139891!D17,1475140089!D17,1475140287!D17,1475140485!D17,1475140669!D17)</f>
        <v>0</v>
      </c>
      <c r="E17">
        <f>MEDIAN(1475098085!E17,1475098283!E17,1475098481!E17,1475098679!E17,1475098893!E17,1475099091!E17,1475099289!E17,1475099486!E17,1475099684!E17,1475099882!E17,1475138900!E17,1475139113!E17,1475139297!E17,1475139496!E17,1475139693!E17,1475139891!E17,1475140089!E17,1475140287!E17,1475140485!E17,1475140669!E17)</f>
        <v>0</v>
      </c>
      <c r="F17">
        <f>MEDIAN(1475098085!F17,1475098283!F17,1475098481!F17,1475098679!F17,1475098893!F17,1475099091!F17,1475099289!F17,1475099486!F17,1475099684!F17,1475099882!F17,1475138900!F17,1475139113!F17,1475139297!F17,1475139496!F17,1475139693!F17,1475139891!F17,1475140089!F17,1475140287!F17,1475140485!F17,1475140669!F17)</f>
        <v>0</v>
      </c>
      <c r="G17">
        <f>MEDIAN(1475098085!G17,1475098283!G17,1475098481!G17,1475098679!G17,1475098893!G17,1475099091!G17,1475099289!G17,1475099486!G17,1475099684!G17,1475099882!G17,1475138900!G17,1475139113!G17,1475139297!G17,1475139496!G17,1475139693!G17,1475139891!G17,1475140089!G17,1475140287!G17,1475140485!G17,1475140669!G17)</f>
        <v>0</v>
      </c>
      <c r="H17">
        <f>MEDIAN(1475098085!H17,1475098283!H17,1475098481!H17,1475098679!H17,1475098893!H17,1475099091!H17,1475099289!H17,1475099486!H17,1475099684!H17,1475099882!H17,1475138900!H17,1475139113!H17,1475139297!H17,1475139496!H17,1475139693!H17,1475139891!H17,1475140089!H17,1475140287!H17,1475140485!H17,1475140669!H17)</f>
        <v>0</v>
      </c>
      <c r="I17">
        <f>MEDIAN(1475098085!I17,1475098283!I17,1475098481!I17,1475098679!I17,1475098893!I17,1475099091!I17,1475099289!I17,1475099486!I17,1475099684!I17,1475099882!I17,1475138900!I17,1475139113!I17,1475139297!I17,1475139496!I17,1475139693!I17,1475139891!I17,1475140089!I17,1475140287!I17,1475140485!I17,1475140669!I17)</f>
        <v>0</v>
      </c>
      <c r="J17">
        <f>MEDIAN(1475098085!J17,1475098283!J17,1475098481!J17,1475098679!J17,1475098893!J17,1475099091!J17,1475099289!J17,1475099486!J17,1475099684!J17,1475099882!J17,1475138900!J17,1475139113!J17,1475139297!J17,1475139496!J17,1475139693!J17,1475139891!J17,1475140089!J17,1475140287!J17,1475140485!J17,1475140669!J17)</f>
        <v>0</v>
      </c>
      <c r="K17">
        <f>MEDIAN(1475098085!K17,1475098283!K17,1475098481!K17,1475098679!K17,1475098893!K17,1475099091!K17,1475099289!K17,1475099486!K17,1475099684!K17,1475099882!K17,1475138900!K17,1475139113!K17,1475139297!K17,1475139496!K17,1475139693!K17,1475139891!K17,1475140089!K17,1475140287!K17,1475140485!K17,1475140669!K17)</f>
        <v>0</v>
      </c>
    </row>
    <row r="18" spans="1:11">
      <c r="A18">
        <f>MEDIAN(1475098085!A18,1475098283!A18,1475098481!A18,1475098679!A18,1475098893!A18,1475099091!A18,1475099289!A18,1475099486!A18,1475099684!A18,1475099882!A18,1475138900!A18,1475139113!A18,1475139297!A18,1475139496!A18,1475139693!A18,1475139891!A18,1475140089!A18,1475140287!A18,1475140485!A18,1475140669!A18)</f>
        <v>0</v>
      </c>
      <c r="B18">
        <f>MEDIAN(1475098085!B18,1475098283!B18,1475098481!B18,1475098679!B18,1475098893!B18,1475099091!B18,1475099289!B18,1475099486!B18,1475099684!B18,1475099882!B18,1475138900!B18,1475139113!B18,1475139297!B18,1475139496!B18,1475139693!B18,1475139891!B18,1475140089!B18,1475140287!B18,1475140485!B18,1475140669!B18)</f>
        <v>0</v>
      </c>
      <c r="C18">
        <f>MEDIAN(1475098085!C18,1475098283!C18,1475098481!C18,1475098679!C18,1475098893!C18,1475099091!C18,1475099289!C18,1475099486!C18,1475099684!C18,1475099882!C18,1475138900!C18,1475139113!C18,1475139297!C18,1475139496!C18,1475139693!C18,1475139891!C18,1475140089!C18,1475140287!C18,1475140485!C18,1475140669!C18)</f>
        <v>0</v>
      </c>
      <c r="D18">
        <f>MEDIAN(1475098085!D18,1475098283!D18,1475098481!D18,1475098679!D18,1475098893!D18,1475099091!D18,1475099289!D18,1475099486!D18,1475099684!D18,1475099882!D18,1475138900!D18,1475139113!D18,1475139297!D18,1475139496!D18,1475139693!D18,1475139891!D18,1475140089!D18,1475140287!D18,1475140485!D18,1475140669!D18)</f>
        <v>0</v>
      </c>
      <c r="E18">
        <f>MEDIAN(1475098085!E18,1475098283!E18,1475098481!E18,1475098679!E18,1475098893!E18,1475099091!E18,1475099289!E18,1475099486!E18,1475099684!E18,1475099882!E18,1475138900!E18,1475139113!E18,1475139297!E18,1475139496!E18,1475139693!E18,1475139891!E18,1475140089!E18,1475140287!E18,1475140485!E18,1475140669!E18)</f>
        <v>0</v>
      </c>
      <c r="F18">
        <f>MEDIAN(1475098085!F18,1475098283!F18,1475098481!F18,1475098679!F18,1475098893!F18,1475099091!F18,1475099289!F18,1475099486!F18,1475099684!F18,1475099882!F18,1475138900!F18,1475139113!F18,1475139297!F18,1475139496!F18,1475139693!F18,1475139891!F18,1475140089!F18,1475140287!F18,1475140485!F18,1475140669!F18)</f>
        <v>0</v>
      </c>
      <c r="G18">
        <f>MEDIAN(1475098085!G18,1475098283!G18,1475098481!G18,1475098679!G18,1475098893!G18,1475099091!G18,1475099289!G18,1475099486!G18,1475099684!G18,1475099882!G18,1475138900!G18,1475139113!G18,1475139297!G18,1475139496!G18,1475139693!G18,1475139891!G18,1475140089!G18,1475140287!G18,1475140485!G18,1475140669!G18)</f>
        <v>0</v>
      </c>
      <c r="H18">
        <f>MEDIAN(1475098085!H18,1475098283!H18,1475098481!H18,1475098679!H18,1475098893!H18,1475099091!H18,1475099289!H18,1475099486!H18,1475099684!H18,1475099882!H18,1475138900!H18,1475139113!H18,1475139297!H18,1475139496!H18,1475139693!H18,1475139891!H18,1475140089!H18,1475140287!H18,1475140485!H18,1475140669!H18)</f>
        <v>0</v>
      </c>
      <c r="I18">
        <f>MEDIAN(1475098085!I18,1475098283!I18,1475098481!I18,1475098679!I18,1475098893!I18,1475099091!I18,1475099289!I18,1475099486!I18,1475099684!I18,1475099882!I18,1475138900!I18,1475139113!I18,1475139297!I18,1475139496!I18,1475139693!I18,1475139891!I18,1475140089!I18,1475140287!I18,1475140485!I18,1475140669!I18)</f>
        <v>0</v>
      </c>
      <c r="J18">
        <f>MEDIAN(1475098085!J18,1475098283!J18,1475098481!J18,1475098679!J18,1475098893!J18,1475099091!J18,1475099289!J18,1475099486!J18,1475099684!J18,1475099882!J18,1475138900!J18,1475139113!J18,1475139297!J18,1475139496!J18,1475139693!J18,1475139891!J18,1475140089!J18,1475140287!J18,1475140485!J18,1475140669!J18)</f>
        <v>0</v>
      </c>
      <c r="K18">
        <f>MEDIAN(1475098085!K18,1475098283!K18,1475098481!K18,1475098679!K18,1475098893!K18,1475099091!K18,1475099289!K18,1475099486!K18,1475099684!K18,1475099882!K18,1475138900!K18,1475139113!K18,1475139297!K18,1475139496!K18,1475139693!K18,1475139891!K18,1475140089!K18,1475140287!K18,1475140485!K18,1475140669!K18)</f>
        <v>0</v>
      </c>
    </row>
    <row r="19" spans="1:11">
      <c r="A19">
        <f>MEDIAN(1475098085!A19,1475098283!A19,1475098481!A19,1475098679!A19,1475098893!A19,1475099091!A19,1475099289!A19,1475099486!A19,1475099684!A19,1475099882!A19,1475138900!A19,1475139113!A19,1475139297!A19,1475139496!A19,1475139693!A19,1475139891!A19,1475140089!A19,1475140287!A19,1475140485!A19,1475140669!A19)</f>
        <v>0</v>
      </c>
      <c r="B19">
        <f>MEDIAN(1475098085!B19,1475098283!B19,1475098481!B19,1475098679!B19,1475098893!B19,1475099091!B19,1475099289!B19,1475099486!B19,1475099684!B19,1475099882!B19,1475138900!B19,1475139113!B19,1475139297!B19,1475139496!B19,1475139693!B19,1475139891!B19,1475140089!B19,1475140287!B19,1475140485!B19,1475140669!B19)</f>
        <v>0</v>
      </c>
      <c r="C19">
        <f>MEDIAN(1475098085!C19,1475098283!C19,1475098481!C19,1475098679!C19,1475098893!C19,1475099091!C19,1475099289!C19,1475099486!C19,1475099684!C19,1475099882!C19,1475138900!C19,1475139113!C19,1475139297!C19,1475139496!C19,1475139693!C19,1475139891!C19,1475140089!C19,1475140287!C19,1475140485!C19,1475140669!C19)</f>
        <v>0</v>
      </c>
      <c r="D19">
        <f>MEDIAN(1475098085!D19,1475098283!D19,1475098481!D19,1475098679!D19,1475098893!D19,1475099091!D19,1475099289!D19,1475099486!D19,1475099684!D19,1475099882!D19,1475138900!D19,1475139113!D19,1475139297!D19,1475139496!D19,1475139693!D19,1475139891!D19,1475140089!D19,1475140287!D19,1475140485!D19,1475140669!D19)</f>
        <v>0</v>
      </c>
      <c r="E19">
        <f>MEDIAN(1475098085!E19,1475098283!E19,1475098481!E19,1475098679!E19,1475098893!E19,1475099091!E19,1475099289!E19,1475099486!E19,1475099684!E19,1475099882!E19,1475138900!E19,1475139113!E19,1475139297!E19,1475139496!E19,1475139693!E19,1475139891!E19,1475140089!E19,1475140287!E19,1475140485!E19,1475140669!E19)</f>
        <v>0</v>
      </c>
      <c r="F19">
        <f>MEDIAN(1475098085!F19,1475098283!F19,1475098481!F19,1475098679!F19,1475098893!F19,1475099091!F19,1475099289!F19,1475099486!F19,1475099684!F19,1475099882!F19,1475138900!F19,1475139113!F19,1475139297!F19,1475139496!F19,1475139693!F19,1475139891!F19,1475140089!F19,1475140287!F19,1475140485!F19,1475140669!F19)</f>
        <v>0</v>
      </c>
      <c r="G19">
        <f>MEDIAN(1475098085!G19,1475098283!G19,1475098481!G19,1475098679!G19,1475098893!G19,1475099091!G19,1475099289!G19,1475099486!G19,1475099684!G19,1475099882!G19,1475138900!G19,1475139113!G19,1475139297!G19,1475139496!G19,1475139693!G19,1475139891!G19,1475140089!G19,1475140287!G19,1475140485!G19,1475140669!G19)</f>
        <v>0</v>
      </c>
      <c r="H19">
        <f>MEDIAN(1475098085!H19,1475098283!H19,1475098481!H19,1475098679!H19,1475098893!H19,1475099091!H19,1475099289!H19,1475099486!H19,1475099684!H19,1475099882!H19,1475138900!H19,1475139113!H19,1475139297!H19,1475139496!H19,1475139693!H19,1475139891!H19,1475140089!H19,1475140287!H19,1475140485!H19,1475140669!H19)</f>
        <v>0</v>
      </c>
      <c r="I19">
        <f>MEDIAN(1475098085!I19,1475098283!I19,1475098481!I19,1475098679!I19,1475098893!I19,1475099091!I19,1475099289!I19,1475099486!I19,1475099684!I19,1475099882!I19,1475138900!I19,1475139113!I19,1475139297!I19,1475139496!I19,1475139693!I19,1475139891!I19,1475140089!I19,1475140287!I19,1475140485!I19,1475140669!I19)</f>
        <v>0</v>
      </c>
      <c r="J19">
        <f>MEDIAN(1475098085!J19,1475098283!J19,1475098481!J19,1475098679!J19,1475098893!J19,1475099091!J19,1475099289!J19,1475099486!J19,1475099684!J19,1475099882!J19,1475138900!J19,1475139113!J19,1475139297!J19,1475139496!J19,1475139693!J19,1475139891!J19,1475140089!J19,1475140287!J19,1475140485!J19,1475140669!J19)</f>
        <v>0</v>
      </c>
      <c r="K19">
        <f>MEDIAN(1475098085!K19,1475098283!K19,1475098481!K19,1475098679!K19,1475098893!K19,1475099091!K19,1475099289!K19,1475099486!K19,1475099684!K19,1475099882!K19,1475138900!K19,1475139113!K19,1475139297!K19,1475139496!K19,1475139693!K19,1475139891!K19,1475140089!K19,1475140287!K19,1475140485!K19,1475140669!K19)</f>
        <v>0</v>
      </c>
    </row>
    <row r="20" spans="1:11">
      <c r="A20">
        <f>MEDIAN(1475098085!A20,1475098283!A20,1475098481!A20,1475098679!A20,1475098893!A20,1475099091!A20,1475099289!A20,1475099486!A20,1475099684!A20,1475099882!A20,1475138900!A20,1475139113!A20,1475139297!A20,1475139496!A20,1475139693!A20,1475139891!A20,1475140089!A20,1475140287!A20,1475140485!A20,1475140669!A20)</f>
        <v>0</v>
      </c>
      <c r="B20">
        <f>MEDIAN(1475098085!B20,1475098283!B20,1475098481!B20,1475098679!B20,1475098893!B20,1475099091!B20,1475099289!B20,1475099486!B20,1475099684!B20,1475099882!B20,1475138900!B20,1475139113!B20,1475139297!B20,1475139496!B20,1475139693!B20,1475139891!B20,1475140089!B20,1475140287!B20,1475140485!B20,1475140669!B20)</f>
        <v>0</v>
      </c>
      <c r="C20">
        <f>MEDIAN(1475098085!C20,1475098283!C20,1475098481!C20,1475098679!C20,1475098893!C20,1475099091!C20,1475099289!C20,1475099486!C20,1475099684!C20,1475099882!C20,1475138900!C20,1475139113!C20,1475139297!C20,1475139496!C20,1475139693!C20,1475139891!C20,1475140089!C20,1475140287!C20,1475140485!C20,1475140669!C20)</f>
        <v>0</v>
      </c>
      <c r="D20">
        <f>MEDIAN(1475098085!D20,1475098283!D20,1475098481!D20,1475098679!D20,1475098893!D20,1475099091!D20,1475099289!D20,1475099486!D20,1475099684!D20,1475099882!D20,1475138900!D20,1475139113!D20,1475139297!D20,1475139496!D20,1475139693!D20,1475139891!D20,1475140089!D20,1475140287!D20,1475140485!D20,1475140669!D20)</f>
        <v>0</v>
      </c>
      <c r="E20">
        <f>MEDIAN(1475098085!E20,1475098283!E20,1475098481!E20,1475098679!E20,1475098893!E20,1475099091!E20,1475099289!E20,1475099486!E20,1475099684!E20,1475099882!E20,1475138900!E20,1475139113!E20,1475139297!E20,1475139496!E20,1475139693!E20,1475139891!E20,1475140089!E20,1475140287!E20,1475140485!E20,1475140669!E20)</f>
        <v>0</v>
      </c>
      <c r="F20">
        <f>MEDIAN(1475098085!F20,1475098283!F20,1475098481!F20,1475098679!F20,1475098893!F20,1475099091!F20,1475099289!F20,1475099486!F20,1475099684!F20,1475099882!F20,1475138900!F20,1475139113!F20,1475139297!F20,1475139496!F20,1475139693!F20,1475139891!F20,1475140089!F20,1475140287!F20,1475140485!F20,1475140669!F20)</f>
        <v>0</v>
      </c>
      <c r="G20">
        <f>MEDIAN(1475098085!G20,1475098283!G20,1475098481!G20,1475098679!G20,1475098893!G20,1475099091!G20,1475099289!G20,1475099486!G20,1475099684!G20,1475099882!G20,1475138900!G20,1475139113!G20,1475139297!G20,1475139496!G20,1475139693!G20,1475139891!G20,1475140089!G20,1475140287!G20,1475140485!G20,1475140669!G20)</f>
        <v>0</v>
      </c>
      <c r="H20">
        <f>MEDIAN(1475098085!H20,1475098283!H20,1475098481!H20,1475098679!H20,1475098893!H20,1475099091!H20,1475099289!H20,1475099486!H20,1475099684!H20,1475099882!H20,1475138900!H20,1475139113!H20,1475139297!H20,1475139496!H20,1475139693!H20,1475139891!H20,1475140089!H20,1475140287!H20,1475140485!H20,1475140669!H20)</f>
        <v>0</v>
      </c>
      <c r="I20">
        <f>MEDIAN(1475098085!I20,1475098283!I20,1475098481!I20,1475098679!I20,1475098893!I20,1475099091!I20,1475099289!I20,1475099486!I20,1475099684!I20,1475099882!I20,1475138900!I20,1475139113!I20,1475139297!I20,1475139496!I20,1475139693!I20,1475139891!I20,1475140089!I20,1475140287!I20,1475140485!I20,1475140669!I20)</f>
        <v>0</v>
      </c>
      <c r="J20">
        <f>MEDIAN(1475098085!J20,1475098283!J20,1475098481!J20,1475098679!J20,1475098893!J20,1475099091!J20,1475099289!J20,1475099486!J20,1475099684!J20,1475099882!J20,1475138900!J20,1475139113!J20,1475139297!J20,1475139496!J20,1475139693!J20,1475139891!J20,1475140089!J20,1475140287!J20,1475140485!J20,1475140669!J20)</f>
        <v>0</v>
      </c>
      <c r="K20">
        <f>MEDIAN(1475098085!K20,1475098283!K20,1475098481!K20,1475098679!K20,1475098893!K20,1475099091!K20,1475099289!K20,1475099486!K20,1475099684!K20,1475099882!K20,1475138900!K20,1475139113!K20,1475139297!K20,1475139496!K20,1475139693!K20,1475139891!K20,1475140089!K20,1475140287!K20,1475140485!K20,1475140669!K20)</f>
        <v>0</v>
      </c>
    </row>
    <row r="21" spans="1:11">
      <c r="A21">
        <f>MEDIAN(1475098085!A21,1475098283!A21,1475098481!A21,1475098679!A21,1475098893!A21,1475099091!A21,1475099289!A21,1475099486!A21,1475099684!A21,1475099882!A21,1475138900!A21,1475139113!A21,1475139297!A21,1475139496!A21,1475139693!A21,1475139891!A21,1475140089!A21,1475140287!A21,1475140485!A21,1475140669!A21)</f>
        <v>0</v>
      </c>
      <c r="B21">
        <f>MEDIAN(1475098085!B21,1475098283!B21,1475098481!B21,1475098679!B21,1475098893!B21,1475099091!B21,1475099289!B21,1475099486!B21,1475099684!B21,1475099882!B21,1475138900!B21,1475139113!B21,1475139297!B21,1475139496!B21,1475139693!B21,1475139891!B21,1475140089!B21,1475140287!B21,1475140485!B21,1475140669!B21)</f>
        <v>0</v>
      </c>
      <c r="C21">
        <f>MEDIAN(1475098085!C21,1475098283!C21,1475098481!C21,1475098679!C21,1475098893!C21,1475099091!C21,1475099289!C21,1475099486!C21,1475099684!C21,1475099882!C21,1475138900!C21,1475139113!C21,1475139297!C21,1475139496!C21,1475139693!C21,1475139891!C21,1475140089!C21,1475140287!C21,1475140485!C21,1475140669!C21)</f>
        <v>0</v>
      </c>
      <c r="D21">
        <f>MEDIAN(1475098085!D21,1475098283!D21,1475098481!D21,1475098679!D21,1475098893!D21,1475099091!D21,1475099289!D21,1475099486!D21,1475099684!D21,1475099882!D21,1475138900!D21,1475139113!D21,1475139297!D21,1475139496!D21,1475139693!D21,1475139891!D21,1475140089!D21,1475140287!D21,1475140485!D21,1475140669!D21)</f>
        <v>0</v>
      </c>
      <c r="E21">
        <f>MEDIAN(1475098085!E21,1475098283!E21,1475098481!E21,1475098679!E21,1475098893!E21,1475099091!E21,1475099289!E21,1475099486!E21,1475099684!E21,1475099882!E21,1475138900!E21,1475139113!E21,1475139297!E21,1475139496!E21,1475139693!E21,1475139891!E21,1475140089!E21,1475140287!E21,1475140485!E21,1475140669!E21)</f>
        <v>0</v>
      </c>
      <c r="F21">
        <f>MEDIAN(1475098085!F21,1475098283!F21,1475098481!F21,1475098679!F21,1475098893!F21,1475099091!F21,1475099289!F21,1475099486!F21,1475099684!F21,1475099882!F21,1475138900!F21,1475139113!F21,1475139297!F21,1475139496!F21,1475139693!F21,1475139891!F21,1475140089!F21,1475140287!F21,1475140485!F21,1475140669!F21)</f>
        <v>0</v>
      </c>
      <c r="G21">
        <f>MEDIAN(1475098085!G21,1475098283!G21,1475098481!G21,1475098679!G21,1475098893!G21,1475099091!G21,1475099289!G21,1475099486!G21,1475099684!G21,1475099882!G21,1475138900!G21,1475139113!G21,1475139297!G21,1475139496!G21,1475139693!G21,1475139891!G21,1475140089!G21,1475140287!G21,1475140485!G21,1475140669!G21)</f>
        <v>0</v>
      </c>
      <c r="H21">
        <f>MEDIAN(1475098085!H21,1475098283!H21,1475098481!H21,1475098679!H21,1475098893!H21,1475099091!H21,1475099289!H21,1475099486!H21,1475099684!H21,1475099882!H21,1475138900!H21,1475139113!H21,1475139297!H21,1475139496!H21,1475139693!H21,1475139891!H21,1475140089!H21,1475140287!H21,1475140485!H21,1475140669!H21)</f>
        <v>0</v>
      </c>
      <c r="I21">
        <f>MEDIAN(1475098085!I21,1475098283!I21,1475098481!I21,1475098679!I21,1475098893!I21,1475099091!I21,1475099289!I21,1475099486!I21,1475099684!I21,1475099882!I21,1475138900!I21,1475139113!I21,1475139297!I21,1475139496!I21,1475139693!I21,1475139891!I21,1475140089!I21,1475140287!I21,1475140485!I21,1475140669!I21)</f>
        <v>0</v>
      </c>
      <c r="J21">
        <f>MEDIAN(1475098085!J21,1475098283!J21,1475098481!J21,1475098679!J21,1475098893!J21,1475099091!J21,1475099289!J21,1475099486!J21,1475099684!J21,1475099882!J21,1475138900!J21,1475139113!J21,1475139297!J21,1475139496!J21,1475139693!J21,1475139891!J21,1475140089!J21,1475140287!J21,1475140485!J21,1475140669!J21)</f>
        <v>0</v>
      </c>
      <c r="K21">
        <f>MEDIAN(1475098085!K21,1475098283!K21,1475098481!K21,1475098679!K21,1475098893!K21,1475099091!K21,1475099289!K21,1475099486!K21,1475099684!K21,1475099882!K21,1475138900!K21,1475139113!K21,1475139297!K21,1475139496!K21,1475139693!K21,1475139891!K21,1475140089!K21,1475140287!K21,1475140485!K21,1475140669!K21)</f>
        <v>0</v>
      </c>
    </row>
    <row r="22" spans="1:11">
      <c r="A22">
        <f>MEDIAN(1475098085!A22,1475098283!A22,1475098481!A22,1475098679!A22,1475098893!A22,1475099091!A22,1475099289!A22,1475099486!A22,1475099684!A22,1475099882!A22,1475138900!A22,1475139113!A22,1475139297!A22,1475139496!A22,1475139693!A22,1475139891!A22,1475140089!A22,1475140287!A22,1475140485!A22,1475140669!A22)</f>
        <v>0</v>
      </c>
      <c r="B22">
        <f>MEDIAN(1475098085!B22,1475098283!B22,1475098481!B22,1475098679!B22,1475098893!B22,1475099091!B22,1475099289!B22,1475099486!B22,1475099684!B22,1475099882!B22,1475138900!B22,1475139113!B22,1475139297!B22,1475139496!B22,1475139693!B22,1475139891!B22,1475140089!B22,1475140287!B22,1475140485!B22,1475140669!B22)</f>
        <v>0</v>
      </c>
      <c r="C22">
        <f>MEDIAN(1475098085!C22,1475098283!C22,1475098481!C22,1475098679!C22,1475098893!C22,1475099091!C22,1475099289!C22,1475099486!C22,1475099684!C22,1475099882!C22,1475138900!C22,1475139113!C22,1475139297!C22,1475139496!C22,1475139693!C22,1475139891!C22,1475140089!C22,1475140287!C22,1475140485!C22,1475140669!C22)</f>
        <v>0</v>
      </c>
      <c r="D22">
        <f>MEDIAN(1475098085!D22,1475098283!D22,1475098481!D22,1475098679!D22,1475098893!D22,1475099091!D22,1475099289!D22,1475099486!D22,1475099684!D22,1475099882!D22,1475138900!D22,1475139113!D22,1475139297!D22,1475139496!D22,1475139693!D22,1475139891!D22,1475140089!D22,1475140287!D22,1475140485!D22,1475140669!D22)</f>
        <v>0</v>
      </c>
      <c r="E22">
        <f>MEDIAN(1475098085!E22,1475098283!E22,1475098481!E22,1475098679!E22,1475098893!E22,1475099091!E22,1475099289!E22,1475099486!E22,1475099684!E22,1475099882!E22,1475138900!E22,1475139113!E22,1475139297!E22,1475139496!E22,1475139693!E22,1475139891!E22,1475140089!E22,1475140287!E22,1475140485!E22,1475140669!E22)</f>
        <v>0</v>
      </c>
      <c r="F22">
        <f>MEDIAN(1475098085!F22,1475098283!F22,1475098481!F22,1475098679!F22,1475098893!F22,1475099091!F22,1475099289!F22,1475099486!F22,1475099684!F22,1475099882!F22,1475138900!F22,1475139113!F22,1475139297!F22,1475139496!F22,1475139693!F22,1475139891!F22,1475140089!F22,1475140287!F22,1475140485!F22,1475140669!F22)</f>
        <v>0</v>
      </c>
      <c r="G22">
        <f>MEDIAN(1475098085!G22,1475098283!G22,1475098481!G22,1475098679!G22,1475098893!G22,1475099091!G22,1475099289!G22,1475099486!G22,1475099684!G22,1475099882!G22,1475138900!G22,1475139113!G22,1475139297!G22,1475139496!G22,1475139693!G22,1475139891!G22,1475140089!G22,1475140287!G22,1475140485!G22,1475140669!G22)</f>
        <v>0</v>
      </c>
      <c r="H22">
        <f>MEDIAN(1475098085!H22,1475098283!H22,1475098481!H22,1475098679!H22,1475098893!H22,1475099091!H22,1475099289!H22,1475099486!H22,1475099684!H22,1475099882!H22,1475138900!H22,1475139113!H22,1475139297!H22,1475139496!H22,1475139693!H22,1475139891!H22,1475140089!H22,1475140287!H22,1475140485!H22,1475140669!H22)</f>
        <v>0</v>
      </c>
      <c r="I22">
        <f>MEDIAN(1475098085!I22,1475098283!I22,1475098481!I22,1475098679!I22,1475098893!I22,1475099091!I22,1475099289!I22,1475099486!I22,1475099684!I22,1475099882!I22,1475138900!I22,1475139113!I22,1475139297!I22,1475139496!I22,1475139693!I22,1475139891!I22,1475140089!I22,1475140287!I22,1475140485!I22,1475140669!I22)</f>
        <v>0</v>
      </c>
      <c r="J22">
        <f>MEDIAN(1475098085!J22,1475098283!J22,1475098481!J22,1475098679!J22,1475098893!J22,1475099091!J22,1475099289!J22,1475099486!J22,1475099684!J22,1475099882!J22,1475138900!J22,1475139113!J22,1475139297!J22,1475139496!J22,1475139693!J22,1475139891!J22,1475140089!J22,1475140287!J22,1475140485!J22,1475140669!J22)</f>
        <v>0</v>
      </c>
      <c r="K22">
        <f>MEDIAN(1475098085!K22,1475098283!K22,1475098481!K22,1475098679!K22,1475098893!K22,1475099091!K22,1475099289!K22,1475099486!K22,1475099684!K22,1475099882!K22,1475138900!K22,1475139113!K22,1475139297!K22,1475139496!K22,1475139693!K22,1475139891!K22,1475140089!K22,1475140287!K22,1475140485!K22,1475140669!K22)</f>
        <v>0</v>
      </c>
    </row>
    <row r="23" spans="1:11">
      <c r="A23">
        <f>MEDIAN(1475098085!A23,1475098283!A23,1475098481!A23,1475098679!A23,1475098893!A23,1475099091!A23,1475099289!A23,1475099486!A23,1475099684!A23,1475099882!A23,1475138900!A23,1475139113!A23,1475139297!A23,1475139496!A23,1475139693!A23,1475139891!A23,1475140089!A23,1475140287!A23,1475140485!A23,1475140669!A23)</f>
        <v>0</v>
      </c>
      <c r="B23">
        <f>MEDIAN(1475098085!B23,1475098283!B23,1475098481!B23,1475098679!B23,1475098893!B23,1475099091!B23,1475099289!B23,1475099486!B23,1475099684!B23,1475099882!B23,1475138900!B23,1475139113!B23,1475139297!B23,1475139496!B23,1475139693!B23,1475139891!B23,1475140089!B23,1475140287!B23,1475140485!B23,1475140669!B23)</f>
        <v>0</v>
      </c>
      <c r="C23">
        <f>MEDIAN(1475098085!C23,1475098283!C23,1475098481!C23,1475098679!C23,1475098893!C23,1475099091!C23,1475099289!C23,1475099486!C23,1475099684!C23,1475099882!C23,1475138900!C23,1475139113!C23,1475139297!C23,1475139496!C23,1475139693!C23,1475139891!C23,1475140089!C23,1475140287!C23,1475140485!C23,1475140669!C23)</f>
        <v>0</v>
      </c>
      <c r="D23">
        <f>MEDIAN(1475098085!D23,1475098283!D23,1475098481!D23,1475098679!D23,1475098893!D23,1475099091!D23,1475099289!D23,1475099486!D23,1475099684!D23,1475099882!D23,1475138900!D23,1475139113!D23,1475139297!D23,1475139496!D23,1475139693!D23,1475139891!D23,1475140089!D23,1475140287!D23,1475140485!D23,1475140669!D23)</f>
        <v>0</v>
      </c>
      <c r="E23">
        <f>MEDIAN(1475098085!E23,1475098283!E23,1475098481!E23,1475098679!E23,1475098893!E23,1475099091!E23,1475099289!E23,1475099486!E23,1475099684!E23,1475099882!E23,1475138900!E23,1475139113!E23,1475139297!E23,1475139496!E23,1475139693!E23,1475139891!E23,1475140089!E23,1475140287!E23,1475140485!E23,1475140669!E23)</f>
        <v>0</v>
      </c>
      <c r="F23">
        <f>MEDIAN(1475098085!F23,1475098283!F23,1475098481!F23,1475098679!F23,1475098893!F23,1475099091!F23,1475099289!F23,1475099486!F23,1475099684!F23,1475099882!F23,1475138900!F23,1475139113!F23,1475139297!F23,1475139496!F23,1475139693!F23,1475139891!F23,1475140089!F23,1475140287!F23,1475140485!F23,1475140669!F23)</f>
        <v>0</v>
      </c>
      <c r="G23">
        <f>MEDIAN(1475098085!G23,1475098283!G23,1475098481!G23,1475098679!G23,1475098893!G23,1475099091!G23,1475099289!G23,1475099486!G23,1475099684!G23,1475099882!G23,1475138900!G23,1475139113!G23,1475139297!G23,1475139496!G23,1475139693!G23,1475139891!G23,1475140089!G23,1475140287!G23,1475140485!G23,1475140669!G23)</f>
        <v>0</v>
      </c>
      <c r="H23">
        <f>MEDIAN(1475098085!H23,1475098283!H23,1475098481!H23,1475098679!H23,1475098893!H23,1475099091!H23,1475099289!H23,1475099486!H23,1475099684!H23,1475099882!H23,1475138900!H23,1475139113!H23,1475139297!H23,1475139496!H23,1475139693!H23,1475139891!H23,1475140089!H23,1475140287!H23,1475140485!H23,1475140669!H23)</f>
        <v>0</v>
      </c>
      <c r="I23">
        <f>MEDIAN(1475098085!I23,1475098283!I23,1475098481!I23,1475098679!I23,1475098893!I23,1475099091!I23,1475099289!I23,1475099486!I23,1475099684!I23,1475099882!I23,1475138900!I23,1475139113!I23,1475139297!I23,1475139496!I23,1475139693!I23,1475139891!I23,1475140089!I23,1475140287!I23,1475140485!I23,1475140669!I23)</f>
        <v>0</v>
      </c>
      <c r="J23">
        <f>MEDIAN(1475098085!J23,1475098283!J23,1475098481!J23,1475098679!J23,1475098893!J23,1475099091!J23,1475099289!J23,1475099486!J23,1475099684!J23,1475099882!J23,1475138900!J23,1475139113!J23,1475139297!J23,1475139496!J23,1475139693!J23,1475139891!J23,1475140089!J23,1475140287!J23,1475140485!J23,1475140669!J23)</f>
        <v>0</v>
      </c>
      <c r="K23">
        <f>MEDIAN(1475098085!K23,1475098283!K23,1475098481!K23,1475098679!K23,1475098893!K23,1475099091!K23,1475099289!K23,1475099486!K23,1475099684!K23,1475099882!K23,1475138900!K23,1475139113!K23,1475139297!K23,1475139496!K23,1475139693!K23,1475139891!K23,1475140089!K23,1475140287!K23,1475140485!K23,1475140669!K23)</f>
        <v>0</v>
      </c>
    </row>
    <row r="24" spans="1:11">
      <c r="A24">
        <f>MEDIAN(1475098085!A24,1475098283!A24,1475098481!A24,1475098679!A24,1475098893!A24,1475099091!A24,1475099289!A24,1475099486!A24,1475099684!A24,1475099882!A24,1475138900!A24,1475139113!A24,1475139297!A24,1475139496!A24,1475139693!A24,1475139891!A24,1475140089!A24,1475140287!A24,1475140485!A24,1475140669!A24)</f>
        <v>0</v>
      </c>
      <c r="B24">
        <f>MEDIAN(1475098085!B24,1475098283!B24,1475098481!B24,1475098679!B24,1475098893!B24,1475099091!B24,1475099289!B24,1475099486!B24,1475099684!B24,1475099882!B24,1475138900!B24,1475139113!B24,1475139297!B24,1475139496!B24,1475139693!B24,1475139891!B24,1475140089!B24,1475140287!B24,1475140485!B24,1475140669!B24)</f>
        <v>0</v>
      </c>
      <c r="C24">
        <f>MEDIAN(1475098085!C24,1475098283!C24,1475098481!C24,1475098679!C24,1475098893!C24,1475099091!C24,1475099289!C24,1475099486!C24,1475099684!C24,1475099882!C24,1475138900!C24,1475139113!C24,1475139297!C24,1475139496!C24,1475139693!C24,1475139891!C24,1475140089!C24,1475140287!C24,1475140485!C24,1475140669!C24)</f>
        <v>0</v>
      </c>
      <c r="D24">
        <f>MEDIAN(1475098085!D24,1475098283!D24,1475098481!D24,1475098679!D24,1475098893!D24,1475099091!D24,1475099289!D24,1475099486!D24,1475099684!D24,1475099882!D24,1475138900!D24,1475139113!D24,1475139297!D24,1475139496!D24,1475139693!D24,1475139891!D24,1475140089!D24,1475140287!D24,1475140485!D24,1475140669!D24)</f>
        <v>0</v>
      </c>
      <c r="E24">
        <f>MEDIAN(1475098085!E24,1475098283!E24,1475098481!E24,1475098679!E24,1475098893!E24,1475099091!E24,1475099289!E24,1475099486!E24,1475099684!E24,1475099882!E24,1475138900!E24,1475139113!E24,1475139297!E24,1475139496!E24,1475139693!E24,1475139891!E24,1475140089!E24,1475140287!E24,1475140485!E24,1475140669!E24)</f>
        <v>0</v>
      </c>
      <c r="F24">
        <f>MEDIAN(1475098085!F24,1475098283!F24,1475098481!F24,1475098679!F24,1475098893!F24,1475099091!F24,1475099289!F24,1475099486!F24,1475099684!F24,1475099882!F24,1475138900!F24,1475139113!F24,1475139297!F24,1475139496!F24,1475139693!F24,1475139891!F24,1475140089!F24,1475140287!F24,1475140485!F24,1475140669!F24)</f>
        <v>0</v>
      </c>
      <c r="G24">
        <f>MEDIAN(1475098085!G24,1475098283!G24,1475098481!G24,1475098679!G24,1475098893!G24,1475099091!G24,1475099289!G24,1475099486!G24,1475099684!G24,1475099882!G24,1475138900!G24,1475139113!G24,1475139297!G24,1475139496!G24,1475139693!G24,1475139891!G24,1475140089!G24,1475140287!G24,1475140485!G24,1475140669!G24)</f>
        <v>0</v>
      </c>
      <c r="H24">
        <f>MEDIAN(1475098085!H24,1475098283!H24,1475098481!H24,1475098679!H24,1475098893!H24,1475099091!H24,1475099289!H24,1475099486!H24,1475099684!H24,1475099882!H24,1475138900!H24,1475139113!H24,1475139297!H24,1475139496!H24,1475139693!H24,1475139891!H24,1475140089!H24,1475140287!H24,1475140485!H24,1475140669!H24)</f>
        <v>0</v>
      </c>
      <c r="I24">
        <f>MEDIAN(1475098085!I24,1475098283!I24,1475098481!I24,1475098679!I24,1475098893!I24,1475099091!I24,1475099289!I24,1475099486!I24,1475099684!I24,1475099882!I24,1475138900!I24,1475139113!I24,1475139297!I24,1475139496!I24,1475139693!I24,1475139891!I24,1475140089!I24,1475140287!I24,1475140485!I24,1475140669!I24)</f>
        <v>0</v>
      </c>
      <c r="J24">
        <f>MEDIAN(1475098085!J24,1475098283!J24,1475098481!J24,1475098679!J24,1475098893!J24,1475099091!J24,1475099289!J24,1475099486!J24,1475099684!J24,1475099882!J24,1475138900!J24,1475139113!J24,1475139297!J24,1475139496!J24,1475139693!J24,1475139891!J24,1475140089!J24,1475140287!J24,1475140485!J24,1475140669!J24)</f>
        <v>0</v>
      </c>
      <c r="K24">
        <f>MEDIAN(1475098085!K24,1475098283!K24,1475098481!K24,1475098679!K24,1475098893!K24,1475099091!K24,1475099289!K24,1475099486!K24,1475099684!K24,1475099882!K24,1475138900!K24,1475139113!K24,1475139297!K24,1475139496!K24,1475139693!K24,1475139891!K24,1475140089!K24,1475140287!K24,1475140485!K24,1475140669!K24)</f>
        <v>0</v>
      </c>
    </row>
    <row r="25" spans="1:11">
      <c r="A25">
        <f>MEDIAN(1475098085!A25,1475098283!A25,1475098481!A25,1475098679!A25,1475098893!A25,1475099091!A25,1475099289!A25,1475099486!A25,1475099684!A25,1475099882!A25,1475138900!A25,1475139113!A25,1475139297!A25,1475139496!A25,1475139693!A25,1475139891!A25,1475140089!A25,1475140287!A25,1475140485!A25,1475140669!A25)</f>
        <v>0</v>
      </c>
      <c r="B25">
        <f>MEDIAN(1475098085!B25,1475098283!B25,1475098481!B25,1475098679!B25,1475098893!B25,1475099091!B25,1475099289!B25,1475099486!B25,1475099684!B25,1475099882!B25,1475138900!B25,1475139113!B25,1475139297!B25,1475139496!B25,1475139693!B25,1475139891!B25,1475140089!B25,1475140287!B25,1475140485!B25,1475140669!B25)</f>
        <v>0</v>
      </c>
      <c r="C25">
        <f>MEDIAN(1475098085!C25,1475098283!C25,1475098481!C25,1475098679!C25,1475098893!C25,1475099091!C25,1475099289!C25,1475099486!C25,1475099684!C25,1475099882!C25,1475138900!C25,1475139113!C25,1475139297!C25,1475139496!C25,1475139693!C25,1475139891!C25,1475140089!C25,1475140287!C25,1475140485!C25,1475140669!C25)</f>
        <v>0</v>
      </c>
      <c r="D25">
        <f>MEDIAN(1475098085!D25,1475098283!D25,1475098481!D25,1475098679!D25,1475098893!D25,1475099091!D25,1475099289!D25,1475099486!D25,1475099684!D25,1475099882!D25,1475138900!D25,1475139113!D25,1475139297!D25,1475139496!D25,1475139693!D25,1475139891!D25,1475140089!D25,1475140287!D25,1475140485!D25,1475140669!D25)</f>
        <v>0</v>
      </c>
      <c r="E25">
        <f>MEDIAN(1475098085!E25,1475098283!E25,1475098481!E25,1475098679!E25,1475098893!E25,1475099091!E25,1475099289!E25,1475099486!E25,1475099684!E25,1475099882!E25,1475138900!E25,1475139113!E25,1475139297!E25,1475139496!E25,1475139693!E25,1475139891!E25,1475140089!E25,1475140287!E25,1475140485!E25,1475140669!E25)</f>
        <v>0</v>
      </c>
      <c r="F25">
        <f>MEDIAN(1475098085!F25,1475098283!F25,1475098481!F25,1475098679!F25,1475098893!F25,1475099091!F25,1475099289!F25,1475099486!F25,1475099684!F25,1475099882!F25,1475138900!F25,1475139113!F25,1475139297!F25,1475139496!F25,1475139693!F25,1475139891!F25,1475140089!F25,1475140287!F25,1475140485!F25,1475140669!F25)</f>
        <v>0</v>
      </c>
      <c r="G25">
        <f>MEDIAN(1475098085!G25,1475098283!G25,1475098481!G25,1475098679!G25,1475098893!G25,1475099091!G25,1475099289!G25,1475099486!G25,1475099684!G25,1475099882!G25,1475138900!G25,1475139113!G25,1475139297!G25,1475139496!G25,1475139693!G25,1475139891!G25,1475140089!G25,1475140287!G25,1475140485!G25,1475140669!G25)</f>
        <v>0</v>
      </c>
      <c r="H25">
        <f>MEDIAN(1475098085!H25,1475098283!H25,1475098481!H25,1475098679!H25,1475098893!H25,1475099091!H25,1475099289!H25,1475099486!H25,1475099684!H25,1475099882!H25,1475138900!H25,1475139113!H25,1475139297!H25,1475139496!H25,1475139693!H25,1475139891!H25,1475140089!H25,1475140287!H25,1475140485!H25,1475140669!H25)</f>
        <v>0</v>
      </c>
      <c r="I25">
        <f>MEDIAN(1475098085!I25,1475098283!I25,1475098481!I25,1475098679!I25,1475098893!I25,1475099091!I25,1475099289!I25,1475099486!I25,1475099684!I25,1475099882!I25,1475138900!I25,1475139113!I25,1475139297!I25,1475139496!I25,1475139693!I25,1475139891!I25,1475140089!I25,1475140287!I25,1475140485!I25,1475140669!I25)</f>
        <v>0</v>
      </c>
      <c r="J25">
        <f>MEDIAN(1475098085!J25,1475098283!J25,1475098481!J25,1475098679!J25,1475098893!J25,1475099091!J25,1475099289!J25,1475099486!J25,1475099684!J25,1475099882!J25,1475138900!J25,1475139113!J25,1475139297!J25,1475139496!J25,1475139693!J25,1475139891!J25,1475140089!J25,1475140287!J25,1475140485!J25,1475140669!J25)</f>
        <v>0</v>
      </c>
      <c r="K25">
        <f>MEDIAN(1475098085!K25,1475098283!K25,1475098481!K25,1475098679!K25,1475098893!K25,1475099091!K25,1475099289!K25,1475099486!K25,1475099684!K25,1475099882!K25,1475138900!K25,1475139113!K25,1475139297!K25,1475139496!K25,1475139693!K25,1475139891!K25,1475140089!K25,1475140287!K25,1475140485!K25,1475140669!K25)</f>
        <v>0</v>
      </c>
    </row>
    <row r="26" spans="1:11">
      <c r="A26">
        <f>MEDIAN(1475098085!A26,1475098283!A26,1475098481!A26,1475098679!A26,1475098893!A26,1475099091!A26,1475099289!A26,1475099486!A26,1475099684!A26,1475099882!A26,1475138900!A26,1475139113!A26,1475139297!A26,1475139496!A26,1475139693!A26,1475139891!A26,1475140089!A26,1475140287!A26,1475140485!A26,1475140669!A26)</f>
        <v>0</v>
      </c>
      <c r="B26">
        <f>MEDIAN(1475098085!B26,1475098283!B26,1475098481!B26,1475098679!B26,1475098893!B26,1475099091!B26,1475099289!B26,1475099486!B26,1475099684!B26,1475099882!B26,1475138900!B26,1475139113!B26,1475139297!B26,1475139496!B26,1475139693!B26,1475139891!B26,1475140089!B26,1475140287!B26,1475140485!B26,1475140669!B26)</f>
        <v>0</v>
      </c>
      <c r="C26">
        <f>MEDIAN(1475098085!C26,1475098283!C26,1475098481!C26,1475098679!C26,1475098893!C26,1475099091!C26,1475099289!C26,1475099486!C26,1475099684!C26,1475099882!C26,1475138900!C26,1475139113!C26,1475139297!C26,1475139496!C26,1475139693!C26,1475139891!C26,1475140089!C26,1475140287!C26,1475140485!C26,1475140669!C26)</f>
        <v>0</v>
      </c>
      <c r="D26">
        <f>MEDIAN(1475098085!D26,1475098283!D26,1475098481!D26,1475098679!D26,1475098893!D26,1475099091!D26,1475099289!D26,1475099486!D26,1475099684!D26,1475099882!D26,1475138900!D26,1475139113!D26,1475139297!D26,1475139496!D26,1475139693!D26,1475139891!D26,1475140089!D26,1475140287!D26,1475140485!D26,1475140669!D26)</f>
        <v>0</v>
      </c>
      <c r="E26">
        <f>MEDIAN(1475098085!E26,1475098283!E26,1475098481!E26,1475098679!E26,1475098893!E26,1475099091!E26,1475099289!E26,1475099486!E26,1475099684!E26,1475099882!E26,1475138900!E26,1475139113!E26,1475139297!E26,1475139496!E26,1475139693!E26,1475139891!E26,1475140089!E26,1475140287!E26,1475140485!E26,1475140669!E26)</f>
        <v>0</v>
      </c>
      <c r="F26">
        <f>MEDIAN(1475098085!F26,1475098283!F26,1475098481!F26,1475098679!F26,1475098893!F26,1475099091!F26,1475099289!F26,1475099486!F26,1475099684!F26,1475099882!F26,1475138900!F26,1475139113!F26,1475139297!F26,1475139496!F26,1475139693!F26,1475139891!F26,1475140089!F26,1475140287!F26,1475140485!F26,1475140669!F26)</f>
        <v>0</v>
      </c>
      <c r="G26">
        <f>MEDIAN(1475098085!G26,1475098283!G26,1475098481!G26,1475098679!G26,1475098893!G26,1475099091!G26,1475099289!G26,1475099486!G26,1475099684!G26,1475099882!G26,1475138900!G26,1475139113!G26,1475139297!G26,1475139496!G26,1475139693!G26,1475139891!G26,1475140089!G26,1475140287!G26,1475140485!G26,1475140669!G26)</f>
        <v>0</v>
      </c>
      <c r="H26">
        <f>MEDIAN(1475098085!H26,1475098283!H26,1475098481!H26,1475098679!H26,1475098893!H26,1475099091!H26,1475099289!H26,1475099486!H26,1475099684!H26,1475099882!H26,1475138900!H26,1475139113!H26,1475139297!H26,1475139496!H26,1475139693!H26,1475139891!H26,1475140089!H26,1475140287!H26,1475140485!H26,1475140669!H26)</f>
        <v>0</v>
      </c>
      <c r="I26">
        <f>MEDIAN(1475098085!I26,1475098283!I26,1475098481!I26,1475098679!I26,1475098893!I26,1475099091!I26,1475099289!I26,1475099486!I26,1475099684!I26,1475099882!I26,1475138900!I26,1475139113!I26,1475139297!I26,1475139496!I26,1475139693!I26,1475139891!I26,1475140089!I26,1475140287!I26,1475140485!I26,1475140669!I26)</f>
        <v>0</v>
      </c>
      <c r="J26">
        <f>MEDIAN(1475098085!J26,1475098283!J26,1475098481!J26,1475098679!J26,1475098893!J26,1475099091!J26,1475099289!J26,1475099486!J26,1475099684!J26,1475099882!J26,1475138900!J26,1475139113!J26,1475139297!J26,1475139496!J26,1475139693!J26,1475139891!J26,1475140089!J26,1475140287!J26,1475140485!J26,1475140669!J26)</f>
        <v>0</v>
      </c>
      <c r="K26">
        <f>MEDIAN(1475098085!K26,1475098283!K26,1475098481!K26,1475098679!K26,1475098893!K26,1475099091!K26,1475099289!K26,1475099486!K26,1475099684!K26,1475099882!K26,1475138900!K26,1475139113!K26,1475139297!K26,1475139496!K26,1475139693!K26,1475139891!K26,1475140089!K26,1475140287!K26,1475140485!K26,1475140669!K26)</f>
        <v>0</v>
      </c>
    </row>
    <row r="27" spans="1:11">
      <c r="A27">
        <f>MEDIAN(1475098085!A27,1475098283!A27,1475098481!A27,1475098679!A27,1475098893!A27,1475099091!A27,1475099289!A27,1475099486!A27,1475099684!A27,1475099882!A27,1475138900!A27,1475139113!A27,1475139297!A27,1475139496!A27,1475139693!A27,1475139891!A27,1475140089!A27,1475140287!A27,1475140485!A27,1475140669!A27)</f>
        <v>0</v>
      </c>
      <c r="B27">
        <f>MEDIAN(1475098085!B27,1475098283!B27,1475098481!B27,1475098679!B27,1475098893!B27,1475099091!B27,1475099289!B27,1475099486!B27,1475099684!B27,1475099882!B27,1475138900!B27,1475139113!B27,1475139297!B27,1475139496!B27,1475139693!B27,1475139891!B27,1475140089!B27,1475140287!B27,1475140485!B27,1475140669!B27)</f>
        <v>0</v>
      </c>
      <c r="C27">
        <f>MEDIAN(1475098085!C27,1475098283!C27,1475098481!C27,1475098679!C27,1475098893!C27,1475099091!C27,1475099289!C27,1475099486!C27,1475099684!C27,1475099882!C27,1475138900!C27,1475139113!C27,1475139297!C27,1475139496!C27,1475139693!C27,1475139891!C27,1475140089!C27,1475140287!C27,1475140485!C27,1475140669!C27)</f>
        <v>0</v>
      </c>
      <c r="D27">
        <f>MEDIAN(1475098085!D27,1475098283!D27,1475098481!D27,1475098679!D27,1475098893!D27,1475099091!D27,1475099289!D27,1475099486!D27,1475099684!D27,1475099882!D27,1475138900!D27,1475139113!D27,1475139297!D27,1475139496!D27,1475139693!D27,1475139891!D27,1475140089!D27,1475140287!D27,1475140485!D27,1475140669!D27)</f>
        <v>0</v>
      </c>
      <c r="E27">
        <f>MEDIAN(1475098085!E27,1475098283!E27,1475098481!E27,1475098679!E27,1475098893!E27,1475099091!E27,1475099289!E27,1475099486!E27,1475099684!E27,1475099882!E27,1475138900!E27,1475139113!E27,1475139297!E27,1475139496!E27,1475139693!E27,1475139891!E27,1475140089!E27,1475140287!E27,1475140485!E27,1475140669!E27)</f>
        <v>0</v>
      </c>
      <c r="F27">
        <f>MEDIAN(1475098085!F27,1475098283!F27,1475098481!F27,1475098679!F27,1475098893!F27,1475099091!F27,1475099289!F27,1475099486!F27,1475099684!F27,1475099882!F27,1475138900!F27,1475139113!F27,1475139297!F27,1475139496!F27,1475139693!F27,1475139891!F27,1475140089!F27,1475140287!F27,1475140485!F27,1475140669!F27)</f>
        <v>0</v>
      </c>
      <c r="G27">
        <f>MEDIAN(1475098085!G27,1475098283!G27,1475098481!G27,1475098679!G27,1475098893!G27,1475099091!G27,1475099289!G27,1475099486!G27,1475099684!G27,1475099882!G27,1475138900!G27,1475139113!G27,1475139297!G27,1475139496!G27,1475139693!G27,1475139891!G27,1475140089!G27,1475140287!G27,1475140485!G27,1475140669!G27)</f>
        <v>0</v>
      </c>
      <c r="H27">
        <f>MEDIAN(1475098085!H27,1475098283!H27,1475098481!H27,1475098679!H27,1475098893!H27,1475099091!H27,1475099289!H27,1475099486!H27,1475099684!H27,1475099882!H27,1475138900!H27,1475139113!H27,1475139297!H27,1475139496!H27,1475139693!H27,1475139891!H27,1475140089!H27,1475140287!H27,1475140485!H27,1475140669!H27)</f>
        <v>0</v>
      </c>
      <c r="I27">
        <f>MEDIAN(1475098085!I27,1475098283!I27,1475098481!I27,1475098679!I27,1475098893!I27,1475099091!I27,1475099289!I27,1475099486!I27,1475099684!I27,1475099882!I27,1475138900!I27,1475139113!I27,1475139297!I27,1475139496!I27,1475139693!I27,1475139891!I27,1475140089!I27,1475140287!I27,1475140485!I27,1475140669!I27)</f>
        <v>0</v>
      </c>
      <c r="J27">
        <f>MEDIAN(1475098085!J27,1475098283!J27,1475098481!J27,1475098679!J27,1475098893!J27,1475099091!J27,1475099289!J27,1475099486!J27,1475099684!J27,1475099882!J27,1475138900!J27,1475139113!J27,1475139297!J27,1475139496!J27,1475139693!J27,1475139891!J27,1475140089!J27,1475140287!J27,1475140485!J27,1475140669!J27)</f>
        <v>0</v>
      </c>
      <c r="K27">
        <f>MEDIAN(1475098085!K27,1475098283!K27,1475098481!K27,1475098679!K27,1475098893!K27,1475099091!K27,1475099289!K27,1475099486!K27,1475099684!K27,1475099882!K27,1475138900!K27,1475139113!K27,1475139297!K27,1475139496!K27,1475139693!K27,1475139891!K27,1475140089!K27,1475140287!K27,1475140485!K27,1475140669!K27)</f>
        <v>0</v>
      </c>
    </row>
    <row r="28" spans="1:11">
      <c r="A28">
        <f>MEDIAN(1475098085!A28,1475098283!A28,1475098481!A28,1475098679!A28,1475098893!A28,1475099091!A28,1475099289!A28,1475099486!A28,1475099684!A28,1475099882!A28,1475138900!A28,1475139113!A28,1475139297!A28,1475139496!A28,1475139693!A28,1475139891!A28,1475140089!A28,1475140287!A28,1475140485!A28,1475140669!A28)</f>
        <v>0</v>
      </c>
      <c r="B28">
        <f>MEDIAN(1475098085!B28,1475098283!B28,1475098481!B28,1475098679!B28,1475098893!B28,1475099091!B28,1475099289!B28,1475099486!B28,1475099684!B28,1475099882!B28,1475138900!B28,1475139113!B28,1475139297!B28,1475139496!B28,1475139693!B28,1475139891!B28,1475140089!B28,1475140287!B28,1475140485!B28,1475140669!B28)</f>
        <v>0</v>
      </c>
      <c r="C28">
        <f>MEDIAN(1475098085!C28,1475098283!C28,1475098481!C28,1475098679!C28,1475098893!C28,1475099091!C28,1475099289!C28,1475099486!C28,1475099684!C28,1475099882!C28,1475138900!C28,1475139113!C28,1475139297!C28,1475139496!C28,1475139693!C28,1475139891!C28,1475140089!C28,1475140287!C28,1475140485!C28,1475140669!C28)</f>
        <v>0</v>
      </c>
      <c r="D28">
        <f>MEDIAN(1475098085!D28,1475098283!D28,1475098481!D28,1475098679!D28,1475098893!D28,1475099091!D28,1475099289!D28,1475099486!D28,1475099684!D28,1475099882!D28,1475138900!D28,1475139113!D28,1475139297!D28,1475139496!D28,1475139693!D28,1475139891!D28,1475140089!D28,1475140287!D28,1475140485!D28,1475140669!D28)</f>
        <v>0</v>
      </c>
      <c r="E28">
        <f>MEDIAN(1475098085!E28,1475098283!E28,1475098481!E28,1475098679!E28,1475098893!E28,1475099091!E28,1475099289!E28,1475099486!E28,1475099684!E28,1475099882!E28,1475138900!E28,1475139113!E28,1475139297!E28,1475139496!E28,1475139693!E28,1475139891!E28,1475140089!E28,1475140287!E28,1475140485!E28,1475140669!E28)</f>
        <v>0</v>
      </c>
      <c r="F28">
        <f>MEDIAN(1475098085!F28,1475098283!F28,1475098481!F28,1475098679!F28,1475098893!F28,1475099091!F28,1475099289!F28,1475099486!F28,1475099684!F28,1475099882!F28,1475138900!F28,1475139113!F28,1475139297!F28,1475139496!F28,1475139693!F28,1475139891!F28,1475140089!F28,1475140287!F28,1475140485!F28,1475140669!F28)</f>
        <v>0</v>
      </c>
      <c r="G28">
        <f>MEDIAN(1475098085!G28,1475098283!G28,1475098481!G28,1475098679!G28,1475098893!G28,1475099091!G28,1475099289!G28,1475099486!G28,1475099684!G28,1475099882!G28,1475138900!G28,1475139113!G28,1475139297!G28,1475139496!G28,1475139693!G28,1475139891!G28,1475140089!G28,1475140287!G28,1475140485!G28,1475140669!G28)</f>
        <v>0</v>
      </c>
      <c r="H28">
        <f>MEDIAN(1475098085!H28,1475098283!H28,1475098481!H28,1475098679!H28,1475098893!H28,1475099091!H28,1475099289!H28,1475099486!H28,1475099684!H28,1475099882!H28,1475138900!H28,1475139113!H28,1475139297!H28,1475139496!H28,1475139693!H28,1475139891!H28,1475140089!H28,1475140287!H28,1475140485!H28,1475140669!H28)</f>
        <v>0</v>
      </c>
      <c r="I28">
        <f>MEDIAN(1475098085!I28,1475098283!I28,1475098481!I28,1475098679!I28,1475098893!I28,1475099091!I28,1475099289!I28,1475099486!I28,1475099684!I28,1475099882!I28,1475138900!I28,1475139113!I28,1475139297!I28,1475139496!I28,1475139693!I28,1475139891!I28,1475140089!I28,1475140287!I28,1475140485!I28,1475140669!I28)</f>
        <v>0</v>
      </c>
      <c r="J28">
        <f>MEDIAN(1475098085!J28,1475098283!J28,1475098481!J28,1475098679!J28,1475098893!J28,1475099091!J28,1475099289!J28,1475099486!J28,1475099684!J28,1475099882!J28,1475138900!J28,1475139113!J28,1475139297!J28,1475139496!J28,1475139693!J28,1475139891!J28,1475140089!J28,1475140287!J28,1475140485!J28,1475140669!J28)</f>
        <v>0</v>
      </c>
      <c r="K28">
        <f>MEDIAN(1475098085!K28,1475098283!K28,1475098481!K28,1475098679!K28,1475098893!K28,1475099091!K28,1475099289!K28,1475099486!K28,1475099684!K28,1475099882!K28,1475138900!K28,1475139113!K28,1475139297!K28,1475139496!K28,1475139693!K28,1475139891!K28,1475140089!K28,1475140287!K28,1475140485!K28,1475140669!K28)</f>
        <v>0</v>
      </c>
    </row>
    <row r="29" spans="1:11">
      <c r="A29">
        <f>MEDIAN(1475098085!A29,1475098283!A29,1475098481!A29,1475098679!A29,1475098893!A29,1475099091!A29,1475099289!A29,1475099486!A29,1475099684!A29,1475099882!A29,1475138900!A29,1475139113!A29,1475139297!A29,1475139496!A29,1475139693!A29,1475139891!A29,1475140089!A29,1475140287!A29,1475140485!A29,1475140669!A29)</f>
        <v>0</v>
      </c>
      <c r="B29">
        <f>MEDIAN(1475098085!B29,1475098283!B29,1475098481!B29,1475098679!B29,1475098893!B29,1475099091!B29,1475099289!B29,1475099486!B29,1475099684!B29,1475099882!B29,1475138900!B29,1475139113!B29,1475139297!B29,1475139496!B29,1475139693!B29,1475139891!B29,1475140089!B29,1475140287!B29,1475140485!B29,1475140669!B29)</f>
        <v>0</v>
      </c>
      <c r="C29">
        <f>MEDIAN(1475098085!C29,1475098283!C29,1475098481!C29,1475098679!C29,1475098893!C29,1475099091!C29,1475099289!C29,1475099486!C29,1475099684!C29,1475099882!C29,1475138900!C29,1475139113!C29,1475139297!C29,1475139496!C29,1475139693!C29,1475139891!C29,1475140089!C29,1475140287!C29,1475140485!C29,1475140669!C29)</f>
        <v>0</v>
      </c>
      <c r="D29">
        <f>MEDIAN(1475098085!D29,1475098283!D29,1475098481!D29,1475098679!D29,1475098893!D29,1475099091!D29,1475099289!D29,1475099486!D29,1475099684!D29,1475099882!D29,1475138900!D29,1475139113!D29,1475139297!D29,1475139496!D29,1475139693!D29,1475139891!D29,1475140089!D29,1475140287!D29,1475140485!D29,1475140669!D29)</f>
        <v>0</v>
      </c>
      <c r="E29">
        <f>MEDIAN(1475098085!E29,1475098283!E29,1475098481!E29,1475098679!E29,1475098893!E29,1475099091!E29,1475099289!E29,1475099486!E29,1475099684!E29,1475099882!E29,1475138900!E29,1475139113!E29,1475139297!E29,1475139496!E29,1475139693!E29,1475139891!E29,1475140089!E29,1475140287!E29,1475140485!E29,1475140669!E29)</f>
        <v>0</v>
      </c>
      <c r="F29">
        <f>MEDIAN(1475098085!F29,1475098283!F29,1475098481!F29,1475098679!F29,1475098893!F29,1475099091!F29,1475099289!F29,1475099486!F29,1475099684!F29,1475099882!F29,1475138900!F29,1475139113!F29,1475139297!F29,1475139496!F29,1475139693!F29,1475139891!F29,1475140089!F29,1475140287!F29,1475140485!F29,1475140669!F29)</f>
        <v>0</v>
      </c>
      <c r="G29">
        <f>MEDIAN(1475098085!G29,1475098283!G29,1475098481!G29,1475098679!G29,1475098893!G29,1475099091!G29,1475099289!G29,1475099486!G29,1475099684!G29,1475099882!G29,1475138900!G29,1475139113!G29,1475139297!G29,1475139496!G29,1475139693!G29,1475139891!G29,1475140089!G29,1475140287!G29,1475140485!G29,1475140669!G29)</f>
        <v>0</v>
      </c>
      <c r="H29">
        <f>MEDIAN(1475098085!H29,1475098283!H29,1475098481!H29,1475098679!H29,1475098893!H29,1475099091!H29,1475099289!H29,1475099486!H29,1475099684!H29,1475099882!H29,1475138900!H29,1475139113!H29,1475139297!H29,1475139496!H29,1475139693!H29,1475139891!H29,1475140089!H29,1475140287!H29,1475140485!H29,1475140669!H29)</f>
        <v>0</v>
      </c>
      <c r="I29">
        <f>MEDIAN(1475098085!I29,1475098283!I29,1475098481!I29,1475098679!I29,1475098893!I29,1475099091!I29,1475099289!I29,1475099486!I29,1475099684!I29,1475099882!I29,1475138900!I29,1475139113!I29,1475139297!I29,1475139496!I29,1475139693!I29,1475139891!I29,1475140089!I29,1475140287!I29,1475140485!I29,1475140669!I29)</f>
        <v>0</v>
      </c>
      <c r="J29">
        <f>MEDIAN(1475098085!J29,1475098283!J29,1475098481!J29,1475098679!J29,1475098893!J29,1475099091!J29,1475099289!J29,1475099486!J29,1475099684!J29,1475099882!J29,1475138900!J29,1475139113!J29,1475139297!J29,1475139496!J29,1475139693!J29,1475139891!J29,1475140089!J29,1475140287!J29,1475140485!J29,1475140669!J29)</f>
        <v>0</v>
      </c>
      <c r="K29">
        <f>MEDIAN(1475098085!K29,1475098283!K29,1475098481!K29,1475098679!K29,1475098893!K29,1475099091!K29,1475099289!K29,1475099486!K29,1475099684!K29,1475099882!K29,1475138900!K29,1475139113!K29,1475139297!K29,1475139496!K29,1475139693!K29,1475139891!K29,1475140089!K29,1475140287!K29,1475140485!K29,1475140669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1475099748</v>
      </c>
      <c r="B3">
        <v>2</v>
      </c>
      <c r="C3" t="s">
        <v>11</v>
      </c>
      <c r="D3">
        <v>12603302</v>
      </c>
      <c r="E3">
        <v>0</v>
      </c>
      <c r="F3">
        <v>11964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1475099750</v>
      </c>
      <c r="B4">
        <v>4</v>
      </c>
      <c r="C4" t="s">
        <v>11</v>
      </c>
      <c r="D4">
        <v>13632972</v>
      </c>
      <c r="E4">
        <v>0</v>
      </c>
      <c r="F4">
        <v>12040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1475099752</v>
      </c>
      <c r="B5">
        <v>6</v>
      </c>
      <c r="C5" t="s">
        <v>11</v>
      </c>
      <c r="D5">
        <v>14077914</v>
      </c>
      <c r="E5">
        <v>0</v>
      </c>
      <c r="F5">
        <v>12420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1475099754</v>
      </c>
      <c r="B6">
        <v>8</v>
      </c>
      <c r="C6" t="s">
        <v>11</v>
      </c>
      <c r="D6">
        <v>14126112</v>
      </c>
      <c r="E6">
        <v>0</v>
      </c>
      <c r="F6">
        <v>12510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1475099756</v>
      </c>
      <c r="B7">
        <v>10</v>
      </c>
      <c r="C7" t="s">
        <v>11</v>
      </c>
      <c r="D7">
        <v>14165026</v>
      </c>
      <c r="E7">
        <v>0</v>
      </c>
      <c r="F7">
        <v>12471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1475099758</v>
      </c>
      <c r="B8">
        <v>12</v>
      </c>
      <c r="C8" t="s">
        <v>11</v>
      </c>
      <c r="D8">
        <v>13930533</v>
      </c>
      <c r="E8">
        <v>0</v>
      </c>
      <c r="F8">
        <v>12516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1475099760</v>
      </c>
      <c r="B9">
        <v>14</v>
      </c>
      <c r="C9" t="s">
        <v>11</v>
      </c>
      <c r="D9">
        <v>13849626</v>
      </c>
      <c r="E9">
        <v>0</v>
      </c>
      <c r="F9">
        <v>13231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1475099762</v>
      </c>
      <c r="B10">
        <v>16</v>
      </c>
      <c r="C10" t="s">
        <v>11</v>
      </c>
      <c r="D10">
        <v>13961414</v>
      </c>
      <c r="E10">
        <v>0</v>
      </c>
      <c r="F10">
        <v>12402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1475099764</v>
      </c>
      <c r="B11">
        <v>18</v>
      </c>
      <c r="C11" t="s">
        <v>11</v>
      </c>
      <c r="D11">
        <v>13321371</v>
      </c>
      <c r="E11">
        <v>0</v>
      </c>
      <c r="F11">
        <v>11993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1475099766</v>
      </c>
      <c r="B12">
        <v>20</v>
      </c>
      <c r="C12" t="s">
        <v>11</v>
      </c>
      <c r="D12">
        <v>13365347</v>
      </c>
      <c r="E12">
        <v>0</v>
      </c>
      <c r="F12">
        <v>12022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1475099768</v>
      </c>
      <c r="B13">
        <v>22</v>
      </c>
      <c r="C13" t="s">
        <v>11</v>
      </c>
      <c r="D13">
        <v>13895904</v>
      </c>
      <c r="E13">
        <v>0</v>
      </c>
      <c r="F13">
        <v>12540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1475099770</v>
      </c>
      <c r="B14">
        <v>24</v>
      </c>
      <c r="C14" t="s">
        <v>11</v>
      </c>
      <c r="D14">
        <v>6926368</v>
      </c>
      <c r="E14">
        <v>0</v>
      </c>
      <c r="F14">
        <v>6093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1475099772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1475099774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1475099776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1475099778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1475099780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1475099782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1475099784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1475099786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1475099788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1475099790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1475099792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1475099794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1475099796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1475099946</v>
      </c>
      <c r="B3">
        <v>2</v>
      </c>
      <c r="C3" t="s">
        <v>11</v>
      </c>
      <c r="D3">
        <v>6846266</v>
      </c>
      <c r="E3">
        <v>0</v>
      </c>
      <c r="F3">
        <v>6826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1475099948</v>
      </c>
      <c r="B4">
        <v>4</v>
      </c>
      <c r="C4" t="s">
        <v>11</v>
      </c>
      <c r="D4">
        <v>13807712</v>
      </c>
      <c r="E4">
        <v>0</v>
      </c>
      <c r="F4">
        <v>12229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1475099950</v>
      </c>
      <c r="B5">
        <v>6</v>
      </c>
      <c r="C5" t="s">
        <v>11</v>
      </c>
      <c r="D5">
        <v>13958061</v>
      </c>
      <c r="E5">
        <v>0</v>
      </c>
      <c r="F5">
        <v>12491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1475099952</v>
      </c>
      <c r="B6">
        <v>8</v>
      </c>
      <c r="C6" t="s">
        <v>11</v>
      </c>
      <c r="D6">
        <v>14073869</v>
      </c>
      <c r="E6">
        <v>0</v>
      </c>
      <c r="F6">
        <v>12287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1475099954</v>
      </c>
      <c r="B7">
        <v>10</v>
      </c>
      <c r="C7" t="s">
        <v>11</v>
      </c>
      <c r="D7">
        <v>14081497</v>
      </c>
      <c r="E7">
        <v>0</v>
      </c>
      <c r="F7">
        <v>12327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1475099956</v>
      </c>
      <c r="B8">
        <v>12</v>
      </c>
      <c r="C8" t="s">
        <v>11</v>
      </c>
      <c r="D8">
        <v>14134883</v>
      </c>
      <c r="E8">
        <v>0</v>
      </c>
      <c r="F8">
        <v>12867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1475099958</v>
      </c>
      <c r="B9">
        <v>14</v>
      </c>
      <c r="C9" t="s">
        <v>11</v>
      </c>
      <c r="D9">
        <v>13827083</v>
      </c>
      <c r="E9">
        <v>0</v>
      </c>
      <c r="F9">
        <v>12845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1475099960</v>
      </c>
      <c r="B10">
        <v>16</v>
      </c>
      <c r="C10" t="s">
        <v>11</v>
      </c>
      <c r="D10">
        <v>13486923</v>
      </c>
      <c r="E10">
        <v>0</v>
      </c>
      <c r="F10">
        <v>12148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1475099962</v>
      </c>
      <c r="B11">
        <v>18</v>
      </c>
      <c r="C11" t="s">
        <v>11</v>
      </c>
      <c r="D11">
        <v>13865745</v>
      </c>
      <c r="E11">
        <v>0</v>
      </c>
      <c r="F11">
        <v>12433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1475099964</v>
      </c>
      <c r="B12">
        <v>20</v>
      </c>
      <c r="C12" t="s">
        <v>11</v>
      </c>
      <c r="D12">
        <v>13446837</v>
      </c>
      <c r="E12">
        <v>0</v>
      </c>
      <c r="F12">
        <v>12216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1475099966</v>
      </c>
      <c r="B13">
        <v>22</v>
      </c>
      <c r="C13" t="s">
        <v>11</v>
      </c>
      <c r="D13">
        <v>13785460</v>
      </c>
      <c r="E13">
        <v>0</v>
      </c>
      <c r="F13">
        <v>12368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1475099968</v>
      </c>
      <c r="B14">
        <v>24</v>
      </c>
      <c r="C14" t="s">
        <v>11</v>
      </c>
      <c r="D14">
        <v>12541553</v>
      </c>
      <c r="E14">
        <v>0</v>
      </c>
      <c r="F14">
        <v>11165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1475099970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1475099972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1475099974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1475099976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1475099978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1475099980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1475099982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1475099984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1475099986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1475099988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1475099990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1475099992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1475099994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1475099996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1475138964</v>
      </c>
      <c r="B3">
        <v>2</v>
      </c>
      <c r="C3" t="s">
        <v>11</v>
      </c>
      <c r="D3">
        <v>7539695</v>
      </c>
      <c r="E3">
        <v>0</v>
      </c>
      <c r="F3">
        <v>7410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1475138966</v>
      </c>
      <c r="B4">
        <v>4</v>
      </c>
      <c r="C4" t="s">
        <v>11</v>
      </c>
      <c r="D4">
        <v>13628961</v>
      </c>
      <c r="E4">
        <v>0</v>
      </c>
      <c r="F4">
        <v>12131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1475138968</v>
      </c>
      <c r="B5">
        <v>6</v>
      </c>
      <c r="C5" t="s">
        <v>11</v>
      </c>
      <c r="D5">
        <v>13973773</v>
      </c>
      <c r="E5">
        <v>0</v>
      </c>
      <c r="F5">
        <v>12463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1475138970</v>
      </c>
      <c r="B6">
        <v>8</v>
      </c>
      <c r="C6" t="s">
        <v>11</v>
      </c>
      <c r="D6">
        <v>14341951</v>
      </c>
      <c r="E6">
        <v>0</v>
      </c>
      <c r="F6">
        <v>12539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1475138972</v>
      </c>
      <c r="B7">
        <v>10</v>
      </c>
      <c r="C7" t="s">
        <v>11</v>
      </c>
      <c r="D7">
        <v>13821110</v>
      </c>
      <c r="E7">
        <v>0</v>
      </c>
      <c r="F7">
        <v>12110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1475138974</v>
      </c>
      <c r="B8">
        <v>12</v>
      </c>
      <c r="C8" t="s">
        <v>11</v>
      </c>
      <c r="D8">
        <v>14112454</v>
      </c>
      <c r="E8">
        <v>0</v>
      </c>
      <c r="F8">
        <v>12815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1475138976</v>
      </c>
      <c r="B9">
        <v>14</v>
      </c>
      <c r="C9" t="s">
        <v>11</v>
      </c>
      <c r="D9">
        <v>13710986</v>
      </c>
      <c r="E9">
        <v>0</v>
      </c>
      <c r="F9">
        <v>12875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1475138978</v>
      </c>
      <c r="B10">
        <v>16</v>
      </c>
      <c r="C10" t="s">
        <v>11</v>
      </c>
      <c r="D10">
        <v>13883906</v>
      </c>
      <c r="E10">
        <v>0</v>
      </c>
      <c r="F10">
        <v>12346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1475138980</v>
      </c>
      <c r="B11">
        <v>18</v>
      </c>
      <c r="C11" t="s">
        <v>11</v>
      </c>
      <c r="D11">
        <v>13748897</v>
      </c>
      <c r="E11">
        <v>0</v>
      </c>
      <c r="F11">
        <v>12353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1475138982</v>
      </c>
      <c r="B12">
        <v>20</v>
      </c>
      <c r="C12" t="s">
        <v>11</v>
      </c>
      <c r="D12">
        <v>13557112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1475138984</v>
      </c>
      <c r="B13">
        <v>22</v>
      </c>
      <c r="C13" t="s">
        <v>11</v>
      </c>
      <c r="D13">
        <v>13790734</v>
      </c>
      <c r="E13">
        <v>0</v>
      </c>
      <c r="F13">
        <v>12403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1475138986</v>
      </c>
      <c r="B14">
        <v>24</v>
      </c>
      <c r="C14" t="s">
        <v>11</v>
      </c>
      <c r="D14">
        <v>11746310</v>
      </c>
      <c r="E14">
        <v>0</v>
      </c>
      <c r="F14">
        <v>10475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1475138988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1475138990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1475138992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1475138994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1475138996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1475138998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1475139000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1475139002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1475139004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1475139006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1475139008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1475139010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1475139012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1475139014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1475139178</v>
      </c>
      <c r="B3">
        <v>2</v>
      </c>
      <c r="C3" t="s">
        <v>11</v>
      </c>
      <c r="D3">
        <v>8088399</v>
      </c>
      <c r="E3">
        <v>0</v>
      </c>
      <c r="F3">
        <v>7963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1475139180</v>
      </c>
      <c r="B4">
        <v>4</v>
      </c>
      <c r="C4" t="s">
        <v>11</v>
      </c>
      <c r="D4">
        <v>14199600</v>
      </c>
      <c r="E4">
        <v>0</v>
      </c>
      <c r="F4">
        <v>12513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1475139182</v>
      </c>
      <c r="B5">
        <v>6</v>
      </c>
      <c r="C5" t="s">
        <v>11</v>
      </c>
      <c r="D5">
        <v>13745215</v>
      </c>
      <c r="E5">
        <v>0</v>
      </c>
      <c r="F5">
        <v>12314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1475139184</v>
      </c>
      <c r="B6">
        <v>8</v>
      </c>
      <c r="C6" t="s">
        <v>11</v>
      </c>
      <c r="D6">
        <v>14252561</v>
      </c>
      <c r="E6">
        <v>0</v>
      </c>
      <c r="F6">
        <v>12470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1475139186</v>
      </c>
      <c r="B7">
        <v>10</v>
      </c>
      <c r="C7" t="s">
        <v>11</v>
      </c>
      <c r="D7">
        <v>13890738</v>
      </c>
      <c r="E7">
        <v>0</v>
      </c>
      <c r="F7">
        <v>12185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1475139188</v>
      </c>
      <c r="B8">
        <v>12</v>
      </c>
      <c r="C8" t="s">
        <v>11</v>
      </c>
      <c r="D8">
        <v>14090244</v>
      </c>
      <c r="E8">
        <v>0</v>
      </c>
      <c r="F8">
        <v>12743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1475139190</v>
      </c>
      <c r="B9">
        <v>14</v>
      </c>
      <c r="C9" t="s">
        <v>11</v>
      </c>
      <c r="D9">
        <v>13745048</v>
      </c>
      <c r="E9">
        <v>0</v>
      </c>
      <c r="F9">
        <v>12965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1475139192</v>
      </c>
      <c r="B10">
        <v>16</v>
      </c>
      <c r="C10" t="s">
        <v>11</v>
      </c>
      <c r="D10">
        <v>13874890</v>
      </c>
      <c r="E10">
        <v>0</v>
      </c>
      <c r="F10">
        <v>12320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1475139194</v>
      </c>
      <c r="B11">
        <v>18</v>
      </c>
      <c r="C11" t="s">
        <v>11</v>
      </c>
      <c r="D11">
        <v>13603726</v>
      </c>
      <c r="E11">
        <v>0</v>
      </c>
      <c r="F11">
        <v>12296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1475139196</v>
      </c>
      <c r="B12">
        <v>20</v>
      </c>
      <c r="C12" t="s">
        <v>11</v>
      </c>
      <c r="D12">
        <v>13371960</v>
      </c>
      <c r="E12">
        <v>0</v>
      </c>
      <c r="F12">
        <v>12065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1475139198</v>
      </c>
      <c r="B13">
        <v>22</v>
      </c>
      <c r="C13" t="s">
        <v>11</v>
      </c>
      <c r="D13">
        <v>14288520</v>
      </c>
      <c r="E13">
        <v>0</v>
      </c>
      <c r="F13">
        <v>12874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1475139200</v>
      </c>
      <c r="B14">
        <v>24</v>
      </c>
      <c r="C14" t="s">
        <v>11</v>
      </c>
      <c r="D14">
        <v>10704988</v>
      </c>
      <c r="E14">
        <v>0</v>
      </c>
      <c r="F14">
        <v>9494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1475139202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1475139204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1475139206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1475139208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1475139210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1475139212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1475139214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1475139216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1475139218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1475139220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1475139222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1475139224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1475139226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1475139228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1475139362</v>
      </c>
      <c r="B3">
        <v>2</v>
      </c>
      <c r="C3" t="s">
        <v>11</v>
      </c>
      <c r="D3">
        <v>12617543</v>
      </c>
      <c r="E3">
        <v>0</v>
      </c>
      <c r="F3">
        <v>12008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1475139364</v>
      </c>
      <c r="B4">
        <v>4</v>
      </c>
      <c r="C4" t="s">
        <v>11</v>
      </c>
      <c r="D4">
        <v>13821870</v>
      </c>
      <c r="E4">
        <v>0</v>
      </c>
      <c r="F4">
        <v>12218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1475139366</v>
      </c>
      <c r="B5">
        <v>6</v>
      </c>
      <c r="C5" t="s">
        <v>11</v>
      </c>
      <c r="D5">
        <v>14240831</v>
      </c>
      <c r="E5">
        <v>0</v>
      </c>
      <c r="F5">
        <v>12525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1475139368</v>
      </c>
      <c r="B6">
        <v>8</v>
      </c>
      <c r="C6" t="s">
        <v>11</v>
      </c>
      <c r="D6">
        <v>13804695</v>
      </c>
      <c r="E6">
        <v>0</v>
      </c>
      <c r="F6">
        <v>12238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1475139370</v>
      </c>
      <c r="B7">
        <v>10</v>
      </c>
      <c r="C7" t="s">
        <v>11</v>
      </c>
      <c r="D7">
        <v>14327054</v>
      </c>
      <c r="E7">
        <v>0</v>
      </c>
      <c r="F7">
        <v>12613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1475139372</v>
      </c>
      <c r="B8">
        <v>12</v>
      </c>
      <c r="C8" t="s">
        <v>11</v>
      </c>
      <c r="D8">
        <v>14042244</v>
      </c>
      <c r="E8">
        <v>0</v>
      </c>
      <c r="F8">
        <v>12654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1475139374</v>
      </c>
      <c r="B9">
        <v>14</v>
      </c>
      <c r="C9" t="s">
        <v>11</v>
      </c>
      <c r="D9">
        <v>13553442</v>
      </c>
      <c r="E9">
        <v>0</v>
      </c>
      <c r="F9">
        <v>13005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1475139376</v>
      </c>
      <c r="B10">
        <v>16</v>
      </c>
      <c r="C10" t="s">
        <v>11</v>
      </c>
      <c r="D10">
        <v>14082936</v>
      </c>
      <c r="E10">
        <v>0</v>
      </c>
      <c r="F10">
        <v>12424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1475139378</v>
      </c>
      <c r="B11">
        <v>18</v>
      </c>
      <c r="C11" t="s">
        <v>11</v>
      </c>
      <c r="D11">
        <v>13255360</v>
      </c>
      <c r="E11">
        <v>0</v>
      </c>
      <c r="F11">
        <v>12047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1475139380</v>
      </c>
      <c r="B12">
        <v>20</v>
      </c>
      <c r="C12" t="s">
        <v>11</v>
      </c>
      <c r="D12">
        <v>13496989</v>
      </c>
      <c r="E12">
        <v>0</v>
      </c>
      <c r="F12">
        <v>12048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1475139382</v>
      </c>
      <c r="B13">
        <v>22</v>
      </c>
      <c r="C13" t="s">
        <v>11</v>
      </c>
      <c r="D13">
        <v>13704658</v>
      </c>
      <c r="E13">
        <v>0</v>
      </c>
      <c r="F13">
        <v>12385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1475139384</v>
      </c>
      <c r="B14">
        <v>24</v>
      </c>
      <c r="C14" t="s">
        <v>11</v>
      </c>
      <c r="D14">
        <v>6908267</v>
      </c>
      <c r="E14">
        <v>0</v>
      </c>
      <c r="F14">
        <v>6037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1475139386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1475139388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1475139390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1475139392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1475139394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1475139396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1475139398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1475139400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1475139402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1475139404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1475139406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1475139408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1475139410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1475139412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1475139560</v>
      </c>
      <c r="B3">
        <v>2</v>
      </c>
      <c r="C3" t="s">
        <v>11</v>
      </c>
      <c r="D3">
        <v>7073724</v>
      </c>
      <c r="E3">
        <v>0</v>
      </c>
      <c r="F3">
        <v>7031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1475139562</v>
      </c>
      <c r="B4">
        <v>4</v>
      </c>
      <c r="C4" t="s">
        <v>11</v>
      </c>
      <c r="D4">
        <v>13922094</v>
      </c>
      <c r="E4">
        <v>0</v>
      </c>
      <c r="F4">
        <v>12342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1475139564</v>
      </c>
      <c r="B5">
        <v>6</v>
      </c>
      <c r="C5" t="s">
        <v>11</v>
      </c>
      <c r="D5">
        <v>13961106</v>
      </c>
      <c r="E5">
        <v>0</v>
      </c>
      <c r="F5">
        <v>12474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1475139566</v>
      </c>
      <c r="B6">
        <v>8</v>
      </c>
      <c r="C6" t="s">
        <v>11</v>
      </c>
      <c r="D6">
        <v>14206285</v>
      </c>
      <c r="E6">
        <v>0</v>
      </c>
      <c r="F6">
        <v>12397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1475139568</v>
      </c>
      <c r="B7">
        <v>10</v>
      </c>
      <c r="C7" t="s">
        <v>11</v>
      </c>
      <c r="D7">
        <v>13949520</v>
      </c>
      <c r="E7">
        <v>0</v>
      </c>
      <c r="F7">
        <v>12194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1475139570</v>
      </c>
      <c r="B8">
        <v>12</v>
      </c>
      <c r="C8" t="s">
        <v>11</v>
      </c>
      <c r="D8">
        <v>13968827</v>
      </c>
      <c r="E8">
        <v>0</v>
      </c>
      <c r="F8">
        <v>12748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1475139572</v>
      </c>
      <c r="B9">
        <v>14</v>
      </c>
      <c r="C9" t="s">
        <v>11</v>
      </c>
      <c r="D9">
        <v>14018567</v>
      </c>
      <c r="E9">
        <v>0</v>
      </c>
      <c r="F9">
        <v>13073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1475139574</v>
      </c>
      <c r="B10">
        <v>16</v>
      </c>
      <c r="C10" t="s">
        <v>11</v>
      </c>
      <c r="D10">
        <v>13594333</v>
      </c>
      <c r="E10">
        <v>0</v>
      </c>
      <c r="F10">
        <v>12166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1475139576</v>
      </c>
      <c r="B11">
        <v>18</v>
      </c>
      <c r="C11" t="s">
        <v>11</v>
      </c>
      <c r="D11">
        <v>13744909</v>
      </c>
      <c r="E11">
        <v>0</v>
      </c>
      <c r="F11">
        <v>12339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1475139578</v>
      </c>
      <c r="B12">
        <v>20</v>
      </c>
      <c r="C12" t="s">
        <v>11</v>
      </c>
      <c r="D12">
        <v>13555298</v>
      </c>
      <c r="E12">
        <v>0</v>
      </c>
      <c r="F12">
        <v>12288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1475139580</v>
      </c>
      <c r="B13">
        <v>22</v>
      </c>
      <c r="C13" t="s">
        <v>11</v>
      </c>
      <c r="D13">
        <v>13840059</v>
      </c>
      <c r="E13">
        <v>0</v>
      </c>
      <c r="F13">
        <v>12441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1475139582</v>
      </c>
      <c r="B14">
        <v>24</v>
      </c>
      <c r="C14" t="s">
        <v>11</v>
      </c>
      <c r="D14">
        <v>12021167</v>
      </c>
      <c r="E14">
        <v>0</v>
      </c>
      <c r="F14">
        <v>10709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1475139584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1475139586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1475139588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1475139590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1475139592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1475139594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1475139596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1475139598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1475139600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1475139602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1475139604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1475139606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1475139608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1475139610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1475139758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1475139760</v>
      </c>
      <c r="B4">
        <v>4</v>
      </c>
      <c r="C4" t="s">
        <v>11</v>
      </c>
      <c r="D4">
        <v>14156604</v>
      </c>
      <c r="E4">
        <v>0</v>
      </c>
      <c r="F4">
        <v>12496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1475139762</v>
      </c>
      <c r="B5">
        <v>6</v>
      </c>
      <c r="C5" t="s">
        <v>11</v>
      </c>
      <c r="D5">
        <v>13488516</v>
      </c>
      <c r="E5">
        <v>0</v>
      </c>
      <c r="F5">
        <v>12100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1475139764</v>
      </c>
      <c r="B6">
        <v>8</v>
      </c>
      <c r="C6" t="s">
        <v>11</v>
      </c>
      <c r="D6">
        <v>14648612</v>
      </c>
      <c r="E6">
        <v>0</v>
      </c>
      <c r="F6">
        <v>12797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1475139766</v>
      </c>
      <c r="B7">
        <v>10</v>
      </c>
      <c r="C7" t="s">
        <v>11</v>
      </c>
      <c r="D7">
        <v>13843499</v>
      </c>
      <c r="E7">
        <v>0</v>
      </c>
      <c r="F7">
        <v>12144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1475139768</v>
      </c>
      <c r="B8">
        <v>12</v>
      </c>
      <c r="C8" t="s">
        <v>11</v>
      </c>
      <c r="D8">
        <v>14030850</v>
      </c>
      <c r="E8">
        <v>0</v>
      </c>
      <c r="F8">
        <v>12668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1475139770</v>
      </c>
      <c r="B9">
        <v>14</v>
      </c>
      <c r="C9" t="s">
        <v>11</v>
      </c>
      <c r="D9">
        <v>13881262</v>
      </c>
      <c r="E9">
        <v>0</v>
      </c>
      <c r="F9">
        <v>13118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1475139772</v>
      </c>
      <c r="B10">
        <v>16</v>
      </c>
      <c r="C10" t="s">
        <v>11</v>
      </c>
      <c r="D10">
        <v>13773762</v>
      </c>
      <c r="E10">
        <v>0</v>
      </c>
      <c r="F10">
        <v>12249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1475139774</v>
      </c>
      <c r="B11">
        <v>18</v>
      </c>
      <c r="C11" t="s">
        <v>11</v>
      </c>
      <c r="D11">
        <v>13581293</v>
      </c>
      <c r="E11">
        <v>0</v>
      </c>
      <c r="F11">
        <v>12262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1475139776</v>
      </c>
      <c r="B12">
        <v>20</v>
      </c>
      <c r="C12" t="s">
        <v>11</v>
      </c>
      <c r="D12">
        <v>12956214</v>
      </c>
      <c r="E12">
        <v>0</v>
      </c>
      <c r="F12">
        <v>11743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1475139778</v>
      </c>
      <c r="B13">
        <v>22</v>
      </c>
      <c r="C13" t="s">
        <v>11</v>
      </c>
      <c r="D13">
        <v>14583582</v>
      </c>
      <c r="E13">
        <v>0</v>
      </c>
      <c r="F13">
        <v>13096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1475139780</v>
      </c>
      <c r="B14">
        <v>24</v>
      </c>
      <c r="C14" t="s">
        <v>11</v>
      </c>
      <c r="D14">
        <v>10324076</v>
      </c>
      <c r="E14">
        <v>0</v>
      </c>
      <c r="F14">
        <v>9153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1475139782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1475139784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1475139786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1475139788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1475139790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1475139792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1475139794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1475139796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1475139798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1475139800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1475139802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1475139804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1475139806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1475139808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1475139955</v>
      </c>
      <c r="B3">
        <v>2</v>
      </c>
      <c r="C3" t="s">
        <v>11</v>
      </c>
      <c r="D3">
        <v>11034988</v>
      </c>
      <c r="E3">
        <v>0</v>
      </c>
      <c r="F3">
        <v>10654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1475139957</v>
      </c>
      <c r="B4">
        <v>4</v>
      </c>
      <c r="C4" t="s">
        <v>11</v>
      </c>
      <c r="D4">
        <v>14090759</v>
      </c>
      <c r="E4">
        <v>0</v>
      </c>
      <c r="F4">
        <v>12298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1475139959</v>
      </c>
      <c r="B5">
        <v>6</v>
      </c>
      <c r="C5" t="s">
        <v>11</v>
      </c>
      <c r="D5">
        <v>13809413</v>
      </c>
      <c r="E5">
        <v>0</v>
      </c>
      <c r="F5">
        <v>12305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1475139961</v>
      </c>
      <c r="B6">
        <v>8</v>
      </c>
      <c r="C6" t="s">
        <v>11</v>
      </c>
      <c r="D6">
        <v>14012112</v>
      </c>
      <c r="E6">
        <v>0</v>
      </c>
      <c r="F6">
        <v>12390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1475139963</v>
      </c>
      <c r="B7">
        <v>10</v>
      </c>
      <c r="C7" t="s">
        <v>11</v>
      </c>
      <c r="D7">
        <v>14353885</v>
      </c>
      <c r="E7">
        <v>0</v>
      </c>
      <c r="F7">
        <v>12559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1475139965</v>
      </c>
      <c r="B8">
        <v>12</v>
      </c>
      <c r="C8" t="s">
        <v>11</v>
      </c>
      <c r="D8">
        <v>13879798</v>
      </c>
      <c r="E8">
        <v>0</v>
      </c>
      <c r="F8">
        <v>12589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1475139967</v>
      </c>
      <c r="B9">
        <v>14</v>
      </c>
      <c r="C9" t="s">
        <v>11</v>
      </c>
      <c r="D9">
        <v>14019801</v>
      </c>
      <c r="E9">
        <v>0</v>
      </c>
      <c r="F9">
        <v>13309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1475139969</v>
      </c>
      <c r="B10">
        <v>16</v>
      </c>
      <c r="C10" t="s">
        <v>11</v>
      </c>
      <c r="D10">
        <v>13811338</v>
      </c>
      <c r="E10">
        <v>0</v>
      </c>
      <c r="F10">
        <v>12328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1475139971</v>
      </c>
      <c r="B11">
        <v>18</v>
      </c>
      <c r="C11" t="s">
        <v>11</v>
      </c>
      <c r="D11">
        <v>13279636</v>
      </c>
      <c r="E11">
        <v>0</v>
      </c>
      <c r="F11">
        <v>11912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1475139973</v>
      </c>
      <c r="B12">
        <v>20</v>
      </c>
      <c r="C12" t="s">
        <v>11</v>
      </c>
      <c r="D12">
        <v>13411565</v>
      </c>
      <c r="E12">
        <v>0</v>
      </c>
      <c r="F12">
        <v>12047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1475139975</v>
      </c>
      <c r="B13">
        <v>22</v>
      </c>
      <c r="C13" t="s">
        <v>11</v>
      </c>
      <c r="D13">
        <v>13953423</v>
      </c>
      <c r="E13">
        <v>0</v>
      </c>
      <c r="F13">
        <v>12552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1475139977</v>
      </c>
      <c r="B14">
        <v>24</v>
      </c>
      <c r="C14" t="s">
        <v>11</v>
      </c>
      <c r="D14">
        <v>8199171</v>
      </c>
      <c r="E14">
        <v>0</v>
      </c>
      <c r="F14">
        <v>7259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1475139979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1475139981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1475139983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1475139985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1475139987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1475139989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1475139991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1475139993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1475139995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1475139997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1475139999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1475140001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1475140003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1475140005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1475140153</v>
      </c>
      <c r="B3">
        <v>2</v>
      </c>
      <c r="C3" t="s">
        <v>11</v>
      </c>
      <c r="D3">
        <v>13146914</v>
      </c>
      <c r="E3">
        <v>0</v>
      </c>
      <c r="F3">
        <v>12532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1475140155</v>
      </c>
      <c r="B4">
        <v>4</v>
      </c>
      <c r="C4" t="s">
        <v>11</v>
      </c>
      <c r="D4">
        <v>13734999</v>
      </c>
      <c r="E4">
        <v>0</v>
      </c>
      <c r="F4">
        <v>12085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1475140157</v>
      </c>
      <c r="B5">
        <v>6</v>
      </c>
      <c r="C5" t="s">
        <v>11</v>
      </c>
      <c r="D5">
        <v>14173032</v>
      </c>
      <c r="E5">
        <v>0</v>
      </c>
      <c r="F5">
        <v>12466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1475140159</v>
      </c>
      <c r="B6">
        <v>8</v>
      </c>
      <c r="C6" t="s">
        <v>11</v>
      </c>
      <c r="D6">
        <v>13776849</v>
      </c>
      <c r="E6">
        <v>0</v>
      </c>
      <c r="F6">
        <v>12212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1475140161</v>
      </c>
      <c r="B7">
        <v>10</v>
      </c>
      <c r="C7" t="s">
        <v>11</v>
      </c>
      <c r="D7">
        <v>14466715</v>
      </c>
      <c r="E7">
        <v>0</v>
      </c>
      <c r="F7">
        <v>12735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1475140163</v>
      </c>
      <c r="B8">
        <v>12</v>
      </c>
      <c r="C8" t="s">
        <v>11</v>
      </c>
      <c r="D8">
        <v>13902709</v>
      </c>
      <c r="E8">
        <v>0</v>
      </c>
      <c r="F8">
        <v>12503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1475140165</v>
      </c>
      <c r="B9">
        <v>14</v>
      </c>
      <c r="C9" t="s">
        <v>11</v>
      </c>
      <c r="D9">
        <v>13690854</v>
      </c>
      <c r="E9">
        <v>0</v>
      </c>
      <c r="F9">
        <v>13120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1475140167</v>
      </c>
      <c r="B10">
        <v>16</v>
      </c>
      <c r="C10" t="s">
        <v>11</v>
      </c>
      <c r="D10">
        <v>13828622</v>
      </c>
      <c r="E10">
        <v>0</v>
      </c>
      <c r="F10">
        <v>12242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1475140169</v>
      </c>
      <c r="B11">
        <v>18</v>
      </c>
      <c r="C11" t="s">
        <v>11</v>
      </c>
      <c r="D11">
        <v>13505156</v>
      </c>
      <c r="E11">
        <v>0</v>
      </c>
      <c r="F11">
        <v>12232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1475140171</v>
      </c>
      <c r="B12">
        <v>20</v>
      </c>
      <c r="C12" t="s">
        <v>11</v>
      </c>
      <c r="D12">
        <v>13364743</v>
      </c>
      <c r="E12">
        <v>0</v>
      </c>
      <c r="F12">
        <v>11964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1475140173</v>
      </c>
      <c r="B13">
        <v>22</v>
      </c>
      <c r="C13" t="s">
        <v>11</v>
      </c>
      <c r="D13">
        <v>13842440</v>
      </c>
      <c r="E13">
        <v>0</v>
      </c>
      <c r="F13">
        <v>12466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1475140175</v>
      </c>
      <c r="B14">
        <v>24</v>
      </c>
      <c r="C14" t="s">
        <v>11</v>
      </c>
      <c r="D14">
        <v>6422856</v>
      </c>
      <c r="E14">
        <v>0</v>
      </c>
      <c r="F14">
        <v>5645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1475140177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1475140179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1475140181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1475140183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1475140185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1475140187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1475140189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1475140191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1475140193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1475140195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1475140197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1475140199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1475140201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1475140203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1475140351</v>
      </c>
      <c r="B3">
        <v>2</v>
      </c>
      <c r="C3" t="s">
        <v>11</v>
      </c>
      <c r="D3">
        <v>11297872</v>
      </c>
      <c r="E3">
        <v>0</v>
      </c>
      <c r="F3">
        <v>10868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1475140353</v>
      </c>
      <c r="B4">
        <v>4</v>
      </c>
      <c r="C4" t="s">
        <v>11</v>
      </c>
      <c r="D4">
        <v>14191973</v>
      </c>
      <c r="E4">
        <v>0</v>
      </c>
      <c r="F4">
        <v>12444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1475140355</v>
      </c>
      <c r="B5">
        <v>6</v>
      </c>
      <c r="C5" t="s">
        <v>11</v>
      </c>
      <c r="D5">
        <v>13965510</v>
      </c>
      <c r="E5">
        <v>0</v>
      </c>
      <c r="F5">
        <v>12369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1475140357</v>
      </c>
      <c r="B6">
        <v>8</v>
      </c>
      <c r="C6" t="s">
        <v>11</v>
      </c>
      <c r="D6">
        <v>14004469</v>
      </c>
      <c r="E6">
        <v>0</v>
      </c>
      <c r="F6">
        <v>12402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1475140359</v>
      </c>
      <c r="B7">
        <v>10</v>
      </c>
      <c r="C7" t="s">
        <v>11</v>
      </c>
      <c r="D7">
        <v>14313311</v>
      </c>
      <c r="E7">
        <v>0</v>
      </c>
      <c r="F7">
        <v>12544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1475140361</v>
      </c>
      <c r="B8">
        <v>12</v>
      </c>
      <c r="C8" t="s">
        <v>11</v>
      </c>
      <c r="D8">
        <v>13907468</v>
      </c>
      <c r="E8">
        <v>0</v>
      </c>
      <c r="F8">
        <v>12575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1475140363</v>
      </c>
      <c r="B9">
        <v>14</v>
      </c>
      <c r="C9" t="s">
        <v>11</v>
      </c>
      <c r="D9">
        <v>14009334</v>
      </c>
      <c r="E9">
        <v>0</v>
      </c>
      <c r="F9">
        <v>13324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1475140365</v>
      </c>
      <c r="B10">
        <v>16</v>
      </c>
      <c r="C10" t="s">
        <v>11</v>
      </c>
      <c r="D10">
        <v>13792933</v>
      </c>
      <c r="E10">
        <v>0</v>
      </c>
      <c r="F10">
        <v>12306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1475140367</v>
      </c>
      <c r="B11">
        <v>18</v>
      </c>
      <c r="C11" t="s">
        <v>11</v>
      </c>
      <c r="D11">
        <v>13242800</v>
      </c>
      <c r="E11">
        <v>0</v>
      </c>
      <c r="F11">
        <v>11902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1475140369</v>
      </c>
      <c r="B12">
        <v>20</v>
      </c>
      <c r="C12" t="s">
        <v>11</v>
      </c>
      <c r="D12">
        <v>13447041</v>
      </c>
      <c r="E12">
        <v>0</v>
      </c>
      <c r="F12">
        <v>12083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1475140371</v>
      </c>
      <c r="B13">
        <v>22</v>
      </c>
      <c r="C13" t="s">
        <v>11</v>
      </c>
      <c r="D13">
        <v>13854146</v>
      </c>
      <c r="E13">
        <v>0</v>
      </c>
      <c r="F13">
        <v>12479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1475140373</v>
      </c>
      <c r="B14">
        <v>24</v>
      </c>
      <c r="C14" t="s">
        <v>11</v>
      </c>
      <c r="D14">
        <v>7829032</v>
      </c>
      <c r="E14">
        <v>0</v>
      </c>
      <c r="F14">
        <v>6906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1475140375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1475140377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1475140379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1475140381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1475140383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1475140385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1475140387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1475140389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1475140391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1475140393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1475140395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1475140397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1475140399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1475140401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1475098150</v>
      </c>
      <c r="B3">
        <v>2</v>
      </c>
      <c r="C3" t="s">
        <v>11</v>
      </c>
      <c r="D3">
        <v>8587460</v>
      </c>
      <c r="E3">
        <v>0</v>
      </c>
      <c r="F3">
        <v>8374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1475098152</v>
      </c>
      <c r="B4">
        <v>4</v>
      </c>
      <c r="C4" t="s">
        <v>11</v>
      </c>
      <c r="D4">
        <v>13863962</v>
      </c>
      <c r="E4">
        <v>0</v>
      </c>
      <c r="F4">
        <v>12261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1475098154</v>
      </c>
      <c r="B5">
        <v>6</v>
      </c>
      <c r="C5" t="s">
        <v>11</v>
      </c>
      <c r="D5">
        <v>13762524</v>
      </c>
      <c r="E5">
        <v>0</v>
      </c>
      <c r="F5">
        <v>12316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1475098156</v>
      </c>
      <c r="B6">
        <v>8</v>
      </c>
      <c r="C6" t="s">
        <v>11</v>
      </c>
      <c r="D6">
        <v>14388506</v>
      </c>
      <c r="E6">
        <v>0</v>
      </c>
      <c r="F6">
        <v>12598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1475098158</v>
      </c>
      <c r="B7">
        <v>10</v>
      </c>
      <c r="C7" t="s">
        <v>11</v>
      </c>
      <c r="D7">
        <v>13922131</v>
      </c>
      <c r="E7">
        <v>0</v>
      </c>
      <c r="F7">
        <v>12205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1475098160</v>
      </c>
      <c r="B8">
        <v>12</v>
      </c>
      <c r="C8" t="s">
        <v>11</v>
      </c>
      <c r="D8">
        <v>14231022</v>
      </c>
      <c r="E8">
        <v>0</v>
      </c>
      <c r="F8">
        <v>12826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1475098162</v>
      </c>
      <c r="B9">
        <v>14</v>
      </c>
      <c r="C9" t="s">
        <v>11</v>
      </c>
      <c r="D9">
        <v>13881077</v>
      </c>
      <c r="E9">
        <v>0</v>
      </c>
      <c r="F9">
        <v>13115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1475098164</v>
      </c>
      <c r="B10">
        <v>16</v>
      </c>
      <c r="C10" t="s">
        <v>11</v>
      </c>
      <c r="D10">
        <v>13640821</v>
      </c>
      <c r="E10">
        <v>0</v>
      </c>
      <c r="F10">
        <v>12141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1475098166</v>
      </c>
      <c r="B11">
        <v>18</v>
      </c>
      <c r="C11" t="s">
        <v>11</v>
      </c>
      <c r="D11">
        <v>13620505</v>
      </c>
      <c r="E11">
        <v>0</v>
      </c>
      <c r="F11">
        <v>12304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1475098168</v>
      </c>
      <c r="B12">
        <v>20</v>
      </c>
      <c r="C12" t="s">
        <v>11</v>
      </c>
      <c r="D12">
        <v>13010584</v>
      </c>
      <c r="E12">
        <v>0</v>
      </c>
      <c r="F12">
        <v>11781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1475098170</v>
      </c>
      <c r="B13">
        <v>22</v>
      </c>
      <c r="C13" t="s">
        <v>11</v>
      </c>
      <c r="D13">
        <v>14623062</v>
      </c>
      <c r="E13">
        <v>0</v>
      </c>
      <c r="F13">
        <v>13126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1475098172</v>
      </c>
      <c r="B14">
        <v>24</v>
      </c>
      <c r="C14" t="s">
        <v>11</v>
      </c>
      <c r="D14">
        <v>10324235</v>
      </c>
      <c r="E14">
        <v>0</v>
      </c>
      <c r="F14">
        <v>9155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1475098174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1475098176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1475098178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1475098180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1475098182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1475098184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1475098186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1475098188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1475098190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1475098192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1475098194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1475098196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1475098198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1475098200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1475140549</v>
      </c>
      <c r="B3">
        <v>2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1475140551</v>
      </c>
      <c r="B4">
        <v>4</v>
      </c>
      <c r="C4" t="s">
        <v>11</v>
      </c>
      <c r="D4">
        <v>13646362</v>
      </c>
      <c r="E4">
        <v>0</v>
      </c>
      <c r="F4">
        <v>12151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1475140553</v>
      </c>
      <c r="B5">
        <v>6</v>
      </c>
      <c r="C5" t="s">
        <v>11</v>
      </c>
      <c r="D5">
        <v>14036835</v>
      </c>
      <c r="E5">
        <v>0</v>
      </c>
      <c r="F5">
        <v>12521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1475140555</v>
      </c>
      <c r="B6">
        <v>8</v>
      </c>
      <c r="C6" t="s">
        <v>11</v>
      </c>
      <c r="D6">
        <v>14263831</v>
      </c>
      <c r="E6">
        <v>0</v>
      </c>
      <c r="F6">
        <v>12428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1475140557</v>
      </c>
      <c r="B7">
        <v>10</v>
      </c>
      <c r="C7" t="s">
        <v>11</v>
      </c>
      <c r="D7">
        <v>13856675</v>
      </c>
      <c r="E7">
        <v>0</v>
      </c>
      <c r="F7">
        <v>12147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1475140559</v>
      </c>
      <c r="B8">
        <v>12</v>
      </c>
      <c r="C8" t="s">
        <v>11</v>
      </c>
      <c r="D8">
        <v>14222824</v>
      </c>
      <c r="E8">
        <v>0</v>
      </c>
      <c r="F8">
        <v>12943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1475140561</v>
      </c>
      <c r="B9">
        <v>14</v>
      </c>
      <c r="C9" t="s">
        <v>11</v>
      </c>
      <c r="D9">
        <v>13706122</v>
      </c>
      <c r="E9">
        <v>0</v>
      </c>
      <c r="F9">
        <v>12785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1475140563</v>
      </c>
      <c r="B10">
        <v>16</v>
      </c>
      <c r="C10" t="s">
        <v>11</v>
      </c>
      <c r="D10">
        <v>13806523</v>
      </c>
      <c r="E10">
        <v>0</v>
      </c>
      <c r="F10">
        <v>12365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1475140565</v>
      </c>
      <c r="B11">
        <v>18</v>
      </c>
      <c r="C11" t="s">
        <v>11</v>
      </c>
      <c r="D11">
        <v>13677111</v>
      </c>
      <c r="E11">
        <v>0</v>
      </c>
      <c r="F11">
        <v>12284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1475140567</v>
      </c>
      <c r="B12">
        <v>20</v>
      </c>
      <c r="C12" t="s">
        <v>11</v>
      </c>
      <c r="D12">
        <v>13306105</v>
      </c>
      <c r="E12">
        <v>0</v>
      </c>
      <c r="F12">
        <v>12111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1475140569</v>
      </c>
      <c r="B13">
        <v>22</v>
      </c>
      <c r="C13" t="s">
        <v>11</v>
      </c>
      <c r="D13">
        <v>13956182</v>
      </c>
      <c r="E13">
        <v>0</v>
      </c>
      <c r="F13">
        <v>12509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1475140571</v>
      </c>
      <c r="B14">
        <v>24</v>
      </c>
      <c r="C14" t="s">
        <v>11</v>
      </c>
      <c r="D14">
        <v>12362742</v>
      </c>
      <c r="E14">
        <v>0</v>
      </c>
      <c r="F14">
        <v>11001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1475140573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1475140575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1475140577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1475140579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1475140581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1475140583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1475140585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1475140587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1475140589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1475140591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1475140593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1475140595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1475140597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1475140599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1475140735</v>
      </c>
      <c r="B3">
        <v>2</v>
      </c>
      <c r="C3" t="s">
        <v>11</v>
      </c>
      <c r="D3">
        <v>7015799</v>
      </c>
      <c r="E3">
        <v>0</v>
      </c>
      <c r="F3">
        <v>6964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1475140737</v>
      </c>
      <c r="B4">
        <v>4</v>
      </c>
      <c r="C4" t="s">
        <v>11</v>
      </c>
      <c r="D4">
        <v>13977205</v>
      </c>
      <c r="E4">
        <v>0</v>
      </c>
      <c r="F4">
        <v>12398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1475140739</v>
      </c>
      <c r="B5">
        <v>6</v>
      </c>
      <c r="C5" t="s">
        <v>11</v>
      </c>
      <c r="D5">
        <v>13946665</v>
      </c>
      <c r="E5">
        <v>0</v>
      </c>
      <c r="F5">
        <v>12467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1475140741</v>
      </c>
      <c r="B6">
        <v>8</v>
      </c>
      <c r="C6" t="s">
        <v>11</v>
      </c>
      <c r="D6">
        <v>14221775</v>
      </c>
      <c r="E6">
        <v>0</v>
      </c>
      <c r="F6">
        <v>12398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1475140743</v>
      </c>
      <c r="B7">
        <v>10</v>
      </c>
      <c r="C7" t="s">
        <v>11</v>
      </c>
      <c r="D7">
        <v>13950309</v>
      </c>
      <c r="E7">
        <v>0</v>
      </c>
      <c r="F7">
        <v>12200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1475140745</v>
      </c>
      <c r="B8">
        <v>12</v>
      </c>
      <c r="C8" t="s">
        <v>11</v>
      </c>
      <c r="D8">
        <v>13961595</v>
      </c>
      <c r="E8">
        <v>0</v>
      </c>
      <c r="F8">
        <v>12751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1475140747</v>
      </c>
      <c r="B9">
        <v>14</v>
      </c>
      <c r="C9" t="s">
        <v>11</v>
      </c>
      <c r="D9">
        <v>13689724</v>
      </c>
      <c r="E9">
        <v>0</v>
      </c>
      <c r="F9">
        <v>12814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1475140749</v>
      </c>
      <c r="B10">
        <v>16</v>
      </c>
      <c r="C10" t="s">
        <v>11</v>
      </c>
      <c r="D10">
        <v>13930474</v>
      </c>
      <c r="E10">
        <v>0</v>
      </c>
      <c r="F10">
        <v>12423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1475140751</v>
      </c>
      <c r="B11">
        <v>18</v>
      </c>
      <c r="C11" t="s">
        <v>11</v>
      </c>
      <c r="D11">
        <v>13687992</v>
      </c>
      <c r="E11">
        <v>0</v>
      </c>
      <c r="F11">
        <v>12291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1475140753</v>
      </c>
      <c r="B12">
        <v>20</v>
      </c>
      <c r="C12" t="s">
        <v>11</v>
      </c>
      <c r="D12">
        <v>13434125</v>
      </c>
      <c r="E12">
        <v>0</v>
      </c>
      <c r="F12">
        <v>12201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1475140755</v>
      </c>
      <c r="B13">
        <v>22</v>
      </c>
      <c r="C13" t="s">
        <v>11</v>
      </c>
      <c r="D13">
        <v>13687000</v>
      </c>
      <c r="E13">
        <v>0</v>
      </c>
      <c r="F13">
        <v>12310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1475140757</v>
      </c>
      <c r="B14">
        <v>24</v>
      </c>
      <c r="C14" t="s">
        <v>11</v>
      </c>
      <c r="D14">
        <v>12353226</v>
      </c>
      <c r="E14">
        <v>0</v>
      </c>
      <c r="F14">
        <v>10985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1475140759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1475140761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1475140763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1475140765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1475140767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1475140769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1475140771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1475140773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1475140775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1475140777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1475140779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1475140781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1475140783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1475140785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1475098348</v>
      </c>
      <c r="B3">
        <v>2</v>
      </c>
      <c r="C3" t="s">
        <v>11</v>
      </c>
      <c r="D3">
        <v>7546335</v>
      </c>
      <c r="E3">
        <v>0</v>
      </c>
      <c r="F3">
        <v>7452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1475098350</v>
      </c>
      <c r="B4">
        <v>4</v>
      </c>
      <c r="C4" t="s">
        <v>11</v>
      </c>
      <c r="D4">
        <v>13970782</v>
      </c>
      <c r="E4">
        <v>0</v>
      </c>
      <c r="F4">
        <v>12373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1475098352</v>
      </c>
      <c r="B5">
        <v>6</v>
      </c>
      <c r="C5" t="s">
        <v>11</v>
      </c>
      <c r="D5">
        <v>14102862</v>
      </c>
      <c r="E5">
        <v>0</v>
      </c>
      <c r="F5">
        <v>12589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1475098354</v>
      </c>
      <c r="B6">
        <v>8</v>
      </c>
      <c r="C6" t="s">
        <v>11</v>
      </c>
      <c r="D6">
        <v>14063398</v>
      </c>
      <c r="E6">
        <v>0</v>
      </c>
      <c r="F6">
        <v>12305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1475098356</v>
      </c>
      <c r="B7">
        <v>10</v>
      </c>
      <c r="C7" t="s">
        <v>11</v>
      </c>
      <c r="D7">
        <v>13956745</v>
      </c>
      <c r="E7">
        <v>0</v>
      </c>
      <c r="F7">
        <v>12236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1475098358</v>
      </c>
      <c r="B8">
        <v>12</v>
      </c>
      <c r="C8" t="s">
        <v>11</v>
      </c>
      <c r="D8">
        <v>13979998</v>
      </c>
      <c r="E8">
        <v>0</v>
      </c>
      <c r="F8">
        <v>12688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1475098360</v>
      </c>
      <c r="B9">
        <v>14</v>
      </c>
      <c r="C9" t="s">
        <v>11</v>
      </c>
      <c r="D9">
        <v>13862895</v>
      </c>
      <c r="E9">
        <v>0</v>
      </c>
      <c r="F9">
        <v>13037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1475098362</v>
      </c>
      <c r="B10">
        <v>16</v>
      </c>
      <c r="C10" t="s">
        <v>11</v>
      </c>
      <c r="D10">
        <v>13729974</v>
      </c>
      <c r="E10">
        <v>0</v>
      </c>
      <c r="F10">
        <v>12193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1475098364</v>
      </c>
      <c r="B11">
        <v>18</v>
      </c>
      <c r="C11" t="s">
        <v>11</v>
      </c>
      <c r="D11">
        <v>13555750</v>
      </c>
      <c r="E11">
        <v>0</v>
      </c>
      <c r="F11">
        <v>12213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1475098366</v>
      </c>
      <c r="B12">
        <v>20</v>
      </c>
      <c r="C12" t="s">
        <v>11</v>
      </c>
      <c r="D12">
        <v>13704781</v>
      </c>
      <c r="E12">
        <v>0</v>
      </c>
      <c r="F12">
        <v>12385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1475098368</v>
      </c>
      <c r="B13">
        <v>22</v>
      </c>
      <c r="C13" t="s">
        <v>11</v>
      </c>
      <c r="D13">
        <v>14054875</v>
      </c>
      <c r="E13">
        <v>0</v>
      </c>
      <c r="F13">
        <v>12618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1475098370</v>
      </c>
      <c r="B14">
        <v>24</v>
      </c>
      <c r="C14" t="s">
        <v>11</v>
      </c>
      <c r="D14">
        <v>11327494</v>
      </c>
      <c r="E14">
        <v>0</v>
      </c>
      <c r="F14">
        <v>10113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1475098372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1475098374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1475098376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1475098378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1475098380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1475098382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1475098384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1475098386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1475098388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1475098390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1475098392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1475098394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1475098396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1475098398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1475098545</v>
      </c>
      <c r="B3">
        <v>2</v>
      </c>
      <c r="C3" t="s">
        <v>11</v>
      </c>
      <c r="D3">
        <v>8587460</v>
      </c>
      <c r="E3">
        <v>0</v>
      </c>
      <c r="F3">
        <v>8374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1475098547</v>
      </c>
      <c r="B4">
        <v>4</v>
      </c>
      <c r="C4" t="s">
        <v>11</v>
      </c>
      <c r="D4">
        <v>13831198</v>
      </c>
      <c r="E4">
        <v>0</v>
      </c>
      <c r="F4">
        <v>12229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1475098549</v>
      </c>
      <c r="B5">
        <v>6</v>
      </c>
      <c r="C5" t="s">
        <v>11</v>
      </c>
      <c r="D5">
        <v>13795288</v>
      </c>
      <c r="E5">
        <v>0</v>
      </c>
      <c r="F5">
        <v>12348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1475098551</v>
      </c>
      <c r="B6">
        <v>8</v>
      </c>
      <c r="C6" t="s">
        <v>11</v>
      </c>
      <c r="D6">
        <v>14388506</v>
      </c>
      <c r="E6">
        <v>0</v>
      </c>
      <c r="F6">
        <v>12598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1475098553</v>
      </c>
      <c r="B7">
        <v>10</v>
      </c>
      <c r="C7" t="s">
        <v>11</v>
      </c>
      <c r="D7">
        <v>13921972</v>
      </c>
      <c r="E7">
        <v>0</v>
      </c>
      <c r="F7">
        <v>12203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1475098555</v>
      </c>
      <c r="B8">
        <v>12</v>
      </c>
      <c r="C8" t="s">
        <v>11</v>
      </c>
      <c r="D8">
        <v>14231181</v>
      </c>
      <c r="E8">
        <v>0</v>
      </c>
      <c r="F8">
        <v>12828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1475098557</v>
      </c>
      <c r="B9">
        <v>14</v>
      </c>
      <c r="C9" t="s">
        <v>11</v>
      </c>
      <c r="D9">
        <v>13880163</v>
      </c>
      <c r="E9">
        <v>0</v>
      </c>
      <c r="F9">
        <v>13105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1475098559</v>
      </c>
      <c r="B10">
        <v>16</v>
      </c>
      <c r="C10" t="s">
        <v>11</v>
      </c>
      <c r="D10">
        <v>13441255</v>
      </c>
      <c r="E10">
        <v>0</v>
      </c>
      <c r="F10">
        <v>11993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1475098561</v>
      </c>
      <c r="B11">
        <v>18</v>
      </c>
      <c r="C11" t="s">
        <v>11</v>
      </c>
      <c r="D11">
        <v>13776745</v>
      </c>
      <c r="E11">
        <v>0</v>
      </c>
      <c r="F11">
        <v>12421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1475098563</v>
      </c>
      <c r="B12">
        <v>20</v>
      </c>
      <c r="C12" t="s">
        <v>11</v>
      </c>
      <c r="D12">
        <v>13054824</v>
      </c>
      <c r="E12">
        <v>0</v>
      </c>
      <c r="F12">
        <v>11822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1475098565</v>
      </c>
      <c r="B13">
        <v>22</v>
      </c>
      <c r="C13" t="s">
        <v>11</v>
      </c>
      <c r="D13">
        <v>14622804</v>
      </c>
      <c r="E13">
        <v>0</v>
      </c>
      <c r="F13">
        <v>13124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1475098567</v>
      </c>
      <c r="B14">
        <v>24</v>
      </c>
      <c r="C14" t="s">
        <v>11</v>
      </c>
      <c r="D14">
        <v>10324493</v>
      </c>
      <c r="E14">
        <v>0</v>
      </c>
      <c r="F14">
        <v>9157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1475098569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1475098571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1475098573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1475098575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1475098577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1475098579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1475098581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1475098583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1475098585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1475098587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1475098589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1475098591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1475098593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1475098595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1475098743</v>
      </c>
      <c r="B3">
        <v>2</v>
      </c>
      <c r="C3" t="s">
        <v>11</v>
      </c>
      <c r="D3">
        <v>9708294</v>
      </c>
      <c r="E3">
        <v>0</v>
      </c>
      <c r="F3">
        <v>9323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1475098745</v>
      </c>
      <c r="B4">
        <v>4</v>
      </c>
      <c r="C4" t="s">
        <v>11</v>
      </c>
      <c r="D4">
        <v>13887786</v>
      </c>
      <c r="E4">
        <v>0</v>
      </c>
      <c r="F4">
        <v>12275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1475098747</v>
      </c>
      <c r="B5">
        <v>6</v>
      </c>
      <c r="C5" t="s">
        <v>11</v>
      </c>
      <c r="D5">
        <v>13691585</v>
      </c>
      <c r="E5">
        <v>0</v>
      </c>
      <c r="F5">
        <v>12274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1475098749</v>
      </c>
      <c r="B6">
        <v>8</v>
      </c>
      <c r="C6" t="s">
        <v>11</v>
      </c>
      <c r="D6">
        <v>14287457</v>
      </c>
      <c r="E6">
        <v>0</v>
      </c>
      <c r="F6">
        <v>12529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1475098751</v>
      </c>
      <c r="B7">
        <v>10</v>
      </c>
      <c r="C7" t="s">
        <v>11</v>
      </c>
      <c r="D7">
        <v>14154082</v>
      </c>
      <c r="E7">
        <v>0</v>
      </c>
      <c r="F7">
        <v>12405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1475098753</v>
      </c>
      <c r="B8">
        <v>12</v>
      </c>
      <c r="C8" t="s">
        <v>11</v>
      </c>
      <c r="D8">
        <v>13932828</v>
      </c>
      <c r="E8">
        <v>0</v>
      </c>
      <c r="F8">
        <v>12648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1475098755</v>
      </c>
      <c r="B9">
        <v>14</v>
      </c>
      <c r="C9" t="s">
        <v>11</v>
      </c>
      <c r="D9">
        <v>13915478</v>
      </c>
      <c r="E9">
        <v>0</v>
      </c>
      <c r="F9">
        <v>13087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1475098757</v>
      </c>
      <c r="B10">
        <v>16</v>
      </c>
      <c r="C10" t="s">
        <v>11</v>
      </c>
      <c r="D10">
        <v>13768534</v>
      </c>
      <c r="E10">
        <v>0</v>
      </c>
      <c r="F10">
        <v>12319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1475098759</v>
      </c>
      <c r="B11">
        <v>18</v>
      </c>
      <c r="C11" t="s">
        <v>11</v>
      </c>
      <c r="D11">
        <v>13520733</v>
      </c>
      <c r="E11">
        <v>0</v>
      </c>
      <c r="F11">
        <v>12137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1475098761</v>
      </c>
      <c r="B12">
        <v>20</v>
      </c>
      <c r="C12" t="s">
        <v>11</v>
      </c>
      <c r="D12">
        <v>13223768</v>
      </c>
      <c r="E12">
        <v>0</v>
      </c>
      <c r="F12">
        <v>11949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1475098763</v>
      </c>
      <c r="B13">
        <v>22</v>
      </c>
      <c r="C13" t="s">
        <v>11</v>
      </c>
      <c r="D13">
        <v>14158651</v>
      </c>
      <c r="E13">
        <v>0</v>
      </c>
      <c r="F13">
        <v>12765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1475098765</v>
      </c>
      <c r="B14">
        <v>24</v>
      </c>
      <c r="C14" t="s">
        <v>11</v>
      </c>
      <c r="D14">
        <v>9606693</v>
      </c>
      <c r="E14">
        <v>0</v>
      </c>
      <c r="F14">
        <v>8491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1475098767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1475098769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1475098771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1475098773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1475098775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1475098777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1475098779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1475098781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1475098783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1475098785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1475098787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1475098789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1475098791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1475098793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1475098957</v>
      </c>
      <c r="B3">
        <v>2</v>
      </c>
      <c r="C3" t="s">
        <v>11</v>
      </c>
      <c r="D3">
        <v>10745228</v>
      </c>
      <c r="E3">
        <v>0</v>
      </c>
      <c r="F3">
        <v>10381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1475098959</v>
      </c>
      <c r="B4">
        <v>4</v>
      </c>
      <c r="C4" t="s">
        <v>11</v>
      </c>
      <c r="D4">
        <v>14172145</v>
      </c>
      <c r="E4">
        <v>0</v>
      </c>
      <c r="F4">
        <v>12372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1475098961</v>
      </c>
      <c r="B5">
        <v>6</v>
      </c>
      <c r="C5" t="s">
        <v>11</v>
      </c>
      <c r="D5">
        <v>13823132</v>
      </c>
      <c r="E5">
        <v>0</v>
      </c>
      <c r="F5">
        <v>12326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1475098963</v>
      </c>
      <c r="B6">
        <v>8</v>
      </c>
      <c r="C6" t="s">
        <v>11</v>
      </c>
      <c r="D6">
        <v>14029727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1475098965</v>
      </c>
      <c r="B7">
        <v>10</v>
      </c>
      <c r="C7" t="s">
        <v>11</v>
      </c>
      <c r="D7">
        <v>14030954</v>
      </c>
      <c r="E7">
        <v>0</v>
      </c>
      <c r="F7">
        <v>12329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1475098967</v>
      </c>
      <c r="B8">
        <v>12</v>
      </c>
      <c r="C8" t="s">
        <v>11</v>
      </c>
      <c r="D8">
        <v>14196149</v>
      </c>
      <c r="E8">
        <v>0</v>
      </c>
      <c r="F8">
        <v>12845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1475098969</v>
      </c>
      <c r="B9">
        <v>14</v>
      </c>
      <c r="C9" t="s">
        <v>11</v>
      </c>
      <c r="D9">
        <v>13739924</v>
      </c>
      <c r="E9">
        <v>0</v>
      </c>
      <c r="F9">
        <v>13093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1475098971</v>
      </c>
      <c r="B10">
        <v>16</v>
      </c>
      <c r="C10" t="s">
        <v>11</v>
      </c>
      <c r="D10">
        <v>13948891</v>
      </c>
      <c r="E10">
        <v>0</v>
      </c>
      <c r="F10">
        <v>12411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1475098973</v>
      </c>
      <c r="B11">
        <v>18</v>
      </c>
      <c r="C11" t="s">
        <v>11</v>
      </c>
      <c r="D11">
        <v>13152250</v>
      </c>
      <c r="E11">
        <v>0</v>
      </c>
      <c r="F11">
        <v>11822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1475098975</v>
      </c>
      <c r="B12">
        <v>20</v>
      </c>
      <c r="C12" t="s">
        <v>11</v>
      </c>
      <c r="D12">
        <v>13680127</v>
      </c>
      <c r="E12">
        <v>0</v>
      </c>
      <c r="F12">
        <v>12213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1475098977</v>
      </c>
      <c r="B13">
        <v>22</v>
      </c>
      <c r="C13" t="s">
        <v>11</v>
      </c>
      <c r="D13">
        <v>13797941</v>
      </c>
      <c r="E13">
        <v>0</v>
      </c>
      <c r="F13">
        <v>12478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1475098979</v>
      </c>
      <c r="B14">
        <v>24</v>
      </c>
      <c r="C14" t="s">
        <v>11</v>
      </c>
      <c r="D14">
        <v>8539421</v>
      </c>
      <c r="E14">
        <v>0</v>
      </c>
      <c r="F14">
        <v>7544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1475098981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1475098983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1475098985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1475098987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1475098989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1475098991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1475098993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1475098995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1475098997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1475098999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1475099001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1475099003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1475099005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1475099007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1475099155</v>
      </c>
      <c r="B3">
        <v>2</v>
      </c>
      <c r="C3" t="s">
        <v>11</v>
      </c>
      <c r="D3">
        <v>11298936</v>
      </c>
      <c r="E3">
        <v>0</v>
      </c>
      <c r="F3">
        <v>10870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1475099157</v>
      </c>
      <c r="B4">
        <v>4</v>
      </c>
      <c r="C4" t="s">
        <v>11</v>
      </c>
      <c r="D4">
        <v>14198412</v>
      </c>
      <c r="E4">
        <v>0</v>
      </c>
      <c r="F4">
        <v>12467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1475099159</v>
      </c>
      <c r="B5">
        <v>6</v>
      </c>
      <c r="C5" t="s">
        <v>11</v>
      </c>
      <c r="D5">
        <v>13958166</v>
      </c>
      <c r="E5">
        <v>0</v>
      </c>
      <c r="F5">
        <v>12346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1475099161</v>
      </c>
      <c r="B6">
        <v>8</v>
      </c>
      <c r="C6" t="s">
        <v>11</v>
      </c>
      <c r="D6">
        <v>14061024</v>
      </c>
      <c r="E6">
        <v>0</v>
      </c>
      <c r="F6">
        <v>12446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1475099163</v>
      </c>
      <c r="B7">
        <v>10</v>
      </c>
      <c r="C7" t="s">
        <v>11</v>
      </c>
      <c r="D7">
        <v>14392429</v>
      </c>
      <c r="E7">
        <v>0</v>
      </c>
      <c r="F7">
        <v>12606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1475099165</v>
      </c>
      <c r="B8">
        <v>12</v>
      </c>
      <c r="C8" t="s">
        <v>11</v>
      </c>
      <c r="D8">
        <v>13771636</v>
      </c>
      <c r="E8">
        <v>0</v>
      </c>
      <c r="F8">
        <v>12467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1475099167</v>
      </c>
      <c r="B9">
        <v>14</v>
      </c>
      <c r="C9" t="s">
        <v>11</v>
      </c>
      <c r="D9">
        <v>14009334</v>
      </c>
      <c r="E9">
        <v>0</v>
      </c>
      <c r="F9">
        <v>13324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1475099169</v>
      </c>
      <c r="B10">
        <v>16</v>
      </c>
      <c r="C10" t="s">
        <v>11</v>
      </c>
      <c r="D10">
        <v>13835672</v>
      </c>
      <c r="E10">
        <v>0</v>
      </c>
      <c r="F10">
        <v>12338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1475099171</v>
      </c>
      <c r="B11">
        <v>18</v>
      </c>
      <c r="C11" t="s">
        <v>11</v>
      </c>
      <c r="D11">
        <v>13200061</v>
      </c>
      <c r="E11">
        <v>0</v>
      </c>
      <c r="F11">
        <v>11870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1475099173</v>
      </c>
      <c r="B12">
        <v>20</v>
      </c>
      <c r="C12" t="s">
        <v>11</v>
      </c>
      <c r="D12">
        <v>13447041</v>
      </c>
      <c r="E12">
        <v>0</v>
      </c>
      <c r="F12">
        <v>12083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1475099175</v>
      </c>
      <c r="B13">
        <v>22</v>
      </c>
      <c r="C13" t="s">
        <v>11</v>
      </c>
      <c r="D13">
        <v>13854146</v>
      </c>
      <c r="E13">
        <v>0</v>
      </c>
      <c r="F13">
        <v>12479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1475099177</v>
      </c>
      <c r="B14">
        <v>24</v>
      </c>
      <c r="C14" t="s">
        <v>11</v>
      </c>
      <c r="D14">
        <v>7829032</v>
      </c>
      <c r="E14">
        <v>0</v>
      </c>
      <c r="F14">
        <v>6906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1475099179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1475099181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1475099183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1475099185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1475099187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1475099189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1475099191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1475099193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1475099195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1475099197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1475099199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1475099201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1475099203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1475099205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1475099353</v>
      </c>
      <c r="B3">
        <v>2</v>
      </c>
      <c r="C3" t="s">
        <v>11</v>
      </c>
      <c r="D3">
        <v>12463635</v>
      </c>
      <c r="E3">
        <v>0</v>
      </c>
      <c r="F3">
        <v>11847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1475099355</v>
      </c>
      <c r="B4">
        <v>4</v>
      </c>
      <c r="C4" t="s">
        <v>11</v>
      </c>
      <c r="D4">
        <v>13616548</v>
      </c>
      <c r="E4">
        <v>0</v>
      </c>
      <c r="F4">
        <v>12030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1475099357</v>
      </c>
      <c r="B5">
        <v>6</v>
      </c>
      <c r="C5" t="s">
        <v>11</v>
      </c>
      <c r="D5">
        <v>14233782</v>
      </c>
      <c r="E5">
        <v>0</v>
      </c>
      <c r="F5">
        <v>12544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1475099359</v>
      </c>
      <c r="B6">
        <v>8</v>
      </c>
      <c r="C6" t="s">
        <v>11</v>
      </c>
      <c r="D6">
        <v>14125692</v>
      </c>
      <c r="E6">
        <v>0</v>
      </c>
      <c r="F6">
        <v>12508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1475099361</v>
      </c>
      <c r="B7">
        <v>10</v>
      </c>
      <c r="C7" t="s">
        <v>11</v>
      </c>
      <c r="D7">
        <v>14164669</v>
      </c>
      <c r="E7">
        <v>0</v>
      </c>
      <c r="F7">
        <v>12468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1475099363</v>
      </c>
      <c r="B8">
        <v>12</v>
      </c>
      <c r="C8" t="s">
        <v>11</v>
      </c>
      <c r="D8">
        <v>13920645</v>
      </c>
      <c r="E8">
        <v>0</v>
      </c>
      <c r="F8">
        <v>12509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1475099365</v>
      </c>
      <c r="B9">
        <v>14</v>
      </c>
      <c r="C9" t="s">
        <v>11</v>
      </c>
      <c r="D9">
        <v>13539608</v>
      </c>
      <c r="E9">
        <v>0</v>
      </c>
      <c r="F9">
        <v>12988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1475099367</v>
      </c>
      <c r="B10">
        <v>16</v>
      </c>
      <c r="C10" t="s">
        <v>11</v>
      </c>
      <c r="D10">
        <v>14116662</v>
      </c>
      <c r="E10">
        <v>0</v>
      </c>
      <c r="F10">
        <v>12523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1475099369</v>
      </c>
      <c r="B11">
        <v>18</v>
      </c>
      <c r="C11" t="s">
        <v>11</v>
      </c>
      <c r="D11">
        <v>13334973</v>
      </c>
      <c r="E11">
        <v>0</v>
      </c>
      <c r="F11">
        <v>12007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1475099371</v>
      </c>
      <c r="B12">
        <v>20</v>
      </c>
      <c r="C12" t="s">
        <v>11</v>
      </c>
      <c r="D12">
        <v>13295839</v>
      </c>
      <c r="E12">
        <v>0</v>
      </c>
      <c r="F12">
        <v>11964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1475099373</v>
      </c>
      <c r="B13">
        <v>22</v>
      </c>
      <c r="C13" t="s">
        <v>11</v>
      </c>
      <c r="D13">
        <v>14077214</v>
      </c>
      <c r="E13">
        <v>0</v>
      </c>
      <c r="F13">
        <v>12681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1475099375</v>
      </c>
      <c r="B14">
        <v>24</v>
      </c>
      <c r="C14" t="s">
        <v>11</v>
      </c>
      <c r="D14">
        <v>6966622</v>
      </c>
      <c r="E14">
        <v>0</v>
      </c>
      <c r="F14">
        <v>6133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1475099377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1475099379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1475099381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1475099383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1475099385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1475099387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1475099389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1475099391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1475099393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1475099395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1475099397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1475099399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1475099401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1475099403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1475099551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1475099553</v>
      </c>
      <c r="B4">
        <v>4</v>
      </c>
      <c r="C4" t="s">
        <v>11</v>
      </c>
      <c r="D4">
        <v>14156604</v>
      </c>
      <c r="E4">
        <v>0</v>
      </c>
      <c r="F4">
        <v>12496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1475099555</v>
      </c>
      <c r="B5">
        <v>6</v>
      </c>
      <c r="C5" t="s">
        <v>11</v>
      </c>
      <c r="D5">
        <v>13471335</v>
      </c>
      <c r="E5">
        <v>0</v>
      </c>
      <c r="F5">
        <v>12087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1475099557</v>
      </c>
      <c r="B6">
        <v>8</v>
      </c>
      <c r="C6" t="s">
        <v>11</v>
      </c>
      <c r="D6">
        <v>14588920</v>
      </c>
      <c r="E6">
        <v>0</v>
      </c>
      <c r="F6">
        <v>12751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1475099559</v>
      </c>
      <c r="B7">
        <v>10</v>
      </c>
      <c r="C7" t="s">
        <v>11</v>
      </c>
      <c r="D7">
        <v>13918855</v>
      </c>
      <c r="E7">
        <v>0</v>
      </c>
      <c r="F7">
        <v>12202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1475099561</v>
      </c>
      <c r="B8">
        <v>12</v>
      </c>
      <c r="C8" t="s">
        <v>11</v>
      </c>
      <c r="D8">
        <v>14030850</v>
      </c>
      <c r="E8">
        <v>0</v>
      </c>
      <c r="F8">
        <v>12668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1475099563</v>
      </c>
      <c r="B9">
        <v>14</v>
      </c>
      <c r="C9" t="s">
        <v>11</v>
      </c>
      <c r="D9">
        <v>13881122</v>
      </c>
      <c r="E9">
        <v>0</v>
      </c>
      <c r="F9">
        <v>13116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1475099565</v>
      </c>
      <c r="B10">
        <v>16</v>
      </c>
      <c r="C10" t="s">
        <v>11</v>
      </c>
      <c r="D10">
        <v>13772726</v>
      </c>
      <c r="E10">
        <v>0</v>
      </c>
      <c r="F10">
        <v>12237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1475099567</v>
      </c>
      <c r="B11">
        <v>18</v>
      </c>
      <c r="C11" t="s">
        <v>11</v>
      </c>
      <c r="D11">
        <v>13444990</v>
      </c>
      <c r="E11">
        <v>0</v>
      </c>
      <c r="F11">
        <v>12173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1475099569</v>
      </c>
      <c r="B12">
        <v>20</v>
      </c>
      <c r="C12" t="s">
        <v>11</v>
      </c>
      <c r="D12">
        <v>13054054</v>
      </c>
      <c r="E12">
        <v>0</v>
      </c>
      <c r="F12">
        <v>11814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1475099571</v>
      </c>
      <c r="B13">
        <v>22</v>
      </c>
      <c r="C13" t="s">
        <v>11</v>
      </c>
      <c r="D13">
        <v>14622804</v>
      </c>
      <c r="E13">
        <v>0</v>
      </c>
      <c r="F13">
        <v>13124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1475099573</v>
      </c>
      <c r="B14">
        <v>24</v>
      </c>
      <c r="C14" t="s">
        <v>11</v>
      </c>
      <c r="D14">
        <v>10324493</v>
      </c>
      <c r="E14">
        <v>0</v>
      </c>
      <c r="F14">
        <v>9157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1475099575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1475099577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1475099579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1475099581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1475099583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1475099585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1475099587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1475099589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1475099591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1475099593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1475099595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1475099597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1475099599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1475099601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1475098085</vt:lpstr>
      <vt:lpstr>1475098283</vt:lpstr>
      <vt:lpstr>1475098481</vt:lpstr>
      <vt:lpstr>1475098679</vt:lpstr>
      <vt:lpstr>1475098893</vt:lpstr>
      <vt:lpstr>1475099091</vt:lpstr>
      <vt:lpstr>1475099289</vt:lpstr>
      <vt:lpstr>1475099486</vt:lpstr>
      <vt:lpstr>1475099684</vt:lpstr>
      <vt:lpstr>1475099882</vt:lpstr>
      <vt:lpstr>1475138900</vt:lpstr>
      <vt:lpstr>1475139113</vt:lpstr>
      <vt:lpstr>1475139297</vt:lpstr>
      <vt:lpstr>1475139496</vt:lpstr>
      <vt:lpstr>1475139693</vt:lpstr>
      <vt:lpstr>1475139891</vt:lpstr>
      <vt:lpstr>1475140089</vt:lpstr>
      <vt:lpstr>1475140287</vt:lpstr>
      <vt:lpstr>1475140485</vt:lpstr>
      <vt:lpstr>1475140669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2016-09-30T14:44:37Z</dcterms:created>
  <dcterms:modified xsi:type="dcterms:W3CDTF">2016-09-30T14:44:37Z</dcterms:modified>
</cp:coreProperties>
</file>