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98085" sheetId="2" r:id="rId2"/>
    <sheet name="1475098283" sheetId="3" r:id="rId3"/>
    <sheet name="1475098481" sheetId="4" r:id="rId4"/>
    <sheet name="1475098679" sheetId="5" r:id="rId5"/>
    <sheet name="1475098893" sheetId="6" r:id="rId6"/>
    <sheet name="1475099091" sheetId="7" r:id="rId7"/>
    <sheet name="1475099289" sheetId="8" r:id="rId8"/>
    <sheet name="1475099486" sheetId="9" r:id="rId9"/>
    <sheet name="1475099684" sheetId="10" r:id="rId10"/>
    <sheet name="1475099882" sheetId="11" r:id="rId11"/>
    <sheet name="1475138900" sheetId="12" r:id="rId12"/>
    <sheet name="1475139113" sheetId="13" r:id="rId13"/>
    <sheet name="1475139297" sheetId="14" r:id="rId14"/>
    <sheet name="1475139496" sheetId="15" r:id="rId15"/>
    <sheet name="1475139693" sheetId="16" r:id="rId16"/>
    <sheet name="1475139891" sheetId="17" r:id="rId17"/>
    <sheet name="1475140089" sheetId="18" r:id="rId18"/>
    <sheet name="1475140287" sheetId="19" r:id="rId19"/>
    <sheet name="1475140485" sheetId="20" r:id="rId20"/>
    <sheet name="1475140669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<sst xmlns="http://schemas.openxmlformats.org/spreadsheetml/2006/main" count="460" uniqueCount="23">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</sst>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>
        <f>1475098085!A1</f>
        <v>0</v>
      </c>
      <c r="B1">
        <f>1475098085!B1</f>
        <v>0</v>
      </c>
      <c r="C1">
        <f>1475098085!C1</f>
        <v>0</v>
      </c>
      <c r="D1">
        <f>1475098085!D1</f>
        <v>0</v>
      </c>
      <c r="E1">
        <f>1475098085!E1</f>
        <v>0</v>
      </c>
      <c r="F1">
        <f>1475098085!F1</f>
        <v>0</v>
      </c>
      <c r="G1">
        <f>1475098085!G1</f>
        <v>0</v>
      </c>
      <c r="H1">
        <f>1475098085!H1</f>
        <v>0</v>
      </c>
      <c r="I1">
        <f>1475098085!I1</f>
        <v>0</v>
      </c>
      <c r="J1">
        <f>1475098085!J1</f>
        <v>0</v>
      </c>
      <c r="K1">
        <f>1475098085!K1</f>
        <v>0</v>
      </c>
      <c r="L1">
        <f>1475098085!L1</f>
        <v>0</v>
      </c>
      <c r="M1">
        <f>1475098085!M1</f>
        <v>0</v>
      </c>
      <c r="N1">
        <f>1475098085!N1</f>
        <v>0</v>
      </c>
      <c r="O1">
        <f>1475098085!O1</f>
        <v>0</v>
      </c>
      <c r="P1">
        <f>1475098085!P1</f>
        <v>0</v>
      </c>
      <c r="Q1">
        <f>1475098085!Q1</f>
        <v>0</v>
      </c>
      <c r="R1">
        <f>1475098085!R1</f>
        <v>0</v>
      </c>
      <c r="S1">
        <f>1475098085!S1</f>
        <v>0</v>
      </c>
      <c r="T1">
        <f>1475098085!T1</f>
        <v>0</v>
      </c>
      <c r="U1">
        <f>1475098085!U1</f>
        <v>0</v>
      </c>
      <c r="V1">
        <f>1475098085!V1</f>
        <v>0</v>
      </c>
      <c r="W1">
        <f>1475098085!W1</f>
        <v>0</v>
      </c>
    </row>
    <row r="2" spans="1:23">
      <c r="A2">
        <f>MEDIAN(1475098085!A2,1475098283!A2,1475098481!A2,1475098679!A2,1475098893!A2,1475099091!A2,1475099289!A2,1475099486!A2,1475099684!A2,1475099882!A2,1475138900!A2,1475139113!A2,1475139297!A2,1475139496!A2,1475139693!A2,1475139891!A2,1475140089!A2,1475140287!A2,1475140485!A2,1475140669!A2)</f>
        <v>0</v>
      </c>
      <c r="B2">
        <f>MEDIAN(1475098085!B2,1475098283!B2,1475098481!B2,1475098679!B2,1475098893!B2,1475099091!B2,1475099289!B2,1475099486!B2,1475099684!B2,1475099882!B2,1475138900!B2,1475139113!B2,1475139297!B2,1475139496!B2,1475139693!B2,1475139891!B2,1475140089!B2,1475140287!B2,1475140485!B2,1475140669!B2)</f>
        <v>0</v>
      </c>
      <c r="C2">
        <f>MEDIAN(1475098085!C2,1475098283!C2,1475098481!C2,1475098679!C2,1475098893!C2,1475099091!C2,1475099289!C2,1475099486!C2,1475099684!C2,1475099882!C2,1475138900!C2,1475139113!C2,1475139297!C2,1475139496!C2,1475139693!C2,1475139891!C2,1475140089!C2,1475140287!C2,1475140485!C2,1475140669!C2)</f>
        <v>0</v>
      </c>
      <c r="D2">
        <f>MEDIAN(1475098085!D2,1475098283!D2,1475098481!D2,1475098679!D2,1475098893!D2,1475099091!D2,1475099289!D2,1475099486!D2,1475099684!D2,1475099882!D2,1475138900!D2,1475139113!D2,1475139297!D2,1475139496!D2,1475139693!D2,1475139891!D2,1475140089!D2,1475140287!D2,1475140485!D2,1475140669!D2)</f>
        <v>0</v>
      </c>
      <c r="E2">
        <f>MEDIAN(1475098085!E2,1475098283!E2,1475098481!E2,1475098679!E2,1475098893!E2,1475099091!E2,1475099289!E2,1475099486!E2,1475099684!E2,1475099882!E2,1475138900!E2,1475139113!E2,1475139297!E2,1475139496!E2,1475139693!E2,1475139891!E2,1475140089!E2,1475140287!E2,1475140485!E2,1475140669!E2)</f>
        <v>0</v>
      </c>
      <c r="F2">
        <f>MEDIAN(1475098085!F2,1475098283!F2,1475098481!F2,1475098679!F2,1475098893!F2,1475099091!F2,1475099289!F2,1475099486!F2,1475099684!F2,1475099882!F2,1475138900!F2,1475139113!F2,1475139297!F2,1475139496!F2,1475139693!F2,1475139891!F2,1475140089!F2,1475140287!F2,1475140485!F2,1475140669!F2)</f>
        <v>0</v>
      </c>
      <c r="G2">
        <f>MEDIAN(1475098085!G2,1475098283!G2,1475098481!G2,1475098679!G2,1475098893!G2,1475099091!G2,1475099289!G2,1475099486!G2,1475099684!G2,1475099882!G2,1475138900!G2,1475139113!G2,1475139297!G2,1475139496!G2,1475139693!G2,1475139891!G2,1475140089!G2,1475140287!G2,1475140485!G2,1475140669!G2)</f>
        <v>0</v>
      </c>
      <c r="H2">
        <f>MEDIAN(1475098085!H2,1475098283!H2,1475098481!H2,1475098679!H2,1475098893!H2,1475099091!H2,1475099289!H2,1475099486!H2,1475099684!H2,1475099882!H2,1475138900!H2,1475139113!H2,1475139297!H2,1475139496!H2,1475139693!H2,1475139891!H2,1475140089!H2,1475140287!H2,1475140485!H2,1475140669!H2)</f>
        <v>0</v>
      </c>
      <c r="I2">
        <f>MEDIAN(1475098085!I2,1475098283!I2,1475098481!I2,1475098679!I2,1475098893!I2,1475099091!I2,1475099289!I2,1475099486!I2,1475099684!I2,1475099882!I2,1475138900!I2,1475139113!I2,1475139297!I2,1475139496!I2,1475139693!I2,1475139891!I2,1475140089!I2,1475140287!I2,1475140485!I2,1475140669!I2)</f>
        <v>0</v>
      </c>
      <c r="J2">
        <f>MEDIAN(1475098085!J2,1475098283!J2,1475098481!J2,1475098679!J2,1475098893!J2,1475099091!J2,1475099289!J2,1475099486!J2,1475099684!J2,1475099882!J2,1475138900!J2,1475139113!J2,1475139297!J2,1475139496!J2,1475139693!J2,1475139891!J2,1475140089!J2,1475140287!J2,1475140485!J2,1475140669!J2)</f>
        <v>0</v>
      </c>
      <c r="K2">
        <f>MEDIAN(1475098085!K2,1475098283!K2,1475098481!K2,1475098679!K2,1475098893!K2,1475099091!K2,1475099289!K2,1475099486!K2,1475099684!K2,1475099882!K2,1475138900!K2,1475139113!K2,1475139297!K2,1475139496!K2,1475139693!K2,1475139891!K2,1475140089!K2,1475140287!K2,1475140485!K2,1475140669!K2)</f>
        <v>0</v>
      </c>
      <c r="L2">
        <f>MEDIAN(1475098085!L2,1475098283!L2,1475098481!L2,1475098679!L2,1475098893!L2,1475099091!L2,1475099289!L2,1475099486!L2,1475099684!L2,1475099882!L2,1475138900!L2,1475139113!L2,1475139297!L2,1475139496!L2,1475139693!L2,1475139891!L2,1475140089!L2,1475140287!L2,1475140485!L2,1475140669!L2)</f>
        <v>0</v>
      </c>
      <c r="M2">
        <f>MEDIAN(1475098085!M2,1475098283!M2,1475098481!M2,1475098679!M2,1475098893!M2,1475099091!M2,1475099289!M2,1475099486!M2,1475099684!M2,1475099882!M2,1475138900!M2,1475139113!M2,1475139297!M2,1475139496!M2,1475139693!M2,1475139891!M2,1475140089!M2,1475140287!M2,1475140485!M2,1475140669!M2)</f>
        <v>0</v>
      </c>
      <c r="N2">
        <f>MEDIAN(1475098085!N2,1475098283!N2,1475098481!N2,1475098679!N2,1475098893!N2,1475099091!N2,1475099289!N2,1475099486!N2,1475099684!N2,1475099882!N2,1475138900!N2,1475139113!N2,1475139297!N2,1475139496!N2,1475139693!N2,1475139891!N2,1475140089!N2,1475140287!N2,1475140485!N2,1475140669!N2)</f>
        <v>0</v>
      </c>
      <c r="O2">
        <f>MEDIAN(1475098085!O2,1475098283!O2,1475098481!O2,1475098679!O2,1475098893!O2,1475099091!O2,1475099289!O2,1475099486!O2,1475099684!O2,1475099882!O2,1475138900!O2,1475139113!O2,1475139297!O2,1475139496!O2,1475139693!O2,1475139891!O2,1475140089!O2,1475140287!O2,1475140485!O2,1475140669!O2)</f>
        <v>0</v>
      </c>
      <c r="P2">
        <f>MEDIAN(1475098085!P2,1475098283!P2,1475098481!P2,1475098679!P2,1475098893!P2,1475099091!P2,1475099289!P2,1475099486!P2,1475099684!P2,1475099882!P2,1475138900!P2,1475139113!P2,1475139297!P2,1475139496!P2,1475139693!P2,1475139891!P2,1475140089!P2,1475140287!P2,1475140485!P2,1475140669!P2)</f>
        <v>0</v>
      </c>
      <c r="Q2">
        <f>MEDIAN(1475098085!Q2,1475098283!Q2,1475098481!Q2,1475098679!Q2,1475098893!Q2,1475099091!Q2,1475099289!Q2,1475099486!Q2,1475099684!Q2,1475099882!Q2,1475138900!Q2,1475139113!Q2,1475139297!Q2,1475139496!Q2,1475139693!Q2,1475139891!Q2,1475140089!Q2,1475140287!Q2,1475140485!Q2,1475140669!Q2)</f>
        <v>0</v>
      </c>
      <c r="R2">
        <f>MEDIAN(1475098085!R2,1475098283!R2,1475098481!R2,1475098679!R2,1475098893!R2,1475099091!R2,1475099289!R2,1475099486!R2,1475099684!R2,1475099882!R2,1475138900!R2,1475139113!R2,1475139297!R2,1475139496!R2,1475139693!R2,1475139891!R2,1475140089!R2,1475140287!R2,1475140485!R2,1475140669!R2)</f>
        <v>0</v>
      </c>
      <c r="S2">
        <f>MEDIAN(1475098085!S2,1475098283!S2,1475098481!S2,1475098679!S2,1475098893!S2,1475099091!S2,1475099289!S2,1475099486!S2,1475099684!S2,1475099882!S2,1475138900!S2,1475139113!S2,1475139297!S2,1475139496!S2,1475139693!S2,1475139891!S2,1475140089!S2,1475140287!S2,1475140485!S2,1475140669!S2)</f>
        <v>0</v>
      </c>
      <c r="T2">
        <f>MEDIAN(1475098085!T2,1475098283!T2,1475098481!T2,1475098679!T2,1475098893!T2,1475099091!T2,1475099289!T2,1475099486!T2,1475099684!T2,1475099882!T2,1475138900!T2,1475139113!T2,1475139297!T2,1475139496!T2,1475139693!T2,1475139891!T2,1475140089!T2,1475140287!T2,1475140485!T2,1475140669!T2)</f>
        <v>0</v>
      </c>
      <c r="U2">
        <f>MEDIAN(1475098085!U2,1475098283!U2,1475098481!U2,1475098679!U2,1475098893!U2,1475099091!U2,1475099289!U2,1475099486!U2,1475099684!U2,1475099882!U2,1475138900!U2,1475139113!U2,1475139297!U2,1475139496!U2,1475139693!U2,1475139891!U2,1475140089!U2,1475140287!U2,1475140485!U2,1475140669!U2)</f>
        <v>0</v>
      </c>
      <c r="V2">
        <f>MEDIAN(1475098085!V2,1475098283!V2,1475098481!V2,1475098679!V2,1475098893!V2,1475099091!V2,1475099289!V2,1475099486!V2,1475099684!V2,1475099882!V2,1475138900!V2,1475139113!V2,1475139297!V2,1475139496!V2,1475139693!V2,1475139891!V2,1475140089!V2,1475140287!V2,1475140485!V2,1475140669!V2)</f>
        <v>0</v>
      </c>
      <c r="W2">
        <f>MEDIAN(1475098085!W2,1475098283!W2,1475098481!W2,1475098679!W2,1475098893!W2,1475099091!W2,1475099289!W2,1475099486!W2,1475099684!W2,1475099882!W2,1475138900!W2,1475139113!W2,1475139297!W2,1475139496!W2,1475139693!W2,1475139891!W2,1475140089!W2,1475140287!W2,1475140485!W2,1475140669!W2)</f>
        <v>0</v>
      </c>
    </row>
    <row r="3" spans="1:23">
      <c r="A3">
        <f>MEDIAN(1475098085!A3,1475098283!A3,1475098481!A3,1475098679!A3,1475098893!A3,1475099091!A3,1475099289!A3,1475099486!A3,1475099684!A3,1475099882!A3,1475138900!A3,1475139113!A3,1475139297!A3,1475139496!A3,1475139693!A3,1475139891!A3,1475140089!A3,1475140287!A3,1475140485!A3,1475140669!A3)</f>
        <v>0</v>
      </c>
      <c r="B3">
        <f>MEDIAN(1475098085!B3,1475098283!B3,1475098481!B3,1475098679!B3,1475098893!B3,1475099091!B3,1475099289!B3,1475099486!B3,1475099684!B3,1475099882!B3,1475138900!B3,1475139113!B3,1475139297!B3,1475139496!B3,1475139693!B3,1475139891!B3,1475140089!B3,1475140287!B3,1475140485!B3,1475140669!B3)</f>
        <v>0</v>
      </c>
      <c r="C3">
        <f>MEDIAN(1475098085!C3,1475098283!C3,1475098481!C3,1475098679!C3,1475098893!C3,1475099091!C3,1475099289!C3,1475099486!C3,1475099684!C3,1475099882!C3,1475138900!C3,1475139113!C3,1475139297!C3,1475139496!C3,1475139693!C3,1475139891!C3,1475140089!C3,1475140287!C3,1475140485!C3,1475140669!C3)</f>
        <v>0</v>
      </c>
      <c r="D3">
        <f>MEDIAN(1475098085!D3,1475098283!D3,1475098481!D3,1475098679!D3,1475098893!D3,1475099091!D3,1475099289!D3,1475099486!D3,1475099684!D3,1475099882!D3,1475138900!D3,1475139113!D3,1475139297!D3,1475139496!D3,1475139693!D3,1475139891!D3,1475140089!D3,1475140287!D3,1475140485!D3,1475140669!D3)</f>
        <v>0</v>
      </c>
      <c r="E3">
        <f>MEDIAN(1475098085!E3,1475098283!E3,1475098481!E3,1475098679!E3,1475098893!E3,1475099091!E3,1475099289!E3,1475099486!E3,1475099684!E3,1475099882!E3,1475138900!E3,1475139113!E3,1475139297!E3,1475139496!E3,1475139693!E3,1475139891!E3,1475140089!E3,1475140287!E3,1475140485!E3,1475140669!E3)</f>
        <v>0</v>
      </c>
      <c r="F3">
        <f>MEDIAN(1475098085!F3,1475098283!F3,1475098481!F3,1475098679!F3,1475098893!F3,1475099091!F3,1475099289!F3,1475099486!F3,1475099684!F3,1475099882!F3,1475138900!F3,1475139113!F3,1475139297!F3,1475139496!F3,1475139693!F3,1475139891!F3,1475140089!F3,1475140287!F3,1475140485!F3,1475140669!F3)</f>
        <v>0</v>
      </c>
      <c r="G3">
        <f>MEDIAN(1475098085!G3,1475098283!G3,1475098481!G3,1475098679!G3,1475098893!G3,1475099091!G3,1475099289!G3,1475099486!G3,1475099684!G3,1475099882!G3,1475138900!G3,1475139113!G3,1475139297!G3,1475139496!G3,1475139693!G3,1475139891!G3,1475140089!G3,1475140287!G3,1475140485!G3,1475140669!G3)</f>
        <v>0</v>
      </c>
      <c r="H3">
        <f>MEDIAN(1475098085!H3,1475098283!H3,1475098481!H3,1475098679!H3,1475098893!H3,1475099091!H3,1475099289!H3,1475099486!H3,1475099684!H3,1475099882!H3,1475138900!H3,1475139113!H3,1475139297!H3,1475139496!H3,1475139693!H3,1475139891!H3,1475140089!H3,1475140287!H3,1475140485!H3,1475140669!H3)</f>
        <v>0</v>
      </c>
      <c r="I3">
        <f>MEDIAN(1475098085!I3,1475098283!I3,1475098481!I3,1475098679!I3,1475098893!I3,1475099091!I3,1475099289!I3,1475099486!I3,1475099684!I3,1475099882!I3,1475138900!I3,1475139113!I3,1475139297!I3,1475139496!I3,1475139693!I3,1475139891!I3,1475140089!I3,1475140287!I3,1475140485!I3,1475140669!I3)</f>
        <v>0</v>
      </c>
      <c r="J3">
        <f>MEDIAN(1475098085!J3,1475098283!J3,1475098481!J3,1475098679!J3,1475098893!J3,1475099091!J3,1475099289!J3,1475099486!J3,1475099684!J3,1475099882!J3,1475138900!J3,1475139113!J3,1475139297!J3,1475139496!J3,1475139693!J3,1475139891!J3,1475140089!J3,1475140287!J3,1475140485!J3,1475140669!J3)</f>
        <v>0</v>
      </c>
      <c r="K3">
        <f>MEDIAN(1475098085!K3,1475098283!K3,1475098481!K3,1475098679!K3,1475098893!K3,1475099091!K3,1475099289!K3,1475099486!K3,1475099684!K3,1475099882!K3,1475138900!K3,1475139113!K3,1475139297!K3,1475139496!K3,1475139693!K3,1475139891!K3,1475140089!K3,1475140287!K3,1475140485!K3,1475140669!K3)</f>
        <v>0</v>
      </c>
      <c r="L3">
        <f>MEDIAN(1475098085!L3,1475098283!L3,1475098481!L3,1475098679!L3,1475098893!L3,1475099091!L3,1475099289!L3,1475099486!L3,1475099684!L3,1475099882!L3,1475138900!L3,1475139113!L3,1475139297!L3,1475139496!L3,1475139693!L3,1475139891!L3,1475140089!L3,1475140287!L3,1475140485!L3,1475140669!L3)</f>
        <v>0</v>
      </c>
      <c r="M3">
        <f>MEDIAN(1475098085!M3,1475098283!M3,1475098481!M3,1475098679!M3,1475098893!M3,1475099091!M3,1475099289!M3,1475099486!M3,1475099684!M3,1475099882!M3,1475138900!M3,1475139113!M3,1475139297!M3,1475139496!M3,1475139693!M3,1475139891!M3,1475140089!M3,1475140287!M3,1475140485!M3,1475140669!M3)</f>
        <v>0</v>
      </c>
      <c r="N3">
        <f>MEDIAN(1475098085!N3,1475098283!N3,1475098481!N3,1475098679!N3,1475098893!N3,1475099091!N3,1475099289!N3,1475099486!N3,1475099684!N3,1475099882!N3,1475138900!N3,1475139113!N3,1475139297!N3,1475139496!N3,1475139693!N3,1475139891!N3,1475140089!N3,1475140287!N3,1475140485!N3,1475140669!N3)</f>
        <v>0</v>
      </c>
      <c r="O3">
        <f>MEDIAN(1475098085!O3,1475098283!O3,1475098481!O3,1475098679!O3,1475098893!O3,1475099091!O3,1475099289!O3,1475099486!O3,1475099684!O3,1475099882!O3,1475138900!O3,1475139113!O3,1475139297!O3,1475139496!O3,1475139693!O3,1475139891!O3,1475140089!O3,1475140287!O3,1475140485!O3,1475140669!O3)</f>
        <v>0</v>
      </c>
      <c r="P3">
        <f>MEDIAN(1475098085!P3,1475098283!P3,1475098481!P3,1475098679!P3,1475098893!P3,1475099091!P3,1475099289!P3,1475099486!P3,1475099684!P3,1475099882!P3,1475138900!P3,1475139113!P3,1475139297!P3,1475139496!P3,1475139693!P3,1475139891!P3,1475140089!P3,1475140287!P3,1475140485!P3,1475140669!P3)</f>
        <v>0</v>
      </c>
      <c r="Q3">
        <f>MEDIAN(1475098085!Q3,1475098283!Q3,1475098481!Q3,1475098679!Q3,1475098893!Q3,1475099091!Q3,1475099289!Q3,1475099486!Q3,1475099684!Q3,1475099882!Q3,1475138900!Q3,1475139113!Q3,1475139297!Q3,1475139496!Q3,1475139693!Q3,1475139891!Q3,1475140089!Q3,1475140287!Q3,1475140485!Q3,1475140669!Q3)</f>
        <v>0</v>
      </c>
      <c r="R3">
        <f>MEDIAN(1475098085!R3,1475098283!R3,1475098481!R3,1475098679!R3,1475098893!R3,1475099091!R3,1475099289!R3,1475099486!R3,1475099684!R3,1475099882!R3,1475138900!R3,1475139113!R3,1475139297!R3,1475139496!R3,1475139693!R3,1475139891!R3,1475140089!R3,1475140287!R3,1475140485!R3,1475140669!R3)</f>
        <v>0</v>
      </c>
      <c r="S3">
        <f>MEDIAN(1475098085!S3,1475098283!S3,1475098481!S3,1475098679!S3,1475098893!S3,1475099091!S3,1475099289!S3,1475099486!S3,1475099684!S3,1475099882!S3,1475138900!S3,1475139113!S3,1475139297!S3,1475139496!S3,1475139693!S3,1475139891!S3,1475140089!S3,1475140287!S3,1475140485!S3,1475140669!S3)</f>
        <v>0</v>
      </c>
      <c r="T3">
        <f>MEDIAN(1475098085!T3,1475098283!T3,1475098481!T3,1475098679!T3,1475098893!T3,1475099091!T3,1475099289!T3,1475099486!T3,1475099684!T3,1475099882!T3,1475138900!T3,1475139113!T3,1475139297!T3,1475139496!T3,1475139693!T3,1475139891!T3,1475140089!T3,1475140287!T3,1475140485!T3,1475140669!T3)</f>
        <v>0</v>
      </c>
      <c r="U3">
        <f>MEDIAN(1475098085!U3,1475098283!U3,1475098481!U3,1475098679!U3,1475098893!U3,1475099091!U3,1475099289!U3,1475099486!U3,1475099684!U3,1475099882!U3,1475138900!U3,1475139113!U3,1475139297!U3,1475139496!U3,1475139693!U3,1475139891!U3,1475140089!U3,1475140287!U3,1475140485!U3,1475140669!U3)</f>
        <v>0</v>
      </c>
      <c r="V3">
        <f>MEDIAN(1475098085!V3,1475098283!V3,1475098481!V3,1475098679!V3,1475098893!V3,1475099091!V3,1475099289!V3,1475099486!V3,1475099684!V3,1475099882!V3,1475138900!V3,1475139113!V3,1475139297!V3,1475139496!V3,1475139693!V3,1475139891!V3,1475140089!V3,1475140287!V3,1475140485!V3,1475140669!V3)</f>
        <v>0</v>
      </c>
      <c r="W3">
        <f>MEDIAN(1475098085!W3,1475098283!W3,1475098481!W3,1475098679!W3,1475098893!W3,1475099091!W3,1475099289!W3,1475099486!W3,1475099684!W3,1475099882!W3,1475138900!W3,1475139113!W3,1475139297!W3,1475139496!W3,1475139693!W3,1475139891!W3,1475140089!W3,1475140287!W3,1475140485!W3,1475140669!W3)</f>
        <v>0</v>
      </c>
    </row>
    <row r="4" spans="1:23">
      <c r="A4">
        <f>MEDIAN(1475098085!A4,1475098283!A4,1475098481!A4,1475098679!A4,1475098893!A4,1475099091!A4,1475099289!A4,1475099486!A4,1475099684!A4,1475099882!A4,1475138900!A4,1475139113!A4,1475139297!A4,1475139496!A4,1475139693!A4,1475139891!A4,1475140089!A4,1475140287!A4,1475140485!A4,1475140669!A4)</f>
        <v>0</v>
      </c>
      <c r="B4">
        <f>MEDIAN(1475098085!B4,1475098283!B4,1475098481!B4,1475098679!B4,1475098893!B4,1475099091!B4,1475099289!B4,1475099486!B4,1475099684!B4,1475099882!B4,1475138900!B4,1475139113!B4,1475139297!B4,1475139496!B4,1475139693!B4,1475139891!B4,1475140089!B4,1475140287!B4,1475140485!B4,1475140669!B4)</f>
        <v>0</v>
      </c>
      <c r="C4">
        <f>MEDIAN(1475098085!C4,1475098283!C4,1475098481!C4,1475098679!C4,1475098893!C4,1475099091!C4,1475099289!C4,1475099486!C4,1475099684!C4,1475099882!C4,1475138900!C4,1475139113!C4,1475139297!C4,1475139496!C4,1475139693!C4,1475139891!C4,1475140089!C4,1475140287!C4,1475140485!C4,1475140669!C4)</f>
        <v>0</v>
      </c>
      <c r="D4">
        <f>MEDIAN(1475098085!D4,1475098283!D4,1475098481!D4,1475098679!D4,1475098893!D4,1475099091!D4,1475099289!D4,1475099486!D4,1475099684!D4,1475099882!D4,1475138900!D4,1475139113!D4,1475139297!D4,1475139496!D4,1475139693!D4,1475139891!D4,1475140089!D4,1475140287!D4,1475140485!D4,1475140669!D4)</f>
        <v>0</v>
      </c>
      <c r="E4">
        <f>MEDIAN(1475098085!E4,1475098283!E4,1475098481!E4,1475098679!E4,1475098893!E4,1475099091!E4,1475099289!E4,1475099486!E4,1475099684!E4,1475099882!E4,1475138900!E4,1475139113!E4,1475139297!E4,1475139496!E4,1475139693!E4,1475139891!E4,1475140089!E4,1475140287!E4,1475140485!E4,1475140669!E4)</f>
        <v>0</v>
      </c>
      <c r="F4">
        <f>MEDIAN(1475098085!F4,1475098283!F4,1475098481!F4,1475098679!F4,1475098893!F4,1475099091!F4,1475099289!F4,1475099486!F4,1475099684!F4,1475099882!F4,1475138900!F4,1475139113!F4,1475139297!F4,1475139496!F4,1475139693!F4,1475139891!F4,1475140089!F4,1475140287!F4,1475140485!F4,1475140669!F4)</f>
        <v>0</v>
      </c>
      <c r="G4">
        <f>MEDIAN(1475098085!G4,1475098283!G4,1475098481!G4,1475098679!G4,1475098893!G4,1475099091!G4,1475099289!G4,1475099486!G4,1475099684!G4,1475099882!G4,1475138900!G4,1475139113!G4,1475139297!G4,1475139496!G4,1475139693!G4,1475139891!G4,1475140089!G4,1475140287!G4,1475140485!G4,1475140669!G4)</f>
        <v>0</v>
      </c>
      <c r="H4">
        <f>MEDIAN(1475098085!H4,1475098283!H4,1475098481!H4,1475098679!H4,1475098893!H4,1475099091!H4,1475099289!H4,1475099486!H4,1475099684!H4,1475099882!H4,1475138900!H4,1475139113!H4,1475139297!H4,1475139496!H4,1475139693!H4,1475139891!H4,1475140089!H4,1475140287!H4,1475140485!H4,1475140669!H4)</f>
        <v>0</v>
      </c>
      <c r="I4">
        <f>MEDIAN(1475098085!I4,1475098283!I4,1475098481!I4,1475098679!I4,1475098893!I4,1475099091!I4,1475099289!I4,1475099486!I4,1475099684!I4,1475099882!I4,1475138900!I4,1475139113!I4,1475139297!I4,1475139496!I4,1475139693!I4,1475139891!I4,1475140089!I4,1475140287!I4,1475140485!I4,1475140669!I4)</f>
        <v>0</v>
      </c>
      <c r="J4">
        <f>MEDIAN(1475098085!J4,1475098283!J4,1475098481!J4,1475098679!J4,1475098893!J4,1475099091!J4,1475099289!J4,1475099486!J4,1475099684!J4,1475099882!J4,1475138900!J4,1475139113!J4,1475139297!J4,1475139496!J4,1475139693!J4,1475139891!J4,1475140089!J4,1475140287!J4,1475140485!J4,1475140669!J4)</f>
        <v>0</v>
      </c>
      <c r="K4">
        <f>MEDIAN(1475098085!K4,1475098283!K4,1475098481!K4,1475098679!K4,1475098893!K4,1475099091!K4,1475099289!K4,1475099486!K4,1475099684!K4,1475099882!K4,1475138900!K4,1475139113!K4,1475139297!K4,1475139496!K4,1475139693!K4,1475139891!K4,1475140089!K4,1475140287!K4,1475140485!K4,1475140669!K4)</f>
        <v>0</v>
      </c>
      <c r="L4">
        <f>MEDIAN(1475098085!L4,1475098283!L4,1475098481!L4,1475098679!L4,1475098893!L4,1475099091!L4,1475099289!L4,1475099486!L4,1475099684!L4,1475099882!L4,1475138900!L4,1475139113!L4,1475139297!L4,1475139496!L4,1475139693!L4,1475139891!L4,1475140089!L4,1475140287!L4,1475140485!L4,1475140669!L4)</f>
        <v>0</v>
      </c>
      <c r="M4">
        <f>MEDIAN(1475098085!M4,1475098283!M4,1475098481!M4,1475098679!M4,1475098893!M4,1475099091!M4,1475099289!M4,1475099486!M4,1475099684!M4,1475099882!M4,1475138900!M4,1475139113!M4,1475139297!M4,1475139496!M4,1475139693!M4,1475139891!M4,1475140089!M4,1475140287!M4,1475140485!M4,1475140669!M4)</f>
        <v>0</v>
      </c>
      <c r="N4">
        <f>MEDIAN(1475098085!N4,1475098283!N4,1475098481!N4,1475098679!N4,1475098893!N4,1475099091!N4,1475099289!N4,1475099486!N4,1475099684!N4,1475099882!N4,1475138900!N4,1475139113!N4,1475139297!N4,1475139496!N4,1475139693!N4,1475139891!N4,1475140089!N4,1475140287!N4,1475140485!N4,1475140669!N4)</f>
        <v>0</v>
      </c>
      <c r="O4">
        <f>MEDIAN(1475098085!O4,1475098283!O4,1475098481!O4,1475098679!O4,1475098893!O4,1475099091!O4,1475099289!O4,1475099486!O4,1475099684!O4,1475099882!O4,1475138900!O4,1475139113!O4,1475139297!O4,1475139496!O4,1475139693!O4,1475139891!O4,1475140089!O4,1475140287!O4,1475140485!O4,1475140669!O4)</f>
        <v>0</v>
      </c>
      <c r="P4">
        <f>MEDIAN(1475098085!P4,1475098283!P4,1475098481!P4,1475098679!P4,1475098893!P4,1475099091!P4,1475099289!P4,1475099486!P4,1475099684!P4,1475099882!P4,1475138900!P4,1475139113!P4,1475139297!P4,1475139496!P4,1475139693!P4,1475139891!P4,1475140089!P4,1475140287!P4,1475140485!P4,1475140669!P4)</f>
        <v>0</v>
      </c>
      <c r="Q4">
        <f>MEDIAN(1475098085!Q4,1475098283!Q4,1475098481!Q4,1475098679!Q4,1475098893!Q4,1475099091!Q4,1475099289!Q4,1475099486!Q4,1475099684!Q4,1475099882!Q4,1475138900!Q4,1475139113!Q4,1475139297!Q4,1475139496!Q4,1475139693!Q4,1475139891!Q4,1475140089!Q4,1475140287!Q4,1475140485!Q4,1475140669!Q4)</f>
        <v>0</v>
      </c>
      <c r="R4">
        <f>MEDIAN(1475098085!R4,1475098283!R4,1475098481!R4,1475098679!R4,1475098893!R4,1475099091!R4,1475099289!R4,1475099486!R4,1475099684!R4,1475099882!R4,1475138900!R4,1475139113!R4,1475139297!R4,1475139496!R4,1475139693!R4,1475139891!R4,1475140089!R4,1475140287!R4,1475140485!R4,1475140669!R4)</f>
        <v>0</v>
      </c>
      <c r="S4">
        <f>MEDIAN(1475098085!S4,1475098283!S4,1475098481!S4,1475098679!S4,1475098893!S4,1475099091!S4,1475099289!S4,1475099486!S4,1475099684!S4,1475099882!S4,1475138900!S4,1475139113!S4,1475139297!S4,1475139496!S4,1475139693!S4,1475139891!S4,1475140089!S4,1475140287!S4,1475140485!S4,1475140669!S4)</f>
        <v>0</v>
      </c>
      <c r="T4">
        <f>MEDIAN(1475098085!T4,1475098283!T4,1475098481!T4,1475098679!T4,1475098893!T4,1475099091!T4,1475099289!T4,1475099486!T4,1475099684!T4,1475099882!T4,1475138900!T4,1475139113!T4,1475139297!T4,1475139496!T4,1475139693!T4,1475139891!T4,1475140089!T4,1475140287!T4,1475140485!T4,1475140669!T4)</f>
        <v>0</v>
      </c>
      <c r="U4">
        <f>MEDIAN(1475098085!U4,1475098283!U4,1475098481!U4,1475098679!U4,1475098893!U4,1475099091!U4,1475099289!U4,1475099486!U4,1475099684!U4,1475099882!U4,1475138900!U4,1475139113!U4,1475139297!U4,1475139496!U4,1475139693!U4,1475139891!U4,1475140089!U4,1475140287!U4,1475140485!U4,1475140669!U4)</f>
        <v>0</v>
      </c>
      <c r="V4">
        <f>MEDIAN(1475098085!V4,1475098283!V4,1475098481!V4,1475098679!V4,1475098893!V4,1475099091!V4,1475099289!V4,1475099486!V4,1475099684!V4,1475099882!V4,1475138900!V4,1475139113!V4,1475139297!V4,1475139496!V4,1475139693!V4,1475139891!V4,1475140089!V4,1475140287!V4,1475140485!V4,1475140669!V4)</f>
        <v>0</v>
      </c>
      <c r="W4">
        <f>MEDIAN(1475098085!W4,1475098283!W4,1475098481!W4,1475098679!W4,1475098893!W4,1475099091!W4,1475099289!W4,1475099486!W4,1475099684!W4,1475099882!W4,1475138900!W4,1475139113!W4,1475139297!W4,1475139496!W4,1475139693!W4,1475139891!W4,1475140089!W4,1475140287!W4,1475140485!W4,1475140669!W4)</f>
        <v>0</v>
      </c>
    </row>
    <row r="5" spans="1:23">
      <c r="A5">
        <f>MEDIAN(1475098085!A5,1475098283!A5,1475098481!A5,1475098679!A5,1475098893!A5,1475099091!A5,1475099289!A5,1475099486!A5,1475099684!A5,1475099882!A5,1475138900!A5,1475139113!A5,1475139297!A5,1475139496!A5,1475139693!A5,1475139891!A5,1475140089!A5,1475140287!A5,1475140485!A5,1475140669!A5)</f>
        <v>0</v>
      </c>
      <c r="B5">
        <f>MEDIAN(1475098085!B5,1475098283!B5,1475098481!B5,1475098679!B5,1475098893!B5,1475099091!B5,1475099289!B5,1475099486!B5,1475099684!B5,1475099882!B5,1475138900!B5,1475139113!B5,1475139297!B5,1475139496!B5,1475139693!B5,1475139891!B5,1475140089!B5,1475140287!B5,1475140485!B5,1475140669!B5)</f>
        <v>0</v>
      </c>
      <c r="C5">
        <f>MEDIAN(1475098085!C5,1475098283!C5,1475098481!C5,1475098679!C5,1475098893!C5,1475099091!C5,1475099289!C5,1475099486!C5,1475099684!C5,1475099882!C5,1475138900!C5,1475139113!C5,1475139297!C5,1475139496!C5,1475139693!C5,1475139891!C5,1475140089!C5,1475140287!C5,1475140485!C5,1475140669!C5)</f>
        <v>0</v>
      </c>
      <c r="D5">
        <f>MEDIAN(1475098085!D5,1475098283!D5,1475098481!D5,1475098679!D5,1475098893!D5,1475099091!D5,1475099289!D5,1475099486!D5,1475099684!D5,1475099882!D5,1475138900!D5,1475139113!D5,1475139297!D5,1475139496!D5,1475139693!D5,1475139891!D5,1475140089!D5,1475140287!D5,1475140485!D5,1475140669!D5)</f>
        <v>0</v>
      </c>
      <c r="E5">
        <f>MEDIAN(1475098085!E5,1475098283!E5,1475098481!E5,1475098679!E5,1475098893!E5,1475099091!E5,1475099289!E5,1475099486!E5,1475099684!E5,1475099882!E5,1475138900!E5,1475139113!E5,1475139297!E5,1475139496!E5,1475139693!E5,1475139891!E5,1475140089!E5,1475140287!E5,1475140485!E5,1475140669!E5)</f>
        <v>0</v>
      </c>
      <c r="F5">
        <f>MEDIAN(1475098085!F5,1475098283!F5,1475098481!F5,1475098679!F5,1475098893!F5,1475099091!F5,1475099289!F5,1475099486!F5,1475099684!F5,1475099882!F5,1475138900!F5,1475139113!F5,1475139297!F5,1475139496!F5,1475139693!F5,1475139891!F5,1475140089!F5,1475140287!F5,1475140485!F5,1475140669!F5)</f>
        <v>0</v>
      </c>
      <c r="G5">
        <f>MEDIAN(1475098085!G5,1475098283!G5,1475098481!G5,1475098679!G5,1475098893!G5,1475099091!G5,1475099289!G5,1475099486!G5,1475099684!G5,1475099882!G5,1475138900!G5,1475139113!G5,1475139297!G5,1475139496!G5,1475139693!G5,1475139891!G5,1475140089!G5,1475140287!G5,1475140485!G5,1475140669!G5)</f>
        <v>0</v>
      </c>
      <c r="H5">
        <f>MEDIAN(1475098085!H5,1475098283!H5,1475098481!H5,1475098679!H5,1475098893!H5,1475099091!H5,1475099289!H5,1475099486!H5,1475099684!H5,1475099882!H5,1475138900!H5,1475139113!H5,1475139297!H5,1475139496!H5,1475139693!H5,1475139891!H5,1475140089!H5,1475140287!H5,1475140485!H5,1475140669!H5)</f>
        <v>0</v>
      </c>
      <c r="I5">
        <f>MEDIAN(1475098085!I5,1475098283!I5,1475098481!I5,1475098679!I5,1475098893!I5,1475099091!I5,1475099289!I5,1475099486!I5,1475099684!I5,1475099882!I5,1475138900!I5,1475139113!I5,1475139297!I5,1475139496!I5,1475139693!I5,1475139891!I5,1475140089!I5,1475140287!I5,1475140485!I5,1475140669!I5)</f>
        <v>0</v>
      </c>
      <c r="J5">
        <f>MEDIAN(1475098085!J5,1475098283!J5,1475098481!J5,1475098679!J5,1475098893!J5,1475099091!J5,1475099289!J5,1475099486!J5,1475099684!J5,1475099882!J5,1475138900!J5,1475139113!J5,1475139297!J5,1475139496!J5,1475139693!J5,1475139891!J5,1475140089!J5,1475140287!J5,1475140485!J5,1475140669!J5)</f>
        <v>0</v>
      </c>
      <c r="K5">
        <f>MEDIAN(1475098085!K5,1475098283!K5,1475098481!K5,1475098679!K5,1475098893!K5,1475099091!K5,1475099289!K5,1475099486!K5,1475099684!K5,1475099882!K5,1475138900!K5,1475139113!K5,1475139297!K5,1475139496!K5,1475139693!K5,1475139891!K5,1475140089!K5,1475140287!K5,1475140485!K5,1475140669!K5)</f>
        <v>0</v>
      </c>
      <c r="L5">
        <f>MEDIAN(1475098085!L5,1475098283!L5,1475098481!L5,1475098679!L5,1475098893!L5,1475099091!L5,1475099289!L5,1475099486!L5,1475099684!L5,1475099882!L5,1475138900!L5,1475139113!L5,1475139297!L5,1475139496!L5,1475139693!L5,1475139891!L5,1475140089!L5,1475140287!L5,1475140485!L5,1475140669!L5)</f>
        <v>0</v>
      </c>
      <c r="M5">
        <f>MEDIAN(1475098085!M5,1475098283!M5,1475098481!M5,1475098679!M5,1475098893!M5,1475099091!M5,1475099289!M5,1475099486!M5,1475099684!M5,1475099882!M5,1475138900!M5,1475139113!M5,1475139297!M5,1475139496!M5,1475139693!M5,1475139891!M5,1475140089!M5,1475140287!M5,1475140485!M5,1475140669!M5)</f>
        <v>0</v>
      </c>
      <c r="N5">
        <f>MEDIAN(1475098085!N5,1475098283!N5,1475098481!N5,1475098679!N5,1475098893!N5,1475099091!N5,1475099289!N5,1475099486!N5,1475099684!N5,1475099882!N5,1475138900!N5,1475139113!N5,1475139297!N5,1475139496!N5,1475139693!N5,1475139891!N5,1475140089!N5,1475140287!N5,1475140485!N5,1475140669!N5)</f>
        <v>0</v>
      </c>
      <c r="O5">
        <f>MEDIAN(1475098085!O5,1475098283!O5,1475098481!O5,1475098679!O5,1475098893!O5,1475099091!O5,1475099289!O5,1475099486!O5,1475099684!O5,1475099882!O5,1475138900!O5,1475139113!O5,1475139297!O5,1475139496!O5,1475139693!O5,1475139891!O5,1475140089!O5,1475140287!O5,1475140485!O5,1475140669!O5)</f>
        <v>0</v>
      </c>
      <c r="P5">
        <f>MEDIAN(1475098085!P5,1475098283!P5,1475098481!P5,1475098679!P5,1475098893!P5,1475099091!P5,1475099289!P5,1475099486!P5,1475099684!P5,1475099882!P5,1475138900!P5,1475139113!P5,1475139297!P5,1475139496!P5,1475139693!P5,1475139891!P5,1475140089!P5,1475140287!P5,1475140485!P5,1475140669!P5)</f>
        <v>0</v>
      </c>
      <c r="Q5">
        <f>MEDIAN(1475098085!Q5,1475098283!Q5,1475098481!Q5,1475098679!Q5,1475098893!Q5,1475099091!Q5,1475099289!Q5,1475099486!Q5,1475099684!Q5,1475099882!Q5,1475138900!Q5,1475139113!Q5,1475139297!Q5,1475139496!Q5,1475139693!Q5,1475139891!Q5,1475140089!Q5,1475140287!Q5,1475140485!Q5,1475140669!Q5)</f>
        <v>0</v>
      </c>
      <c r="R5">
        <f>MEDIAN(1475098085!R5,1475098283!R5,1475098481!R5,1475098679!R5,1475098893!R5,1475099091!R5,1475099289!R5,1475099486!R5,1475099684!R5,1475099882!R5,1475138900!R5,1475139113!R5,1475139297!R5,1475139496!R5,1475139693!R5,1475139891!R5,1475140089!R5,1475140287!R5,1475140485!R5,1475140669!R5)</f>
        <v>0</v>
      </c>
      <c r="S5">
        <f>MEDIAN(1475098085!S5,1475098283!S5,1475098481!S5,1475098679!S5,1475098893!S5,1475099091!S5,1475099289!S5,1475099486!S5,1475099684!S5,1475099882!S5,1475138900!S5,1475139113!S5,1475139297!S5,1475139496!S5,1475139693!S5,1475139891!S5,1475140089!S5,1475140287!S5,1475140485!S5,1475140669!S5)</f>
        <v>0</v>
      </c>
      <c r="T5">
        <f>MEDIAN(1475098085!T5,1475098283!T5,1475098481!T5,1475098679!T5,1475098893!T5,1475099091!T5,1475099289!T5,1475099486!T5,1475099684!T5,1475099882!T5,1475138900!T5,1475139113!T5,1475139297!T5,1475139496!T5,1475139693!T5,1475139891!T5,1475140089!T5,1475140287!T5,1475140485!T5,1475140669!T5)</f>
        <v>0</v>
      </c>
      <c r="U5">
        <f>MEDIAN(1475098085!U5,1475098283!U5,1475098481!U5,1475098679!U5,1475098893!U5,1475099091!U5,1475099289!U5,1475099486!U5,1475099684!U5,1475099882!U5,1475138900!U5,1475139113!U5,1475139297!U5,1475139496!U5,1475139693!U5,1475139891!U5,1475140089!U5,1475140287!U5,1475140485!U5,1475140669!U5)</f>
        <v>0</v>
      </c>
      <c r="V5">
        <f>MEDIAN(1475098085!V5,1475098283!V5,1475098481!V5,1475098679!V5,1475098893!V5,1475099091!V5,1475099289!V5,1475099486!V5,1475099684!V5,1475099882!V5,1475138900!V5,1475139113!V5,1475139297!V5,1475139496!V5,1475139693!V5,1475139891!V5,1475140089!V5,1475140287!V5,1475140485!V5,1475140669!V5)</f>
        <v>0</v>
      </c>
      <c r="W5">
        <f>MEDIAN(1475098085!W5,1475098283!W5,1475098481!W5,1475098679!W5,1475098893!W5,1475099091!W5,1475099289!W5,1475099486!W5,1475099684!W5,1475099882!W5,1475138900!W5,1475139113!W5,1475139297!W5,1475139496!W5,1475139693!W5,1475139891!W5,1475140089!W5,1475140287!W5,1475140485!W5,1475140669!W5)</f>
        <v>0</v>
      </c>
    </row>
    <row r="6" spans="1:23">
      <c r="A6">
        <f>MEDIAN(1475098085!A6,1475098283!A6,1475098481!A6,1475098679!A6,1475098893!A6,1475099091!A6,1475099289!A6,1475099486!A6,1475099684!A6,1475099882!A6,1475138900!A6,1475139113!A6,1475139297!A6,1475139496!A6,1475139693!A6,1475139891!A6,1475140089!A6,1475140287!A6,1475140485!A6,1475140669!A6)</f>
        <v>0</v>
      </c>
      <c r="B6">
        <f>MEDIAN(1475098085!B6,1475098283!B6,1475098481!B6,1475098679!B6,1475098893!B6,1475099091!B6,1475099289!B6,1475099486!B6,1475099684!B6,1475099882!B6,1475138900!B6,1475139113!B6,1475139297!B6,1475139496!B6,1475139693!B6,1475139891!B6,1475140089!B6,1475140287!B6,1475140485!B6,1475140669!B6)</f>
        <v>0</v>
      </c>
      <c r="C6">
        <f>MEDIAN(1475098085!C6,1475098283!C6,1475098481!C6,1475098679!C6,1475098893!C6,1475099091!C6,1475099289!C6,1475099486!C6,1475099684!C6,1475099882!C6,1475138900!C6,1475139113!C6,1475139297!C6,1475139496!C6,1475139693!C6,1475139891!C6,1475140089!C6,1475140287!C6,1475140485!C6,1475140669!C6)</f>
        <v>0</v>
      </c>
      <c r="D6">
        <f>MEDIAN(1475098085!D6,1475098283!D6,1475098481!D6,1475098679!D6,1475098893!D6,1475099091!D6,1475099289!D6,1475099486!D6,1475099684!D6,1475099882!D6,1475138900!D6,1475139113!D6,1475139297!D6,1475139496!D6,1475139693!D6,1475139891!D6,1475140089!D6,1475140287!D6,1475140485!D6,1475140669!D6)</f>
        <v>0</v>
      </c>
      <c r="E6">
        <f>MEDIAN(1475098085!E6,1475098283!E6,1475098481!E6,1475098679!E6,1475098893!E6,1475099091!E6,1475099289!E6,1475099486!E6,1475099684!E6,1475099882!E6,1475138900!E6,1475139113!E6,1475139297!E6,1475139496!E6,1475139693!E6,1475139891!E6,1475140089!E6,1475140287!E6,1475140485!E6,1475140669!E6)</f>
        <v>0</v>
      </c>
      <c r="F6">
        <f>MEDIAN(1475098085!F6,1475098283!F6,1475098481!F6,1475098679!F6,1475098893!F6,1475099091!F6,1475099289!F6,1475099486!F6,1475099684!F6,1475099882!F6,1475138900!F6,1475139113!F6,1475139297!F6,1475139496!F6,1475139693!F6,1475139891!F6,1475140089!F6,1475140287!F6,1475140485!F6,1475140669!F6)</f>
        <v>0</v>
      </c>
      <c r="G6">
        <f>MEDIAN(1475098085!G6,1475098283!G6,1475098481!G6,1475098679!G6,1475098893!G6,1475099091!G6,1475099289!G6,1475099486!G6,1475099684!G6,1475099882!G6,1475138900!G6,1475139113!G6,1475139297!G6,1475139496!G6,1475139693!G6,1475139891!G6,1475140089!G6,1475140287!G6,1475140485!G6,1475140669!G6)</f>
        <v>0</v>
      </c>
      <c r="H6">
        <f>MEDIAN(1475098085!H6,1475098283!H6,1475098481!H6,1475098679!H6,1475098893!H6,1475099091!H6,1475099289!H6,1475099486!H6,1475099684!H6,1475099882!H6,1475138900!H6,1475139113!H6,1475139297!H6,1475139496!H6,1475139693!H6,1475139891!H6,1475140089!H6,1475140287!H6,1475140485!H6,1475140669!H6)</f>
        <v>0</v>
      </c>
      <c r="I6">
        <f>MEDIAN(1475098085!I6,1475098283!I6,1475098481!I6,1475098679!I6,1475098893!I6,1475099091!I6,1475099289!I6,1475099486!I6,1475099684!I6,1475099882!I6,1475138900!I6,1475139113!I6,1475139297!I6,1475139496!I6,1475139693!I6,1475139891!I6,1475140089!I6,1475140287!I6,1475140485!I6,1475140669!I6)</f>
        <v>0</v>
      </c>
      <c r="J6">
        <f>MEDIAN(1475098085!J6,1475098283!J6,1475098481!J6,1475098679!J6,1475098893!J6,1475099091!J6,1475099289!J6,1475099486!J6,1475099684!J6,1475099882!J6,1475138900!J6,1475139113!J6,1475139297!J6,1475139496!J6,1475139693!J6,1475139891!J6,1475140089!J6,1475140287!J6,1475140485!J6,1475140669!J6)</f>
        <v>0</v>
      </c>
      <c r="K6">
        <f>MEDIAN(1475098085!K6,1475098283!K6,1475098481!K6,1475098679!K6,1475098893!K6,1475099091!K6,1475099289!K6,1475099486!K6,1475099684!K6,1475099882!K6,1475138900!K6,1475139113!K6,1475139297!K6,1475139496!K6,1475139693!K6,1475139891!K6,1475140089!K6,1475140287!K6,1475140485!K6,1475140669!K6)</f>
        <v>0</v>
      </c>
      <c r="L6">
        <f>MEDIAN(1475098085!L6,1475098283!L6,1475098481!L6,1475098679!L6,1475098893!L6,1475099091!L6,1475099289!L6,1475099486!L6,1475099684!L6,1475099882!L6,1475138900!L6,1475139113!L6,1475139297!L6,1475139496!L6,1475139693!L6,1475139891!L6,1475140089!L6,1475140287!L6,1475140485!L6,1475140669!L6)</f>
        <v>0</v>
      </c>
      <c r="M6">
        <f>MEDIAN(1475098085!M6,1475098283!M6,1475098481!M6,1475098679!M6,1475098893!M6,1475099091!M6,1475099289!M6,1475099486!M6,1475099684!M6,1475099882!M6,1475138900!M6,1475139113!M6,1475139297!M6,1475139496!M6,1475139693!M6,1475139891!M6,1475140089!M6,1475140287!M6,1475140485!M6,1475140669!M6)</f>
        <v>0</v>
      </c>
      <c r="N6">
        <f>MEDIAN(1475098085!N6,1475098283!N6,1475098481!N6,1475098679!N6,1475098893!N6,1475099091!N6,1475099289!N6,1475099486!N6,1475099684!N6,1475099882!N6,1475138900!N6,1475139113!N6,1475139297!N6,1475139496!N6,1475139693!N6,1475139891!N6,1475140089!N6,1475140287!N6,1475140485!N6,1475140669!N6)</f>
        <v>0</v>
      </c>
      <c r="O6">
        <f>MEDIAN(1475098085!O6,1475098283!O6,1475098481!O6,1475098679!O6,1475098893!O6,1475099091!O6,1475099289!O6,1475099486!O6,1475099684!O6,1475099882!O6,1475138900!O6,1475139113!O6,1475139297!O6,1475139496!O6,1475139693!O6,1475139891!O6,1475140089!O6,1475140287!O6,1475140485!O6,1475140669!O6)</f>
        <v>0</v>
      </c>
      <c r="P6">
        <f>MEDIAN(1475098085!P6,1475098283!P6,1475098481!P6,1475098679!P6,1475098893!P6,1475099091!P6,1475099289!P6,1475099486!P6,1475099684!P6,1475099882!P6,1475138900!P6,1475139113!P6,1475139297!P6,1475139496!P6,1475139693!P6,1475139891!P6,1475140089!P6,1475140287!P6,1475140485!P6,1475140669!P6)</f>
        <v>0</v>
      </c>
      <c r="Q6">
        <f>MEDIAN(1475098085!Q6,1475098283!Q6,1475098481!Q6,1475098679!Q6,1475098893!Q6,1475099091!Q6,1475099289!Q6,1475099486!Q6,1475099684!Q6,1475099882!Q6,1475138900!Q6,1475139113!Q6,1475139297!Q6,1475139496!Q6,1475139693!Q6,1475139891!Q6,1475140089!Q6,1475140287!Q6,1475140485!Q6,1475140669!Q6)</f>
        <v>0</v>
      </c>
      <c r="R6">
        <f>MEDIAN(1475098085!R6,1475098283!R6,1475098481!R6,1475098679!R6,1475098893!R6,1475099091!R6,1475099289!R6,1475099486!R6,1475099684!R6,1475099882!R6,1475138900!R6,1475139113!R6,1475139297!R6,1475139496!R6,1475139693!R6,1475139891!R6,1475140089!R6,1475140287!R6,1475140485!R6,1475140669!R6)</f>
        <v>0</v>
      </c>
      <c r="S6">
        <f>MEDIAN(1475098085!S6,1475098283!S6,1475098481!S6,1475098679!S6,1475098893!S6,1475099091!S6,1475099289!S6,1475099486!S6,1475099684!S6,1475099882!S6,1475138900!S6,1475139113!S6,1475139297!S6,1475139496!S6,1475139693!S6,1475139891!S6,1475140089!S6,1475140287!S6,1475140485!S6,1475140669!S6)</f>
        <v>0</v>
      </c>
      <c r="T6">
        <f>MEDIAN(1475098085!T6,1475098283!T6,1475098481!T6,1475098679!T6,1475098893!T6,1475099091!T6,1475099289!T6,1475099486!T6,1475099684!T6,1475099882!T6,1475138900!T6,1475139113!T6,1475139297!T6,1475139496!T6,1475139693!T6,1475139891!T6,1475140089!T6,1475140287!T6,1475140485!T6,1475140669!T6)</f>
        <v>0</v>
      </c>
      <c r="U6">
        <f>MEDIAN(1475098085!U6,1475098283!U6,1475098481!U6,1475098679!U6,1475098893!U6,1475099091!U6,1475099289!U6,1475099486!U6,1475099684!U6,1475099882!U6,1475138900!U6,1475139113!U6,1475139297!U6,1475139496!U6,1475139693!U6,1475139891!U6,1475140089!U6,1475140287!U6,1475140485!U6,1475140669!U6)</f>
        <v>0</v>
      </c>
      <c r="V6">
        <f>MEDIAN(1475098085!V6,1475098283!V6,1475098481!V6,1475098679!V6,1475098893!V6,1475099091!V6,1475099289!V6,1475099486!V6,1475099684!V6,1475099882!V6,1475138900!V6,1475139113!V6,1475139297!V6,1475139496!V6,1475139693!V6,1475139891!V6,1475140089!V6,1475140287!V6,1475140485!V6,1475140669!V6)</f>
        <v>0</v>
      </c>
      <c r="W6">
        <f>MEDIAN(1475098085!W6,1475098283!W6,1475098481!W6,1475098679!W6,1475098893!W6,1475099091!W6,1475099289!W6,1475099486!W6,1475099684!W6,1475099882!W6,1475138900!W6,1475139113!W6,1475139297!W6,1475139496!W6,1475139693!W6,1475139891!W6,1475140089!W6,1475140287!W6,1475140485!W6,1475140669!W6)</f>
        <v>0</v>
      </c>
    </row>
    <row r="7" spans="1:23">
      <c r="A7">
        <f>MEDIAN(1475098085!A7,1475098283!A7,1475098481!A7,1475098679!A7,1475098893!A7,1475099091!A7,1475099289!A7,1475099486!A7,1475099684!A7,1475099882!A7,1475138900!A7,1475139113!A7,1475139297!A7,1475139496!A7,1475139693!A7,1475139891!A7,1475140089!A7,1475140287!A7,1475140485!A7,1475140669!A7)</f>
        <v>0</v>
      </c>
      <c r="B7">
        <f>MEDIAN(1475098085!B7,1475098283!B7,1475098481!B7,1475098679!B7,1475098893!B7,1475099091!B7,1475099289!B7,1475099486!B7,1475099684!B7,1475099882!B7,1475138900!B7,1475139113!B7,1475139297!B7,1475139496!B7,1475139693!B7,1475139891!B7,1475140089!B7,1475140287!B7,1475140485!B7,1475140669!B7)</f>
        <v>0</v>
      </c>
      <c r="C7">
        <f>MEDIAN(1475098085!C7,1475098283!C7,1475098481!C7,1475098679!C7,1475098893!C7,1475099091!C7,1475099289!C7,1475099486!C7,1475099684!C7,1475099882!C7,1475138900!C7,1475139113!C7,1475139297!C7,1475139496!C7,1475139693!C7,1475139891!C7,1475140089!C7,1475140287!C7,1475140485!C7,1475140669!C7)</f>
        <v>0</v>
      </c>
      <c r="D7">
        <f>MEDIAN(1475098085!D7,1475098283!D7,1475098481!D7,1475098679!D7,1475098893!D7,1475099091!D7,1475099289!D7,1475099486!D7,1475099684!D7,1475099882!D7,1475138900!D7,1475139113!D7,1475139297!D7,1475139496!D7,1475139693!D7,1475139891!D7,1475140089!D7,1475140287!D7,1475140485!D7,1475140669!D7)</f>
        <v>0</v>
      </c>
      <c r="E7">
        <f>MEDIAN(1475098085!E7,1475098283!E7,1475098481!E7,1475098679!E7,1475098893!E7,1475099091!E7,1475099289!E7,1475099486!E7,1475099684!E7,1475099882!E7,1475138900!E7,1475139113!E7,1475139297!E7,1475139496!E7,1475139693!E7,1475139891!E7,1475140089!E7,1475140287!E7,1475140485!E7,1475140669!E7)</f>
        <v>0</v>
      </c>
      <c r="F7">
        <f>MEDIAN(1475098085!F7,1475098283!F7,1475098481!F7,1475098679!F7,1475098893!F7,1475099091!F7,1475099289!F7,1475099486!F7,1475099684!F7,1475099882!F7,1475138900!F7,1475139113!F7,1475139297!F7,1475139496!F7,1475139693!F7,1475139891!F7,1475140089!F7,1475140287!F7,1475140485!F7,1475140669!F7)</f>
        <v>0</v>
      </c>
      <c r="G7">
        <f>MEDIAN(1475098085!G7,1475098283!G7,1475098481!G7,1475098679!G7,1475098893!G7,1475099091!G7,1475099289!G7,1475099486!G7,1475099684!G7,1475099882!G7,1475138900!G7,1475139113!G7,1475139297!G7,1475139496!G7,1475139693!G7,1475139891!G7,1475140089!G7,1475140287!G7,1475140485!G7,1475140669!G7)</f>
        <v>0</v>
      </c>
      <c r="H7">
        <f>MEDIAN(1475098085!H7,1475098283!H7,1475098481!H7,1475098679!H7,1475098893!H7,1475099091!H7,1475099289!H7,1475099486!H7,1475099684!H7,1475099882!H7,1475138900!H7,1475139113!H7,1475139297!H7,1475139496!H7,1475139693!H7,1475139891!H7,1475140089!H7,1475140287!H7,1475140485!H7,1475140669!H7)</f>
        <v>0</v>
      </c>
      <c r="I7">
        <f>MEDIAN(1475098085!I7,1475098283!I7,1475098481!I7,1475098679!I7,1475098893!I7,1475099091!I7,1475099289!I7,1475099486!I7,1475099684!I7,1475099882!I7,1475138900!I7,1475139113!I7,1475139297!I7,1475139496!I7,1475139693!I7,1475139891!I7,1475140089!I7,1475140287!I7,1475140485!I7,1475140669!I7)</f>
        <v>0</v>
      </c>
      <c r="J7">
        <f>MEDIAN(1475098085!J7,1475098283!J7,1475098481!J7,1475098679!J7,1475098893!J7,1475099091!J7,1475099289!J7,1475099486!J7,1475099684!J7,1475099882!J7,1475138900!J7,1475139113!J7,1475139297!J7,1475139496!J7,1475139693!J7,1475139891!J7,1475140089!J7,1475140287!J7,1475140485!J7,1475140669!J7)</f>
        <v>0</v>
      </c>
      <c r="K7">
        <f>MEDIAN(1475098085!K7,1475098283!K7,1475098481!K7,1475098679!K7,1475098893!K7,1475099091!K7,1475099289!K7,1475099486!K7,1475099684!K7,1475099882!K7,1475138900!K7,1475139113!K7,1475139297!K7,1475139496!K7,1475139693!K7,1475139891!K7,1475140089!K7,1475140287!K7,1475140485!K7,1475140669!K7)</f>
        <v>0</v>
      </c>
      <c r="L7">
        <f>MEDIAN(1475098085!L7,1475098283!L7,1475098481!L7,1475098679!L7,1475098893!L7,1475099091!L7,1475099289!L7,1475099486!L7,1475099684!L7,1475099882!L7,1475138900!L7,1475139113!L7,1475139297!L7,1475139496!L7,1475139693!L7,1475139891!L7,1475140089!L7,1475140287!L7,1475140485!L7,1475140669!L7)</f>
        <v>0</v>
      </c>
      <c r="M7">
        <f>MEDIAN(1475098085!M7,1475098283!M7,1475098481!M7,1475098679!M7,1475098893!M7,1475099091!M7,1475099289!M7,1475099486!M7,1475099684!M7,1475099882!M7,1475138900!M7,1475139113!M7,1475139297!M7,1475139496!M7,1475139693!M7,1475139891!M7,1475140089!M7,1475140287!M7,1475140485!M7,1475140669!M7)</f>
        <v>0</v>
      </c>
      <c r="N7">
        <f>MEDIAN(1475098085!N7,1475098283!N7,1475098481!N7,1475098679!N7,1475098893!N7,1475099091!N7,1475099289!N7,1475099486!N7,1475099684!N7,1475099882!N7,1475138900!N7,1475139113!N7,1475139297!N7,1475139496!N7,1475139693!N7,1475139891!N7,1475140089!N7,1475140287!N7,1475140485!N7,1475140669!N7)</f>
        <v>0</v>
      </c>
      <c r="O7">
        <f>MEDIAN(1475098085!O7,1475098283!O7,1475098481!O7,1475098679!O7,1475098893!O7,1475099091!O7,1475099289!O7,1475099486!O7,1475099684!O7,1475099882!O7,1475138900!O7,1475139113!O7,1475139297!O7,1475139496!O7,1475139693!O7,1475139891!O7,1475140089!O7,1475140287!O7,1475140485!O7,1475140669!O7)</f>
        <v>0</v>
      </c>
      <c r="P7">
        <f>MEDIAN(1475098085!P7,1475098283!P7,1475098481!P7,1475098679!P7,1475098893!P7,1475099091!P7,1475099289!P7,1475099486!P7,1475099684!P7,1475099882!P7,1475138900!P7,1475139113!P7,1475139297!P7,1475139496!P7,1475139693!P7,1475139891!P7,1475140089!P7,1475140287!P7,1475140485!P7,1475140669!P7)</f>
        <v>0</v>
      </c>
      <c r="Q7">
        <f>MEDIAN(1475098085!Q7,1475098283!Q7,1475098481!Q7,1475098679!Q7,1475098893!Q7,1475099091!Q7,1475099289!Q7,1475099486!Q7,1475099684!Q7,1475099882!Q7,1475138900!Q7,1475139113!Q7,1475139297!Q7,1475139496!Q7,1475139693!Q7,1475139891!Q7,1475140089!Q7,1475140287!Q7,1475140485!Q7,1475140669!Q7)</f>
        <v>0</v>
      </c>
      <c r="R7">
        <f>MEDIAN(1475098085!R7,1475098283!R7,1475098481!R7,1475098679!R7,1475098893!R7,1475099091!R7,1475099289!R7,1475099486!R7,1475099684!R7,1475099882!R7,1475138900!R7,1475139113!R7,1475139297!R7,1475139496!R7,1475139693!R7,1475139891!R7,1475140089!R7,1475140287!R7,1475140485!R7,1475140669!R7)</f>
        <v>0</v>
      </c>
      <c r="S7">
        <f>MEDIAN(1475098085!S7,1475098283!S7,1475098481!S7,1475098679!S7,1475098893!S7,1475099091!S7,1475099289!S7,1475099486!S7,1475099684!S7,1475099882!S7,1475138900!S7,1475139113!S7,1475139297!S7,1475139496!S7,1475139693!S7,1475139891!S7,1475140089!S7,1475140287!S7,1475140485!S7,1475140669!S7)</f>
        <v>0</v>
      </c>
      <c r="T7">
        <f>MEDIAN(1475098085!T7,1475098283!T7,1475098481!T7,1475098679!T7,1475098893!T7,1475099091!T7,1475099289!T7,1475099486!T7,1475099684!T7,1475099882!T7,1475138900!T7,1475139113!T7,1475139297!T7,1475139496!T7,1475139693!T7,1475139891!T7,1475140089!T7,1475140287!T7,1475140485!T7,1475140669!T7)</f>
        <v>0</v>
      </c>
      <c r="U7">
        <f>MEDIAN(1475098085!U7,1475098283!U7,1475098481!U7,1475098679!U7,1475098893!U7,1475099091!U7,1475099289!U7,1475099486!U7,1475099684!U7,1475099882!U7,1475138900!U7,1475139113!U7,1475139297!U7,1475139496!U7,1475139693!U7,1475139891!U7,1475140089!U7,1475140287!U7,1475140485!U7,1475140669!U7)</f>
        <v>0</v>
      </c>
      <c r="V7">
        <f>MEDIAN(1475098085!V7,1475098283!V7,1475098481!V7,1475098679!V7,1475098893!V7,1475099091!V7,1475099289!V7,1475099486!V7,1475099684!V7,1475099882!V7,1475138900!V7,1475139113!V7,1475139297!V7,1475139496!V7,1475139693!V7,1475139891!V7,1475140089!V7,1475140287!V7,1475140485!V7,1475140669!V7)</f>
        <v>0</v>
      </c>
      <c r="W7">
        <f>MEDIAN(1475098085!W7,1475098283!W7,1475098481!W7,1475098679!W7,1475098893!W7,1475099091!W7,1475099289!W7,1475099486!W7,1475099684!W7,1475099882!W7,1475138900!W7,1475139113!W7,1475139297!W7,1475139496!W7,1475139693!W7,1475139891!W7,1475140089!W7,1475140287!W7,1475140485!W7,1475140669!W7)</f>
        <v>0</v>
      </c>
    </row>
    <row r="8" spans="1:23">
      <c r="A8">
        <f>MEDIAN(1475098085!A8,1475098283!A8,1475098481!A8,1475098679!A8,1475098893!A8,1475099091!A8,1475099289!A8,1475099486!A8,1475099684!A8,1475099882!A8,1475138900!A8,1475139113!A8,1475139297!A8,1475139496!A8,1475139693!A8,1475139891!A8,1475140089!A8,1475140287!A8,1475140485!A8,1475140669!A8)</f>
        <v>0</v>
      </c>
      <c r="B8">
        <f>MEDIAN(1475098085!B8,1475098283!B8,1475098481!B8,1475098679!B8,1475098893!B8,1475099091!B8,1475099289!B8,1475099486!B8,1475099684!B8,1475099882!B8,1475138900!B8,1475139113!B8,1475139297!B8,1475139496!B8,1475139693!B8,1475139891!B8,1475140089!B8,1475140287!B8,1475140485!B8,1475140669!B8)</f>
        <v>0</v>
      </c>
      <c r="C8">
        <f>MEDIAN(1475098085!C8,1475098283!C8,1475098481!C8,1475098679!C8,1475098893!C8,1475099091!C8,1475099289!C8,1475099486!C8,1475099684!C8,1475099882!C8,1475138900!C8,1475139113!C8,1475139297!C8,1475139496!C8,1475139693!C8,1475139891!C8,1475140089!C8,1475140287!C8,1475140485!C8,1475140669!C8)</f>
        <v>0</v>
      </c>
      <c r="D8">
        <f>MEDIAN(1475098085!D8,1475098283!D8,1475098481!D8,1475098679!D8,1475098893!D8,1475099091!D8,1475099289!D8,1475099486!D8,1475099684!D8,1475099882!D8,1475138900!D8,1475139113!D8,1475139297!D8,1475139496!D8,1475139693!D8,1475139891!D8,1475140089!D8,1475140287!D8,1475140485!D8,1475140669!D8)</f>
        <v>0</v>
      </c>
      <c r="E8">
        <f>MEDIAN(1475098085!E8,1475098283!E8,1475098481!E8,1475098679!E8,1475098893!E8,1475099091!E8,1475099289!E8,1475099486!E8,1475099684!E8,1475099882!E8,1475138900!E8,1475139113!E8,1475139297!E8,1475139496!E8,1475139693!E8,1475139891!E8,1475140089!E8,1475140287!E8,1475140485!E8,1475140669!E8)</f>
        <v>0</v>
      </c>
      <c r="F8">
        <f>MEDIAN(1475098085!F8,1475098283!F8,1475098481!F8,1475098679!F8,1475098893!F8,1475099091!F8,1475099289!F8,1475099486!F8,1475099684!F8,1475099882!F8,1475138900!F8,1475139113!F8,1475139297!F8,1475139496!F8,1475139693!F8,1475139891!F8,1475140089!F8,1475140287!F8,1475140485!F8,1475140669!F8)</f>
        <v>0</v>
      </c>
      <c r="G8">
        <f>MEDIAN(1475098085!G8,1475098283!G8,1475098481!G8,1475098679!G8,1475098893!G8,1475099091!G8,1475099289!G8,1475099486!G8,1475099684!G8,1475099882!G8,1475138900!G8,1475139113!G8,1475139297!G8,1475139496!G8,1475139693!G8,1475139891!G8,1475140089!G8,1475140287!G8,1475140485!G8,1475140669!G8)</f>
        <v>0</v>
      </c>
      <c r="H8">
        <f>MEDIAN(1475098085!H8,1475098283!H8,1475098481!H8,1475098679!H8,1475098893!H8,1475099091!H8,1475099289!H8,1475099486!H8,1475099684!H8,1475099882!H8,1475138900!H8,1475139113!H8,1475139297!H8,1475139496!H8,1475139693!H8,1475139891!H8,1475140089!H8,1475140287!H8,1475140485!H8,1475140669!H8)</f>
        <v>0</v>
      </c>
      <c r="I8">
        <f>MEDIAN(1475098085!I8,1475098283!I8,1475098481!I8,1475098679!I8,1475098893!I8,1475099091!I8,1475099289!I8,1475099486!I8,1475099684!I8,1475099882!I8,1475138900!I8,1475139113!I8,1475139297!I8,1475139496!I8,1475139693!I8,1475139891!I8,1475140089!I8,1475140287!I8,1475140485!I8,1475140669!I8)</f>
        <v>0</v>
      </c>
      <c r="J8">
        <f>MEDIAN(1475098085!J8,1475098283!J8,1475098481!J8,1475098679!J8,1475098893!J8,1475099091!J8,1475099289!J8,1475099486!J8,1475099684!J8,1475099882!J8,1475138900!J8,1475139113!J8,1475139297!J8,1475139496!J8,1475139693!J8,1475139891!J8,1475140089!J8,1475140287!J8,1475140485!J8,1475140669!J8)</f>
        <v>0</v>
      </c>
      <c r="K8">
        <f>MEDIAN(1475098085!K8,1475098283!K8,1475098481!K8,1475098679!K8,1475098893!K8,1475099091!K8,1475099289!K8,1475099486!K8,1475099684!K8,1475099882!K8,1475138900!K8,1475139113!K8,1475139297!K8,1475139496!K8,1475139693!K8,1475139891!K8,1475140089!K8,1475140287!K8,1475140485!K8,1475140669!K8)</f>
        <v>0</v>
      </c>
      <c r="L8">
        <f>MEDIAN(1475098085!L8,1475098283!L8,1475098481!L8,1475098679!L8,1475098893!L8,1475099091!L8,1475099289!L8,1475099486!L8,1475099684!L8,1475099882!L8,1475138900!L8,1475139113!L8,1475139297!L8,1475139496!L8,1475139693!L8,1475139891!L8,1475140089!L8,1475140287!L8,1475140485!L8,1475140669!L8)</f>
        <v>0</v>
      </c>
      <c r="M8">
        <f>MEDIAN(1475098085!M8,1475098283!M8,1475098481!M8,1475098679!M8,1475098893!M8,1475099091!M8,1475099289!M8,1475099486!M8,1475099684!M8,1475099882!M8,1475138900!M8,1475139113!M8,1475139297!M8,1475139496!M8,1475139693!M8,1475139891!M8,1475140089!M8,1475140287!M8,1475140485!M8,1475140669!M8)</f>
        <v>0</v>
      </c>
      <c r="N8">
        <f>MEDIAN(1475098085!N8,1475098283!N8,1475098481!N8,1475098679!N8,1475098893!N8,1475099091!N8,1475099289!N8,1475099486!N8,1475099684!N8,1475099882!N8,1475138900!N8,1475139113!N8,1475139297!N8,1475139496!N8,1475139693!N8,1475139891!N8,1475140089!N8,1475140287!N8,1475140485!N8,1475140669!N8)</f>
        <v>0</v>
      </c>
      <c r="O8">
        <f>MEDIAN(1475098085!O8,1475098283!O8,1475098481!O8,1475098679!O8,1475098893!O8,1475099091!O8,1475099289!O8,1475099486!O8,1475099684!O8,1475099882!O8,1475138900!O8,1475139113!O8,1475139297!O8,1475139496!O8,1475139693!O8,1475139891!O8,1475140089!O8,1475140287!O8,1475140485!O8,1475140669!O8)</f>
        <v>0</v>
      </c>
      <c r="P8">
        <f>MEDIAN(1475098085!P8,1475098283!P8,1475098481!P8,1475098679!P8,1475098893!P8,1475099091!P8,1475099289!P8,1475099486!P8,1475099684!P8,1475099882!P8,1475138900!P8,1475139113!P8,1475139297!P8,1475139496!P8,1475139693!P8,1475139891!P8,1475140089!P8,1475140287!P8,1475140485!P8,1475140669!P8)</f>
        <v>0</v>
      </c>
      <c r="Q8">
        <f>MEDIAN(1475098085!Q8,1475098283!Q8,1475098481!Q8,1475098679!Q8,1475098893!Q8,1475099091!Q8,1475099289!Q8,1475099486!Q8,1475099684!Q8,1475099882!Q8,1475138900!Q8,1475139113!Q8,1475139297!Q8,1475139496!Q8,1475139693!Q8,1475139891!Q8,1475140089!Q8,1475140287!Q8,1475140485!Q8,1475140669!Q8)</f>
        <v>0</v>
      </c>
      <c r="R8">
        <f>MEDIAN(1475098085!R8,1475098283!R8,1475098481!R8,1475098679!R8,1475098893!R8,1475099091!R8,1475099289!R8,1475099486!R8,1475099684!R8,1475099882!R8,1475138900!R8,1475139113!R8,1475139297!R8,1475139496!R8,1475139693!R8,1475139891!R8,1475140089!R8,1475140287!R8,1475140485!R8,1475140669!R8)</f>
        <v>0</v>
      </c>
      <c r="S8">
        <f>MEDIAN(1475098085!S8,1475098283!S8,1475098481!S8,1475098679!S8,1475098893!S8,1475099091!S8,1475099289!S8,1475099486!S8,1475099684!S8,1475099882!S8,1475138900!S8,1475139113!S8,1475139297!S8,1475139496!S8,1475139693!S8,1475139891!S8,1475140089!S8,1475140287!S8,1475140485!S8,1475140669!S8)</f>
        <v>0</v>
      </c>
      <c r="T8">
        <f>MEDIAN(1475098085!T8,1475098283!T8,1475098481!T8,1475098679!T8,1475098893!T8,1475099091!T8,1475099289!T8,1475099486!T8,1475099684!T8,1475099882!T8,1475138900!T8,1475139113!T8,1475139297!T8,1475139496!T8,1475139693!T8,1475139891!T8,1475140089!T8,1475140287!T8,1475140485!T8,1475140669!T8)</f>
        <v>0</v>
      </c>
      <c r="U8">
        <f>MEDIAN(1475098085!U8,1475098283!U8,1475098481!U8,1475098679!U8,1475098893!U8,1475099091!U8,1475099289!U8,1475099486!U8,1475099684!U8,1475099882!U8,1475138900!U8,1475139113!U8,1475139297!U8,1475139496!U8,1475139693!U8,1475139891!U8,1475140089!U8,1475140287!U8,1475140485!U8,1475140669!U8)</f>
        <v>0</v>
      </c>
      <c r="V8">
        <f>MEDIAN(1475098085!V8,1475098283!V8,1475098481!V8,1475098679!V8,1475098893!V8,1475099091!V8,1475099289!V8,1475099486!V8,1475099684!V8,1475099882!V8,1475138900!V8,1475139113!V8,1475139297!V8,1475139496!V8,1475139693!V8,1475139891!V8,1475140089!V8,1475140287!V8,1475140485!V8,1475140669!V8)</f>
        <v>0</v>
      </c>
      <c r="W8">
        <f>MEDIAN(1475098085!W8,1475098283!W8,1475098481!W8,1475098679!W8,1475098893!W8,1475099091!W8,1475099289!W8,1475099486!W8,1475099684!W8,1475099882!W8,1475138900!W8,1475139113!W8,1475139297!W8,1475139496!W8,1475139693!W8,1475139891!W8,1475140089!W8,1475140287!W8,1475140485!W8,1475140669!W8)</f>
        <v>0</v>
      </c>
    </row>
    <row r="9" spans="1:23">
      <c r="A9">
        <f>MEDIAN(1475098085!A9,1475098283!A9,1475098481!A9,1475098679!A9,1475098893!A9,1475099091!A9,1475099289!A9,1475099486!A9,1475099684!A9,1475099882!A9,1475138900!A9,1475139113!A9,1475139297!A9,1475139496!A9,1475139693!A9,1475139891!A9,1475140089!A9,1475140287!A9,1475140485!A9,1475140669!A9)</f>
        <v>0</v>
      </c>
      <c r="B9">
        <f>MEDIAN(1475098085!B9,1475098283!B9,1475098481!B9,1475098679!B9,1475098893!B9,1475099091!B9,1475099289!B9,1475099486!B9,1475099684!B9,1475099882!B9,1475138900!B9,1475139113!B9,1475139297!B9,1475139496!B9,1475139693!B9,1475139891!B9,1475140089!B9,1475140287!B9,1475140485!B9,1475140669!B9)</f>
        <v>0</v>
      </c>
      <c r="C9">
        <f>MEDIAN(1475098085!C9,1475098283!C9,1475098481!C9,1475098679!C9,1475098893!C9,1475099091!C9,1475099289!C9,1475099486!C9,1475099684!C9,1475099882!C9,1475138900!C9,1475139113!C9,1475139297!C9,1475139496!C9,1475139693!C9,1475139891!C9,1475140089!C9,1475140287!C9,1475140485!C9,1475140669!C9)</f>
        <v>0</v>
      </c>
      <c r="D9">
        <f>MEDIAN(1475098085!D9,1475098283!D9,1475098481!D9,1475098679!D9,1475098893!D9,1475099091!D9,1475099289!D9,1475099486!D9,1475099684!D9,1475099882!D9,1475138900!D9,1475139113!D9,1475139297!D9,1475139496!D9,1475139693!D9,1475139891!D9,1475140089!D9,1475140287!D9,1475140485!D9,1475140669!D9)</f>
        <v>0</v>
      </c>
      <c r="E9">
        <f>MEDIAN(1475098085!E9,1475098283!E9,1475098481!E9,1475098679!E9,1475098893!E9,1475099091!E9,1475099289!E9,1475099486!E9,1475099684!E9,1475099882!E9,1475138900!E9,1475139113!E9,1475139297!E9,1475139496!E9,1475139693!E9,1475139891!E9,1475140089!E9,1475140287!E9,1475140485!E9,1475140669!E9)</f>
        <v>0</v>
      </c>
      <c r="F9">
        <f>MEDIAN(1475098085!F9,1475098283!F9,1475098481!F9,1475098679!F9,1475098893!F9,1475099091!F9,1475099289!F9,1475099486!F9,1475099684!F9,1475099882!F9,1475138900!F9,1475139113!F9,1475139297!F9,1475139496!F9,1475139693!F9,1475139891!F9,1475140089!F9,1475140287!F9,1475140485!F9,1475140669!F9)</f>
        <v>0</v>
      </c>
      <c r="G9">
        <f>MEDIAN(1475098085!G9,1475098283!G9,1475098481!G9,1475098679!G9,1475098893!G9,1475099091!G9,1475099289!G9,1475099486!G9,1475099684!G9,1475099882!G9,1475138900!G9,1475139113!G9,1475139297!G9,1475139496!G9,1475139693!G9,1475139891!G9,1475140089!G9,1475140287!G9,1475140485!G9,1475140669!G9)</f>
        <v>0</v>
      </c>
      <c r="H9">
        <f>MEDIAN(1475098085!H9,1475098283!H9,1475098481!H9,1475098679!H9,1475098893!H9,1475099091!H9,1475099289!H9,1475099486!H9,1475099684!H9,1475099882!H9,1475138900!H9,1475139113!H9,1475139297!H9,1475139496!H9,1475139693!H9,1475139891!H9,1475140089!H9,1475140287!H9,1475140485!H9,1475140669!H9)</f>
        <v>0</v>
      </c>
      <c r="I9">
        <f>MEDIAN(1475098085!I9,1475098283!I9,1475098481!I9,1475098679!I9,1475098893!I9,1475099091!I9,1475099289!I9,1475099486!I9,1475099684!I9,1475099882!I9,1475138900!I9,1475139113!I9,1475139297!I9,1475139496!I9,1475139693!I9,1475139891!I9,1475140089!I9,1475140287!I9,1475140485!I9,1475140669!I9)</f>
        <v>0</v>
      </c>
      <c r="J9">
        <f>MEDIAN(1475098085!J9,1475098283!J9,1475098481!J9,1475098679!J9,1475098893!J9,1475099091!J9,1475099289!J9,1475099486!J9,1475099684!J9,1475099882!J9,1475138900!J9,1475139113!J9,1475139297!J9,1475139496!J9,1475139693!J9,1475139891!J9,1475140089!J9,1475140287!J9,1475140485!J9,1475140669!J9)</f>
        <v>0</v>
      </c>
      <c r="K9">
        <f>MEDIAN(1475098085!K9,1475098283!K9,1475098481!K9,1475098679!K9,1475098893!K9,1475099091!K9,1475099289!K9,1475099486!K9,1475099684!K9,1475099882!K9,1475138900!K9,1475139113!K9,1475139297!K9,1475139496!K9,1475139693!K9,1475139891!K9,1475140089!K9,1475140287!K9,1475140485!K9,1475140669!K9)</f>
        <v>0</v>
      </c>
      <c r="L9">
        <f>MEDIAN(1475098085!L9,1475098283!L9,1475098481!L9,1475098679!L9,1475098893!L9,1475099091!L9,1475099289!L9,1475099486!L9,1475099684!L9,1475099882!L9,1475138900!L9,1475139113!L9,1475139297!L9,1475139496!L9,1475139693!L9,1475139891!L9,1475140089!L9,1475140287!L9,1475140485!L9,1475140669!L9)</f>
        <v>0</v>
      </c>
      <c r="M9">
        <f>MEDIAN(1475098085!M9,1475098283!M9,1475098481!M9,1475098679!M9,1475098893!M9,1475099091!M9,1475099289!M9,1475099486!M9,1475099684!M9,1475099882!M9,1475138900!M9,1475139113!M9,1475139297!M9,1475139496!M9,1475139693!M9,1475139891!M9,1475140089!M9,1475140287!M9,1475140485!M9,1475140669!M9)</f>
        <v>0</v>
      </c>
      <c r="N9">
        <f>MEDIAN(1475098085!N9,1475098283!N9,1475098481!N9,1475098679!N9,1475098893!N9,1475099091!N9,1475099289!N9,1475099486!N9,1475099684!N9,1475099882!N9,1475138900!N9,1475139113!N9,1475139297!N9,1475139496!N9,1475139693!N9,1475139891!N9,1475140089!N9,1475140287!N9,1475140485!N9,1475140669!N9)</f>
        <v>0</v>
      </c>
      <c r="O9">
        <f>MEDIAN(1475098085!O9,1475098283!O9,1475098481!O9,1475098679!O9,1475098893!O9,1475099091!O9,1475099289!O9,1475099486!O9,1475099684!O9,1475099882!O9,1475138900!O9,1475139113!O9,1475139297!O9,1475139496!O9,1475139693!O9,1475139891!O9,1475140089!O9,1475140287!O9,1475140485!O9,1475140669!O9)</f>
        <v>0</v>
      </c>
      <c r="P9">
        <f>MEDIAN(1475098085!P9,1475098283!P9,1475098481!P9,1475098679!P9,1475098893!P9,1475099091!P9,1475099289!P9,1475099486!P9,1475099684!P9,1475099882!P9,1475138900!P9,1475139113!P9,1475139297!P9,1475139496!P9,1475139693!P9,1475139891!P9,1475140089!P9,1475140287!P9,1475140485!P9,1475140669!P9)</f>
        <v>0</v>
      </c>
      <c r="Q9">
        <f>MEDIAN(1475098085!Q9,1475098283!Q9,1475098481!Q9,1475098679!Q9,1475098893!Q9,1475099091!Q9,1475099289!Q9,1475099486!Q9,1475099684!Q9,1475099882!Q9,1475138900!Q9,1475139113!Q9,1475139297!Q9,1475139496!Q9,1475139693!Q9,1475139891!Q9,1475140089!Q9,1475140287!Q9,1475140485!Q9,1475140669!Q9)</f>
        <v>0</v>
      </c>
      <c r="R9">
        <f>MEDIAN(1475098085!R9,1475098283!R9,1475098481!R9,1475098679!R9,1475098893!R9,1475099091!R9,1475099289!R9,1475099486!R9,1475099684!R9,1475099882!R9,1475138900!R9,1475139113!R9,1475139297!R9,1475139496!R9,1475139693!R9,1475139891!R9,1475140089!R9,1475140287!R9,1475140485!R9,1475140669!R9)</f>
        <v>0</v>
      </c>
      <c r="S9">
        <f>MEDIAN(1475098085!S9,1475098283!S9,1475098481!S9,1475098679!S9,1475098893!S9,1475099091!S9,1475099289!S9,1475099486!S9,1475099684!S9,1475099882!S9,1475138900!S9,1475139113!S9,1475139297!S9,1475139496!S9,1475139693!S9,1475139891!S9,1475140089!S9,1475140287!S9,1475140485!S9,1475140669!S9)</f>
        <v>0</v>
      </c>
      <c r="T9">
        <f>MEDIAN(1475098085!T9,1475098283!T9,1475098481!T9,1475098679!T9,1475098893!T9,1475099091!T9,1475099289!T9,1475099486!T9,1475099684!T9,1475099882!T9,1475138900!T9,1475139113!T9,1475139297!T9,1475139496!T9,1475139693!T9,1475139891!T9,1475140089!T9,1475140287!T9,1475140485!T9,1475140669!T9)</f>
        <v>0</v>
      </c>
      <c r="U9">
        <f>MEDIAN(1475098085!U9,1475098283!U9,1475098481!U9,1475098679!U9,1475098893!U9,1475099091!U9,1475099289!U9,1475099486!U9,1475099684!U9,1475099882!U9,1475138900!U9,1475139113!U9,1475139297!U9,1475139496!U9,1475139693!U9,1475139891!U9,1475140089!U9,1475140287!U9,1475140485!U9,1475140669!U9)</f>
        <v>0</v>
      </c>
      <c r="V9">
        <f>MEDIAN(1475098085!V9,1475098283!V9,1475098481!V9,1475098679!V9,1475098893!V9,1475099091!V9,1475099289!V9,1475099486!V9,1475099684!V9,1475099882!V9,1475138900!V9,1475139113!V9,1475139297!V9,1475139496!V9,1475139693!V9,1475139891!V9,1475140089!V9,1475140287!V9,1475140485!V9,1475140669!V9)</f>
        <v>0</v>
      </c>
      <c r="W9">
        <f>MEDIAN(1475098085!W9,1475098283!W9,1475098481!W9,1475098679!W9,1475098893!W9,1475099091!W9,1475099289!W9,1475099486!W9,1475099684!W9,1475099882!W9,1475138900!W9,1475139113!W9,1475139297!W9,1475139496!W9,1475139693!W9,1475139891!W9,1475140089!W9,1475140287!W9,1475140485!W9,1475140669!W9)</f>
        <v>0</v>
      </c>
    </row>
    <row r="10" spans="1:23">
      <c r="A10">
        <f>MEDIAN(1475098085!A10,1475098283!A10,1475098481!A10,1475098679!A10,1475098893!A10,1475099091!A10,1475099289!A10,1475099486!A10,1475099684!A10,1475099882!A10,1475138900!A10,1475139113!A10,1475139297!A10,1475139496!A10,1475139693!A10,1475139891!A10,1475140089!A10,1475140287!A10,1475140485!A10,1475140669!A10)</f>
        <v>0</v>
      </c>
      <c r="B10">
        <f>MEDIAN(1475098085!B10,1475098283!B10,1475098481!B10,1475098679!B10,1475098893!B10,1475099091!B10,1475099289!B10,1475099486!B10,1475099684!B10,1475099882!B10,1475138900!B10,1475139113!B10,1475139297!B10,1475139496!B10,1475139693!B10,1475139891!B10,1475140089!B10,1475140287!B10,1475140485!B10,1475140669!B10)</f>
        <v>0</v>
      </c>
      <c r="C10">
        <f>MEDIAN(1475098085!C10,1475098283!C10,1475098481!C10,1475098679!C10,1475098893!C10,1475099091!C10,1475099289!C10,1475099486!C10,1475099684!C10,1475099882!C10,1475138900!C10,1475139113!C10,1475139297!C10,1475139496!C10,1475139693!C10,1475139891!C10,1475140089!C10,1475140287!C10,1475140485!C10,1475140669!C10)</f>
        <v>0</v>
      </c>
      <c r="D10">
        <f>MEDIAN(1475098085!D10,1475098283!D10,1475098481!D10,1475098679!D10,1475098893!D10,1475099091!D10,1475099289!D10,1475099486!D10,1475099684!D10,1475099882!D10,1475138900!D10,1475139113!D10,1475139297!D10,1475139496!D10,1475139693!D10,1475139891!D10,1475140089!D10,1475140287!D10,1475140485!D10,1475140669!D10)</f>
        <v>0</v>
      </c>
      <c r="E10">
        <f>MEDIAN(1475098085!E10,1475098283!E10,1475098481!E10,1475098679!E10,1475098893!E10,1475099091!E10,1475099289!E10,1475099486!E10,1475099684!E10,1475099882!E10,1475138900!E10,1475139113!E10,1475139297!E10,1475139496!E10,1475139693!E10,1475139891!E10,1475140089!E10,1475140287!E10,1475140485!E10,1475140669!E10)</f>
        <v>0</v>
      </c>
      <c r="F10">
        <f>MEDIAN(1475098085!F10,1475098283!F10,1475098481!F10,1475098679!F10,1475098893!F10,1475099091!F10,1475099289!F10,1475099486!F10,1475099684!F10,1475099882!F10,1475138900!F10,1475139113!F10,1475139297!F10,1475139496!F10,1475139693!F10,1475139891!F10,1475140089!F10,1475140287!F10,1475140485!F10,1475140669!F10)</f>
        <v>0</v>
      </c>
      <c r="G10">
        <f>MEDIAN(1475098085!G10,1475098283!G10,1475098481!G10,1475098679!G10,1475098893!G10,1475099091!G10,1475099289!G10,1475099486!G10,1475099684!G10,1475099882!G10,1475138900!G10,1475139113!G10,1475139297!G10,1475139496!G10,1475139693!G10,1475139891!G10,1475140089!G10,1475140287!G10,1475140485!G10,1475140669!G10)</f>
        <v>0</v>
      </c>
      <c r="H10">
        <f>MEDIAN(1475098085!H10,1475098283!H10,1475098481!H10,1475098679!H10,1475098893!H10,1475099091!H10,1475099289!H10,1475099486!H10,1475099684!H10,1475099882!H10,1475138900!H10,1475139113!H10,1475139297!H10,1475139496!H10,1475139693!H10,1475139891!H10,1475140089!H10,1475140287!H10,1475140485!H10,1475140669!H10)</f>
        <v>0</v>
      </c>
      <c r="I10">
        <f>MEDIAN(1475098085!I10,1475098283!I10,1475098481!I10,1475098679!I10,1475098893!I10,1475099091!I10,1475099289!I10,1475099486!I10,1475099684!I10,1475099882!I10,1475138900!I10,1475139113!I10,1475139297!I10,1475139496!I10,1475139693!I10,1475139891!I10,1475140089!I10,1475140287!I10,1475140485!I10,1475140669!I10)</f>
        <v>0</v>
      </c>
      <c r="J10">
        <f>MEDIAN(1475098085!J10,1475098283!J10,1475098481!J10,1475098679!J10,1475098893!J10,1475099091!J10,1475099289!J10,1475099486!J10,1475099684!J10,1475099882!J10,1475138900!J10,1475139113!J10,1475139297!J10,1475139496!J10,1475139693!J10,1475139891!J10,1475140089!J10,1475140287!J10,1475140485!J10,1475140669!J10)</f>
        <v>0</v>
      </c>
      <c r="K10">
        <f>MEDIAN(1475098085!K10,1475098283!K10,1475098481!K10,1475098679!K10,1475098893!K10,1475099091!K10,1475099289!K10,1475099486!K10,1475099684!K10,1475099882!K10,1475138900!K10,1475139113!K10,1475139297!K10,1475139496!K10,1475139693!K10,1475139891!K10,1475140089!K10,1475140287!K10,1475140485!K10,1475140669!K10)</f>
        <v>0</v>
      </c>
      <c r="L10">
        <f>MEDIAN(1475098085!L10,1475098283!L10,1475098481!L10,1475098679!L10,1475098893!L10,1475099091!L10,1475099289!L10,1475099486!L10,1475099684!L10,1475099882!L10,1475138900!L10,1475139113!L10,1475139297!L10,1475139496!L10,1475139693!L10,1475139891!L10,1475140089!L10,1475140287!L10,1475140485!L10,1475140669!L10)</f>
        <v>0</v>
      </c>
      <c r="M10">
        <f>MEDIAN(1475098085!M10,1475098283!M10,1475098481!M10,1475098679!M10,1475098893!M10,1475099091!M10,1475099289!M10,1475099486!M10,1475099684!M10,1475099882!M10,1475138900!M10,1475139113!M10,1475139297!M10,1475139496!M10,1475139693!M10,1475139891!M10,1475140089!M10,1475140287!M10,1475140485!M10,1475140669!M10)</f>
        <v>0</v>
      </c>
      <c r="N10">
        <f>MEDIAN(1475098085!N10,1475098283!N10,1475098481!N10,1475098679!N10,1475098893!N10,1475099091!N10,1475099289!N10,1475099486!N10,1475099684!N10,1475099882!N10,1475138900!N10,1475139113!N10,1475139297!N10,1475139496!N10,1475139693!N10,1475139891!N10,1475140089!N10,1475140287!N10,1475140485!N10,1475140669!N10)</f>
        <v>0</v>
      </c>
      <c r="O10">
        <f>MEDIAN(1475098085!O10,1475098283!O10,1475098481!O10,1475098679!O10,1475098893!O10,1475099091!O10,1475099289!O10,1475099486!O10,1475099684!O10,1475099882!O10,1475138900!O10,1475139113!O10,1475139297!O10,1475139496!O10,1475139693!O10,1475139891!O10,1475140089!O10,1475140287!O10,1475140485!O10,1475140669!O10)</f>
        <v>0</v>
      </c>
      <c r="P10">
        <f>MEDIAN(1475098085!P10,1475098283!P10,1475098481!P10,1475098679!P10,1475098893!P10,1475099091!P10,1475099289!P10,1475099486!P10,1475099684!P10,1475099882!P10,1475138900!P10,1475139113!P10,1475139297!P10,1475139496!P10,1475139693!P10,1475139891!P10,1475140089!P10,1475140287!P10,1475140485!P10,1475140669!P10)</f>
        <v>0</v>
      </c>
      <c r="Q10">
        <f>MEDIAN(1475098085!Q10,1475098283!Q10,1475098481!Q10,1475098679!Q10,1475098893!Q10,1475099091!Q10,1475099289!Q10,1475099486!Q10,1475099684!Q10,1475099882!Q10,1475138900!Q10,1475139113!Q10,1475139297!Q10,1475139496!Q10,1475139693!Q10,1475139891!Q10,1475140089!Q10,1475140287!Q10,1475140485!Q10,1475140669!Q10)</f>
        <v>0</v>
      </c>
      <c r="R10">
        <f>MEDIAN(1475098085!R10,1475098283!R10,1475098481!R10,1475098679!R10,1475098893!R10,1475099091!R10,1475099289!R10,1475099486!R10,1475099684!R10,1475099882!R10,1475138900!R10,1475139113!R10,1475139297!R10,1475139496!R10,1475139693!R10,1475139891!R10,1475140089!R10,1475140287!R10,1475140485!R10,1475140669!R10)</f>
        <v>0</v>
      </c>
      <c r="S10">
        <f>MEDIAN(1475098085!S10,1475098283!S10,1475098481!S10,1475098679!S10,1475098893!S10,1475099091!S10,1475099289!S10,1475099486!S10,1475099684!S10,1475099882!S10,1475138900!S10,1475139113!S10,1475139297!S10,1475139496!S10,1475139693!S10,1475139891!S10,1475140089!S10,1475140287!S10,1475140485!S10,1475140669!S10)</f>
        <v>0</v>
      </c>
      <c r="T10">
        <f>MEDIAN(1475098085!T10,1475098283!T10,1475098481!T10,1475098679!T10,1475098893!T10,1475099091!T10,1475099289!T10,1475099486!T10,1475099684!T10,1475099882!T10,1475138900!T10,1475139113!T10,1475139297!T10,1475139496!T10,1475139693!T10,1475139891!T10,1475140089!T10,1475140287!T10,1475140485!T10,1475140669!T10)</f>
        <v>0</v>
      </c>
      <c r="U10">
        <f>MEDIAN(1475098085!U10,1475098283!U10,1475098481!U10,1475098679!U10,1475098893!U10,1475099091!U10,1475099289!U10,1475099486!U10,1475099684!U10,1475099882!U10,1475138900!U10,1475139113!U10,1475139297!U10,1475139496!U10,1475139693!U10,1475139891!U10,1475140089!U10,1475140287!U10,1475140485!U10,1475140669!U10)</f>
        <v>0</v>
      </c>
      <c r="V10">
        <f>MEDIAN(1475098085!V10,1475098283!V10,1475098481!V10,1475098679!V10,1475098893!V10,1475099091!V10,1475099289!V10,1475099486!V10,1475099684!V10,1475099882!V10,1475138900!V10,1475139113!V10,1475139297!V10,1475139496!V10,1475139693!V10,1475139891!V10,1475140089!V10,1475140287!V10,1475140485!V10,1475140669!V10)</f>
        <v>0</v>
      </c>
      <c r="W10">
        <f>MEDIAN(1475098085!W10,1475098283!W10,1475098481!W10,1475098679!W10,1475098893!W10,1475099091!W10,1475099289!W10,1475099486!W10,1475099684!W10,1475099882!W10,1475138900!W10,1475139113!W10,1475139297!W10,1475139496!W10,1475139693!W10,1475139891!W10,1475140089!W10,1475140287!W10,1475140485!W10,1475140669!W10)</f>
        <v>0</v>
      </c>
    </row>
    <row r="11" spans="1:23">
      <c r="A11">
        <f>MEDIAN(1475098085!A11,1475098283!A11,1475098481!A11,1475098679!A11,1475098893!A11,1475099091!A11,1475099289!A11,1475099486!A11,1475099684!A11,1475099882!A11,1475138900!A11,1475139113!A11,1475139297!A11,1475139496!A11,1475139693!A11,1475139891!A11,1475140089!A11,1475140287!A11,1475140485!A11,1475140669!A11)</f>
        <v>0</v>
      </c>
      <c r="B11">
        <f>MEDIAN(1475098085!B11,1475098283!B11,1475098481!B11,1475098679!B11,1475098893!B11,1475099091!B11,1475099289!B11,1475099486!B11,1475099684!B11,1475099882!B11,1475138900!B11,1475139113!B11,1475139297!B11,1475139496!B11,1475139693!B11,1475139891!B11,1475140089!B11,1475140287!B11,1475140485!B11,1475140669!B11)</f>
        <v>0</v>
      </c>
      <c r="C11">
        <f>MEDIAN(1475098085!C11,1475098283!C11,1475098481!C11,1475098679!C11,1475098893!C11,1475099091!C11,1475099289!C11,1475099486!C11,1475099684!C11,1475099882!C11,1475138900!C11,1475139113!C11,1475139297!C11,1475139496!C11,1475139693!C11,1475139891!C11,1475140089!C11,1475140287!C11,1475140485!C11,1475140669!C11)</f>
        <v>0</v>
      </c>
      <c r="D11">
        <f>MEDIAN(1475098085!D11,1475098283!D11,1475098481!D11,1475098679!D11,1475098893!D11,1475099091!D11,1475099289!D11,1475099486!D11,1475099684!D11,1475099882!D11,1475138900!D11,1475139113!D11,1475139297!D11,1475139496!D11,1475139693!D11,1475139891!D11,1475140089!D11,1475140287!D11,1475140485!D11,1475140669!D11)</f>
        <v>0</v>
      </c>
      <c r="E11">
        <f>MEDIAN(1475098085!E11,1475098283!E11,1475098481!E11,1475098679!E11,1475098893!E11,1475099091!E11,1475099289!E11,1475099486!E11,1475099684!E11,1475099882!E11,1475138900!E11,1475139113!E11,1475139297!E11,1475139496!E11,1475139693!E11,1475139891!E11,1475140089!E11,1475140287!E11,1475140485!E11,1475140669!E11)</f>
        <v>0</v>
      </c>
      <c r="F11">
        <f>MEDIAN(1475098085!F11,1475098283!F11,1475098481!F11,1475098679!F11,1475098893!F11,1475099091!F11,1475099289!F11,1475099486!F11,1475099684!F11,1475099882!F11,1475138900!F11,1475139113!F11,1475139297!F11,1475139496!F11,1475139693!F11,1475139891!F11,1475140089!F11,1475140287!F11,1475140485!F11,1475140669!F11)</f>
        <v>0</v>
      </c>
      <c r="G11">
        <f>MEDIAN(1475098085!G11,1475098283!G11,1475098481!G11,1475098679!G11,1475098893!G11,1475099091!G11,1475099289!G11,1475099486!G11,1475099684!G11,1475099882!G11,1475138900!G11,1475139113!G11,1475139297!G11,1475139496!G11,1475139693!G11,1475139891!G11,1475140089!G11,1475140287!G11,1475140485!G11,1475140669!G11)</f>
        <v>0</v>
      </c>
      <c r="H11">
        <f>MEDIAN(1475098085!H11,1475098283!H11,1475098481!H11,1475098679!H11,1475098893!H11,1475099091!H11,1475099289!H11,1475099486!H11,1475099684!H11,1475099882!H11,1475138900!H11,1475139113!H11,1475139297!H11,1475139496!H11,1475139693!H11,1475139891!H11,1475140089!H11,1475140287!H11,1475140485!H11,1475140669!H11)</f>
        <v>0</v>
      </c>
      <c r="I11">
        <f>MEDIAN(1475098085!I11,1475098283!I11,1475098481!I11,1475098679!I11,1475098893!I11,1475099091!I11,1475099289!I11,1475099486!I11,1475099684!I11,1475099882!I11,1475138900!I11,1475139113!I11,1475139297!I11,1475139496!I11,1475139693!I11,1475139891!I11,1475140089!I11,1475140287!I11,1475140485!I11,1475140669!I11)</f>
        <v>0</v>
      </c>
      <c r="J11">
        <f>MEDIAN(1475098085!J11,1475098283!J11,1475098481!J11,1475098679!J11,1475098893!J11,1475099091!J11,1475099289!J11,1475099486!J11,1475099684!J11,1475099882!J11,1475138900!J11,1475139113!J11,1475139297!J11,1475139496!J11,1475139693!J11,1475139891!J11,1475140089!J11,1475140287!J11,1475140485!J11,1475140669!J11)</f>
        <v>0</v>
      </c>
      <c r="K11">
        <f>MEDIAN(1475098085!K11,1475098283!K11,1475098481!K11,1475098679!K11,1475098893!K11,1475099091!K11,1475099289!K11,1475099486!K11,1475099684!K11,1475099882!K11,1475138900!K11,1475139113!K11,1475139297!K11,1475139496!K11,1475139693!K11,1475139891!K11,1475140089!K11,1475140287!K11,1475140485!K11,1475140669!K11)</f>
        <v>0</v>
      </c>
      <c r="L11">
        <f>MEDIAN(1475098085!L11,1475098283!L11,1475098481!L11,1475098679!L11,1475098893!L11,1475099091!L11,1475099289!L11,1475099486!L11,1475099684!L11,1475099882!L11,1475138900!L11,1475139113!L11,1475139297!L11,1475139496!L11,1475139693!L11,1475139891!L11,1475140089!L11,1475140287!L11,1475140485!L11,1475140669!L11)</f>
        <v>0</v>
      </c>
      <c r="M11">
        <f>MEDIAN(1475098085!M11,1475098283!M11,1475098481!M11,1475098679!M11,1475098893!M11,1475099091!M11,1475099289!M11,1475099486!M11,1475099684!M11,1475099882!M11,1475138900!M11,1475139113!M11,1475139297!M11,1475139496!M11,1475139693!M11,1475139891!M11,1475140089!M11,1475140287!M11,1475140485!M11,1475140669!M11)</f>
        <v>0</v>
      </c>
      <c r="N11">
        <f>MEDIAN(1475098085!N11,1475098283!N11,1475098481!N11,1475098679!N11,1475098893!N11,1475099091!N11,1475099289!N11,1475099486!N11,1475099684!N11,1475099882!N11,1475138900!N11,1475139113!N11,1475139297!N11,1475139496!N11,1475139693!N11,1475139891!N11,1475140089!N11,1475140287!N11,1475140485!N11,1475140669!N11)</f>
        <v>0</v>
      </c>
      <c r="O11">
        <f>MEDIAN(1475098085!O11,1475098283!O11,1475098481!O11,1475098679!O11,1475098893!O11,1475099091!O11,1475099289!O11,1475099486!O11,1475099684!O11,1475099882!O11,1475138900!O11,1475139113!O11,1475139297!O11,1475139496!O11,1475139693!O11,1475139891!O11,1475140089!O11,1475140287!O11,1475140485!O11,1475140669!O11)</f>
        <v>0</v>
      </c>
      <c r="P11">
        <f>MEDIAN(1475098085!P11,1475098283!P11,1475098481!P11,1475098679!P11,1475098893!P11,1475099091!P11,1475099289!P11,1475099486!P11,1475099684!P11,1475099882!P11,1475138900!P11,1475139113!P11,1475139297!P11,1475139496!P11,1475139693!P11,1475139891!P11,1475140089!P11,1475140287!P11,1475140485!P11,1475140669!P11)</f>
        <v>0</v>
      </c>
      <c r="Q11">
        <f>MEDIAN(1475098085!Q11,1475098283!Q11,1475098481!Q11,1475098679!Q11,1475098893!Q11,1475099091!Q11,1475099289!Q11,1475099486!Q11,1475099684!Q11,1475099882!Q11,1475138900!Q11,1475139113!Q11,1475139297!Q11,1475139496!Q11,1475139693!Q11,1475139891!Q11,1475140089!Q11,1475140287!Q11,1475140485!Q11,1475140669!Q11)</f>
        <v>0</v>
      </c>
      <c r="R11">
        <f>MEDIAN(1475098085!R11,1475098283!R11,1475098481!R11,1475098679!R11,1475098893!R11,1475099091!R11,1475099289!R11,1475099486!R11,1475099684!R11,1475099882!R11,1475138900!R11,1475139113!R11,1475139297!R11,1475139496!R11,1475139693!R11,1475139891!R11,1475140089!R11,1475140287!R11,1475140485!R11,1475140669!R11)</f>
        <v>0</v>
      </c>
      <c r="S11">
        <f>MEDIAN(1475098085!S11,1475098283!S11,1475098481!S11,1475098679!S11,1475098893!S11,1475099091!S11,1475099289!S11,1475099486!S11,1475099684!S11,1475099882!S11,1475138900!S11,1475139113!S11,1475139297!S11,1475139496!S11,1475139693!S11,1475139891!S11,1475140089!S11,1475140287!S11,1475140485!S11,1475140669!S11)</f>
        <v>0</v>
      </c>
      <c r="T11">
        <f>MEDIAN(1475098085!T11,1475098283!T11,1475098481!T11,1475098679!T11,1475098893!T11,1475099091!T11,1475099289!T11,1475099486!T11,1475099684!T11,1475099882!T11,1475138900!T11,1475139113!T11,1475139297!T11,1475139496!T11,1475139693!T11,1475139891!T11,1475140089!T11,1475140287!T11,1475140485!T11,1475140669!T11)</f>
        <v>0</v>
      </c>
      <c r="U11">
        <f>MEDIAN(1475098085!U11,1475098283!U11,1475098481!U11,1475098679!U11,1475098893!U11,1475099091!U11,1475099289!U11,1475099486!U11,1475099684!U11,1475099882!U11,1475138900!U11,1475139113!U11,1475139297!U11,1475139496!U11,1475139693!U11,1475139891!U11,1475140089!U11,1475140287!U11,1475140485!U11,1475140669!U11)</f>
        <v>0</v>
      </c>
      <c r="V11">
        <f>MEDIAN(1475098085!V11,1475098283!V11,1475098481!V11,1475098679!V11,1475098893!V11,1475099091!V11,1475099289!V11,1475099486!V11,1475099684!V11,1475099882!V11,1475138900!V11,1475139113!V11,1475139297!V11,1475139496!V11,1475139693!V11,1475139891!V11,1475140089!V11,1475140287!V11,1475140485!V11,1475140669!V11)</f>
        <v>0</v>
      </c>
      <c r="W11">
        <f>MEDIAN(1475098085!W11,1475098283!W11,1475098481!W11,1475098679!W11,1475098893!W11,1475099091!W11,1475099289!W11,1475099486!W11,1475099684!W11,1475099882!W11,1475138900!W11,1475139113!W11,1475139297!W11,1475139496!W11,1475139693!W11,1475139891!W11,1475140089!W11,1475140287!W11,1475140485!W11,1475140669!W11)</f>
        <v>0</v>
      </c>
    </row>
    <row r="12" spans="1:23">
      <c r="A12">
        <f>MEDIAN(1475098085!A12,1475098283!A12,1475098481!A12,1475098679!A12,1475098893!A12,1475099091!A12,1475099289!A12,1475099486!A12,1475099684!A12,1475099882!A12,1475138900!A12,1475139113!A12,1475139297!A12,1475139496!A12,1475139693!A12,1475139891!A12,1475140089!A12,1475140287!A12,1475140485!A12,1475140669!A12)</f>
        <v>0</v>
      </c>
      <c r="B12">
        <f>MEDIAN(1475098085!B12,1475098283!B12,1475098481!B12,1475098679!B12,1475098893!B12,1475099091!B12,1475099289!B12,1475099486!B12,1475099684!B12,1475099882!B12,1475138900!B12,1475139113!B12,1475139297!B12,1475139496!B12,1475139693!B12,1475139891!B12,1475140089!B12,1475140287!B12,1475140485!B12,1475140669!B12)</f>
        <v>0</v>
      </c>
      <c r="C12">
        <f>MEDIAN(1475098085!C12,1475098283!C12,1475098481!C12,1475098679!C12,1475098893!C12,1475099091!C12,1475099289!C12,1475099486!C12,1475099684!C12,1475099882!C12,1475138900!C12,1475139113!C12,1475139297!C12,1475139496!C12,1475139693!C12,1475139891!C12,1475140089!C12,1475140287!C12,1475140485!C12,1475140669!C12)</f>
        <v>0</v>
      </c>
      <c r="D12">
        <f>MEDIAN(1475098085!D12,1475098283!D12,1475098481!D12,1475098679!D12,1475098893!D12,1475099091!D12,1475099289!D12,1475099486!D12,1475099684!D12,1475099882!D12,1475138900!D12,1475139113!D12,1475139297!D12,1475139496!D12,1475139693!D12,1475139891!D12,1475140089!D12,1475140287!D12,1475140485!D12,1475140669!D12)</f>
        <v>0</v>
      </c>
      <c r="E12">
        <f>MEDIAN(1475098085!E12,1475098283!E12,1475098481!E12,1475098679!E12,1475098893!E12,1475099091!E12,1475099289!E12,1475099486!E12,1475099684!E12,1475099882!E12,1475138900!E12,1475139113!E12,1475139297!E12,1475139496!E12,1475139693!E12,1475139891!E12,1475140089!E12,1475140287!E12,1475140485!E12,1475140669!E12)</f>
        <v>0</v>
      </c>
      <c r="F12">
        <f>MEDIAN(1475098085!F12,1475098283!F12,1475098481!F12,1475098679!F12,1475098893!F12,1475099091!F12,1475099289!F12,1475099486!F12,1475099684!F12,1475099882!F12,1475138900!F12,1475139113!F12,1475139297!F12,1475139496!F12,1475139693!F12,1475139891!F12,1475140089!F12,1475140287!F12,1475140485!F12,1475140669!F12)</f>
        <v>0</v>
      </c>
      <c r="G12">
        <f>MEDIAN(1475098085!G12,1475098283!G12,1475098481!G12,1475098679!G12,1475098893!G12,1475099091!G12,1475099289!G12,1475099486!G12,1475099684!G12,1475099882!G12,1475138900!G12,1475139113!G12,1475139297!G12,1475139496!G12,1475139693!G12,1475139891!G12,1475140089!G12,1475140287!G12,1475140485!G12,1475140669!G12)</f>
        <v>0</v>
      </c>
      <c r="H12">
        <f>MEDIAN(1475098085!H12,1475098283!H12,1475098481!H12,1475098679!H12,1475098893!H12,1475099091!H12,1475099289!H12,1475099486!H12,1475099684!H12,1475099882!H12,1475138900!H12,1475139113!H12,1475139297!H12,1475139496!H12,1475139693!H12,1475139891!H12,1475140089!H12,1475140287!H12,1475140485!H12,1475140669!H12)</f>
        <v>0</v>
      </c>
      <c r="I12">
        <f>MEDIAN(1475098085!I12,1475098283!I12,1475098481!I12,1475098679!I12,1475098893!I12,1475099091!I12,1475099289!I12,1475099486!I12,1475099684!I12,1475099882!I12,1475138900!I12,1475139113!I12,1475139297!I12,1475139496!I12,1475139693!I12,1475139891!I12,1475140089!I12,1475140287!I12,1475140485!I12,1475140669!I12)</f>
        <v>0</v>
      </c>
      <c r="J12">
        <f>MEDIAN(1475098085!J12,1475098283!J12,1475098481!J12,1475098679!J12,1475098893!J12,1475099091!J12,1475099289!J12,1475099486!J12,1475099684!J12,1475099882!J12,1475138900!J12,1475139113!J12,1475139297!J12,1475139496!J12,1475139693!J12,1475139891!J12,1475140089!J12,1475140287!J12,1475140485!J12,1475140669!J12)</f>
        <v>0</v>
      </c>
      <c r="K12">
        <f>MEDIAN(1475098085!K12,1475098283!K12,1475098481!K12,1475098679!K12,1475098893!K12,1475099091!K12,1475099289!K12,1475099486!K12,1475099684!K12,1475099882!K12,1475138900!K12,1475139113!K12,1475139297!K12,1475139496!K12,1475139693!K12,1475139891!K12,1475140089!K12,1475140287!K12,1475140485!K12,1475140669!K12)</f>
        <v>0</v>
      </c>
      <c r="L12">
        <f>MEDIAN(1475098085!L12,1475098283!L12,1475098481!L12,1475098679!L12,1475098893!L12,1475099091!L12,1475099289!L12,1475099486!L12,1475099684!L12,1475099882!L12,1475138900!L12,1475139113!L12,1475139297!L12,1475139496!L12,1475139693!L12,1475139891!L12,1475140089!L12,1475140287!L12,1475140485!L12,1475140669!L12)</f>
        <v>0</v>
      </c>
      <c r="M12">
        <f>MEDIAN(1475098085!M12,1475098283!M12,1475098481!M12,1475098679!M12,1475098893!M12,1475099091!M12,1475099289!M12,1475099486!M12,1475099684!M12,1475099882!M12,1475138900!M12,1475139113!M12,1475139297!M12,1475139496!M12,1475139693!M12,1475139891!M12,1475140089!M12,1475140287!M12,1475140485!M12,1475140669!M12)</f>
        <v>0</v>
      </c>
      <c r="N12">
        <f>MEDIAN(1475098085!N12,1475098283!N12,1475098481!N12,1475098679!N12,1475098893!N12,1475099091!N12,1475099289!N12,1475099486!N12,1475099684!N12,1475099882!N12,1475138900!N12,1475139113!N12,1475139297!N12,1475139496!N12,1475139693!N12,1475139891!N12,1475140089!N12,1475140287!N12,1475140485!N12,1475140669!N12)</f>
        <v>0</v>
      </c>
      <c r="O12">
        <f>MEDIAN(1475098085!O12,1475098283!O12,1475098481!O12,1475098679!O12,1475098893!O12,1475099091!O12,1475099289!O12,1475099486!O12,1475099684!O12,1475099882!O12,1475138900!O12,1475139113!O12,1475139297!O12,1475139496!O12,1475139693!O12,1475139891!O12,1475140089!O12,1475140287!O12,1475140485!O12,1475140669!O12)</f>
        <v>0</v>
      </c>
      <c r="P12">
        <f>MEDIAN(1475098085!P12,1475098283!P12,1475098481!P12,1475098679!P12,1475098893!P12,1475099091!P12,1475099289!P12,1475099486!P12,1475099684!P12,1475099882!P12,1475138900!P12,1475139113!P12,1475139297!P12,1475139496!P12,1475139693!P12,1475139891!P12,1475140089!P12,1475140287!P12,1475140485!P12,1475140669!P12)</f>
        <v>0</v>
      </c>
      <c r="Q12">
        <f>MEDIAN(1475098085!Q12,1475098283!Q12,1475098481!Q12,1475098679!Q12,1475098893!Q12,1475099091!Q12,1475099289!Q12,1475099486!Q12,1475099684!Q12,1475099882!Q12,1475138900!Q12,1475139113!Q12,1475139297!Q12,1475139496!Q12,1475139693!Q12,1475139891!Q12,1475140089!Q12,1475140287!Q12,1475140485!Q12,1475140669!Q12)</f>
        <v>0</v>
      </c>
      <c r="R12">
        <f>MEDIAN(1475098085!R12,1475098283!R12,1475098481!R12,1475098679!R12,1475098893!R12,1475099091!R12,1475099289!R12,1475099486!R12,1475099684!R12,1475099882!R12,1475138900!R12,1475139113!R12,1475139297!R12,1475139496!R12,1475139693!R12,1475139891!R12,1475140089!R12,1475140287!R12,1475140485!R12,1475140669!R12)</f>
        <v>0</v>
      </c>
      <c r="S12">
        <f>MEDIAN(1475098085!S12,1475098283!S12,1475098481!S12,1475098679!S12,1475098893!S12,1475099091!S12,1475099289!S12,1475099486!S12,1475099684!S12,1475099882!S12,1475138900!S12,1475139113!S12,1475139297!S12,1475139496!S12,1475139693!S12,1475139891!S12,1475140089!S12,1475140287!S12,1475140485!S12,1475140669!S12)</f>
        <v>0</v>
      </c>
      <c r="T12">
        <f>MEDIAN(1475098085!T12,1475098283!T12,1475098481!T12,1475098679!T12,1475098893!T12,1475099091!T12,1475099289!T12,1475099486!T12,1475099684!T12,1475099882!T12,1475138900!T12,1475139113!T12,1475139297!T12,1475139496!T12,1475139693!T12,1475139891!T12,1475140089!T12,1475140287!T12,1475140485!T12,1475140669!T12)</f>
        <v>0</v>
      </c>
      <c r="U12">
        <f>MEDIAN(1475098085!U12,1475098283!U12,1475098481!U12,1475098679!U12,1475098893!U12,1475099091!U12,1475099289!U12,1475099486!U12,1475099684!U12,1475099882!U12,1475138900!U12,1475139113!U12,1475139297!U12,1475139496!U12,1475139693!U12,1475139891!U12,1475140089!U12,1475140287!U12,1475140485!U12,1475140669!U12)</f>
        <v>0</v>
      </c>
      <c r="V12">
        <f>MEDIAN(1475098085!V12,1475098283!V12,1475098481!V12,1475098679!V12,1475098893!V12,1475099091!V12,1475099289!V12,1475099486!V12,1475099684!V12,1475099882!V12,1475138900!V12,1475139113!V12,1475139297!V12,1475139496!V12,1475139693!V12,1475139891!V12,1475140089!V12,1475140287!V12,1475140485!V12,1475140669!V12)</f>
        <v>0</v>
      </c>
      <c r="W12">
        <f>MEDIAN(1475098085!W12,1475098283!W12,1475098481!W12,1475098679!W12,1475098893!W12,1475099091!W12,1475099289!W12,1475099486!W12,1475099684!W12,1475099882!W12,1475138900!W12,1475139113!W12,1475139297!W12,1475139496!W12,1475139693!W12,1475139891!W12,1475140089!W12,1475140287!W12,1475140485!W12,1475140669!W12)</f>
        <v>0</v>
      </c>
    </row>
    <row r="13" spans="1:23">
      <c r="A13">
        <f>MEDIAN(1475098085!A13,1475098283!A13,1475098481!A13,1475098679!A13,1475098893!A13,1475099091!A13,1475099289!A13,1475099486!A13,1475099684!A13,1475099882!A13,1475138900!A13,1475139113!A13,1475139297!A13,1475139496!A13,1475139693!A13,1475139891!A13,1475140089!A13,1475140287!A13,1475140485!A13,1475140669!A13)</f>
        <v>0</v>
      </c>
      <c r="B13">
        <f>MEDIAN(1475098085!B13,1475098283!B13,1475098481!B13,1475098679!B13,1475098893!B13,1475099091!B13,1475099289!B13,1475099486!B13,1475099684!B13,1475099882!B13,1475138900!B13,1475139113!B13,1475139297!B13,1475139496!B13,1475139693!B13,1475139891!B13,1475140089!B13,1475140287!B13,1475140485!B13,1475140669!B13)</f>
        <v>0</v>
      </c>
      <c r="C13">
        <f>MEDIAN(1475098085!C13,1475098283!C13,1475098481!C13,1475098679!C13,1475098893!C13,1475099091!C13,1475099289!C13,1475099486!C13,1475099684!C13,1475099882!C13,1475138900!C13,1475139113!C13,1475139297!C13,1475139496!C13,1475139693!C13,1475139891!C13,1475140089!C13,1475140287!C13,1475140485!C13,1475140669!C13)</f>
        <v>0</v>
      </c>
      <c r="D13">
        <f>MEDIAN(1475098085!D13,1475098283!D13,1475098481!D13,1475098679!D13,1475098893!D13,1475099091!D13,1475099289!D13,1475099486!D13,1475099684!D13,1475099882!D13,1475138900!D13,1475139113!D13,1475139297!D13,1475139496!D13,1475139693!D13,1475139891!D13,1475140089!D13,1475140287!D13,1475140485!D13,1475140669!D13)</f>
        <v>0</v>
      </c>
      <c r="E13">
        <f>MEDIAN(1475098085!E13,1475098283!E13,1475098481!E13,1475098679!E13,1475098893!E13,1475099091!E13,1475099289!E13,1475099486!E13,1475099684!E13,1475099882!E13,1475138900!E13,1475139113!E13,1475139297!E13,1475139496!E13,1475139693!E13,1475139891!E13,1475140089!E13,1475140287!E13,1475140485!E13,1475140669!E13)</f>
        <v>0</v>
      </c>
      <c r="F13">
        <f>MEDIAN(1475098085!F13,1475098283!F13,1475098481!F13,1475098679!F13,1475098893!F13,1475099091!F13,1475099289!F13,1475099486!F13,1475099684!F13,1475099882!F13,1475138900!F13,1475139113!F13,1475139297!F13,1475139496!F13,1475139693!F13,1475139891!F13,1475140089!F13,1475140287!F13,1475140485!F13,1475140669!F13)</f>
        <v>0</v>
      </c>
      <c r="G13">
        <f>MEDIAN(1475098085!G13,1475098283!G13,1475098481!G13,1475098679!G13,1475098893!G13,1475099091!G13,1475099289!G13,1475099486!G13,1475099684!G13,1475099882!G13,1475138900!G13,1475139113!G13,1475139297!G13,1475139496!G13,1475139693!G13,1475139891!G13,1475140089!G13,1475140287!G13,1475140485!G13,1475140669!G13)</f>
        <v>0</v>
      </c>
      <c r="H13">
        <f>MEDIAN(1475098085!H13,1475098283!H13,1475098481!H13,1475098679!H13,1475098893!H13,1475099091!H13,1475099289!H13,1475099486!H13,1475099684!H13,1475099882!H13,1475138900!H13,1475139113!H13,1475139297!H13,1475139496!H13,1475139693!H13,1475139891!H13,1475140089!H13,1475140287!H13,1475140485!H13,1475140669!H13)</f>
        <v>0</v>
      </c>
      <c r="I13">
        <f>MEDIAN(1475098085!I13,1475098283!I13,1475098481!I13,1475098679!I13,1475098893!I13,1475099091!I13,1475099289!I13,1475099486!I13,1475099684!I13,1475099882!I13,1475138900!I13,1475139113!I13,1475139297!I13,1475139496!I13,1475139693!I13,1475139891!I13,1475140089!I13,1475140287!I13,1475140485!I13,1475140669!I13)</f>
        <v>0</v>
      </c>
      <c r="J13">
        <f>MEDIAN(1475098085!J13,1475098283!J13,1475098481!J13,1475098679!J13,1475098893!J13,1475099091!J13,1475099289!J13,1475099486!J13,1475099684!J13,1475099882!J13,1475138900!J13,1475139113!J13,1475139297!J13,1475139496!J13,1475139693!J13,1475139891!J13,1475140089!J13,1475140287!J13,1475140485!J13,1475140669!J13)</f>
        <v>0</v>
      </c>
      <c r="K13">
        <f>MEDIAN(1475098085!K13,1475098283!K13,1475098481!K13,1475098679!K13,1475098893!K13,1475099091!K13,1475099289!K13,1475099486!K13,1475099684!K13,1475099882!K13,1475138900!K13,1475139113!K13,1475139297!K13,1475139496!K13,1475139693!K13,1475139891!K13,1475140089!K13,1475140287!K13,1475140485!K13,1475140669!K13)</f>
        <v>0</v>
      </c>
      <c r="L13">
        <f>MEDIAN(1475098085!L13,1475098283!L13,1475098481!L13,1475098679!L13,1475098893!L13,1475099091!L13,1475099289!L13,1475099486!L13,1475099684!L13,1475099882!L13,1475138900!L13,1475139113!L13,1475139297!L13,1475139496!L13,1475139693!L13,1475139891!L13,1475140089!L13,1475140287!L13,1475140485!L13,1475140669!L13)</f>
        <v>0</v>
      </c>
      <c r="M13">
        <f>MEDIAN(1475098085!M13,1475098283!M13,1475098481!M13,1475098679!M13,1475098893!M13,1475099091!M13,1475099289!M13,1475099486!M13,1475099684!M13,1475099882!M13,1475138900!M13,1475139113!M13,1475139297!M13,1475139496!M13,1475139693!M13,1475139891!M13,1475140089!M13,1475140287!M13,1475140485!M13,1475140669!M13)</f>
        <v>0</v>
      </c>
      <c r="N13">
        <f>MEDIAN(1475098085!N13,1475098283!N13,1475098481!N13,1475098679!N13,1475098893!N13,1475099091!N13,1475099289!N13,1475099486!N13,1475099684!N13,1475099882!N13,1475138900!N13,1475139113!N13,1475139297!N13,1475139496!N13,1475139693!N13,1475139891!N13,1475140089!N13,1475140287!N13,1475140485!N13,1475140669!N13)</f>
        <v>0</v>
      </c>
      <c r="O13">
        <f>MEDIAN(1475098085!O13,1475098283!O13,1475098481!O13,1475098679!O13,1475098893!O13,1475099091!O13,1475099289!O13,1475099486!O13,1475099684!O13,1475099882!O13,1475138900!O13,1475139113!O13,1475139297!O13,1475139496!O13,1475139693!O13,1475139891!O13,1475140089!O13,1475140287!O13,1475140485!O13,1475140669!O13)</f>
        <v>0</v>
      </c>
      <c r="P13">
        <f>MEDIAN(1475098085!P13,1475098283!P13,1475098481!P13,1475098679!P13,1475098893!P13,1475099091!P13,1475099289!P13,1475099486!P13,1475099684!P13,1475099882!P13,1475138900!P13,1475139113!P13,1475139297!P13,1475139496!P13,1475139693!P13,1475139891!P13,1475140089!P13,1475140287!P13,1475140485!P13,1475140669!P13)</f>
        <v>0</v>
      </c>
      <c r="Q13">
        <f>MEDIAN(1475098085!Q13,1475098283!Q13,1475098481!Q13,1475098679!Q13,1475098893!Q13,1475099091!Q13,1475099289!Q13,1475099486!Q13,1475099684!Q13,1475099882!Q13,1475138900!Q13,1475139113!Q13,1475139297!Q13,1475139496!Q13,1475139693!Q13,1475139891!Q13,1475140089!Q13,1475140287!Q13,1475140485!Q13,1475140669!Q13)</f>
        <v>0</v>
      </c>
      <c r="R13">
        <f>MEDIAN(1475098085!R13,1475098283!R13,1475098481!R13,1475098679!R13,1475098893!R13,1475099091!R13,1475099289!R13,1475099486!R13,1475099684!R13,1475099882!R13,1475138900!R13,1475139113!R13,1475139297!R13,1475139496!R13,1475139693!R13,1475139891!R13,1475140089!R13,1475140287!R13,1475140485!R13,1475140669!R13)</f>
        <v>0</v>
      </c>
      <c r="S13">
        <f>MEDIAN(1475098085!S13,1475098283!S13,1475098481!S13,1475098679!S13,1475098893!S13,1475099091!S13,1475099289!S13,1475099486!S13,1475099684!S13,1475099882!S13,1475138900!S13,1475139113!S13,1475139297!S13,1475139496!S13,1475139693!S13,1475139891!S13,1475140089!S13,1475140287!S13,1475140485!S13,1475140669!S13)</f>
        <v>0</v>
      </c>
      <c r="T13">
        <f>MEDIAN(1475098085!T13,1475098283!T13,1475098481!T13,1475098679!T13,1475098893!T13,1475099091!T13,1475099289!T13,1475099486!T13,1475099684!T13,1475099882!T13,1475138900!T13,1475139113!T13,1475139297!T13,1475139496!T13,1475139693!T13,1475139891!T13,1475140089!T13,1475140287!T13,1475140485!T13,1475140669!T13)</f>
        <v>0</v>
      </c>
      <c r="U13">
        <f>MEDIAN(1475098085!U13,1475098283!U13,1475098481!U13,1475098679!U13,1475098893!U13,1475099091!U13,1475099289!U13,1475099486!U13,1475099684!U13,1475099882!U13,1475138900!U13,1475139113!U13,1475139297!U13,1475139496!U13,1475139693!U13,1475139891!U13,1475140089!U13,1475140287!U13,1475140485!U13,1475140669!U13)</f>
        <v>0</v>
      </c>
      <c r="V13">
        <f>MEDIAN(1475098085!V13,1475098283!V13,1475098481!V13,1475098679!V13,1475098893!V13,1475099091!V13,1475099289!V13,1475099486!V13,1475099684!V13,1475099882!V13,1475138900!V13,1475139113!V13,1475139297!V13,1475139496!V13,1475139693!V13,1475139891!V13,1475140089!V13,1475140287!V13,1475140485!V13,1475140669!V13)</f>
        <v>0</v>
      </c>
      <c r="W13">
        <f>MEDIAN(1475098085!W13,1475098283!W13,1475098481!W13,1475098679!W13,1475098893!W13,1475099091!W13,1475099289!W13,1475099486!W13,1475099684!W13,1475099882!W13,1475138900!W13,1475139113!W13,1475139297!W13,1475139496!W13,1475139693!W13,1475139891!W13,1475140089!W13,1475140287!W13,1475140485!W13,1475140669!W13)</f>
        <v>0</v>
      </c>
    </row>
    <row r="14" spans="1:23">
      <c r="A14">
        <f>MEDIAN(1475098085!A14,1475098283!A14,1475098481!A14,1475098679!A14,1475098893!A14,1475099091!A14,1475099289!A14,1475099486!A14,1475099684!A14,1475099882!A14,1475138900!A14,1475139113!A14,1475139297!A14,1475139496!A14,1475139693!A14,1475139891!A14,1475140089!A14,1475140287!A14,1475140485!A14,1475140669!A14)</f>
        <v>0</v>
      </c>
      <c r="B14">
        <f>MEDIAN(1475098085!B14,1475098283!B14,1475098481!B14,1475098679!B14,1475098893!B14,1475099091!B14,1475099289!B14,1475099486!B14,1475099684!B14,1475099882!B14,1475138900!B14,1475139113!B14,1475139297!B14,1475139496!B14,1475139693!B14,1475139891!B14,1475140089!B14,1475140287!B14,1475140485!B14,1475140669!B14)</f>
        <v>0</v>
      </c>
      <c r="C14">
        <f>MEDIAN(1475098085!C14,1475098283!C14,1475098481!C14,1475098679!C14,1475098893!C14,1475099091!C14,1475099289!C14,1475099486!C14,1475099684!C14,1475099882!C14,1475138900!C14,1475139113!C14,1475139297!C14,1475139496!C14,1475139693!C14,1475139891!C14,1475140089!C14,1475140287!C14,1475140485!C14,1475140669!C14)</f>
        <v>0</v>
      </c>
      <c r="D14">
        <f>MEDIAN(1475098085!D14,1475098283!D14,1475098481!D14,1475098679!D14,1475098893!D14,1475099091!D14,1475099289!D14,1475099486!D14,1475099684!D14,1475099882!D14,1475138900!D14,1475139113!D14,1475139297!D14,1475139496!D14,1475139693!D14,1475139891!D14,1475140089!D14,1475140287!D14,1475140485!D14,1475140669!D14)</f>
        <v>0</v>
      </c>
      <c r="E14">
        <f>MEDIAN(1475098085!E14,1475098283!E14,1475098481!E14,1475098679!E14,1475098893!E14,1475099091!E14,1475099289!E14,1475099486!E14,1475099684!E14,1475099882!E14,1475138900!E14,1475139113!E14,1475139297!E14,1475139496!E14,1475139693!E14,1475139891!E14,1475140089!E14,1475140287!E14,1475140485!E14,1475140669!E14)</f>
        <v>0</v>
      </c>
      <c r="F14">
        <f>MEDIAN(1475098085!F14,1475098283!F14,1475098481!F14,1475098679!F14,1475098893!F14,1475099091!F14,1475099289!F14,1475099486!F14,1475099684!F14,1475099882!F14,1475138900!F14,1475139113!F14,1475139297!F14,1475139496!F14,1475139693!F14,1475139891!F14,1475140089!F14,1475140287!F14,1475140485!F14,1475140669!F14)</f>
        <v>0</v>
      </c>
      <c r="G14">
        <f>MEDIAN(1475098085!G14,1475098283!G14,1475098481!G14,1475098679!G14,1475098893!G14,1475099091!G14,1475099289!G14,1475099486!G14,1475099684!G14,1475099882!G14,1475138900!G14,1475139113!G14,1475139297!G14,1475139496!G14,1475139693!G14,1475139891!G14,1475140089!G14,1475140287!G14,1475140485!G14,1475140669!G14)</f>
        <v>0</v>
      </c>
      <c r="H14">
        <f>MEDIAN(1475098085!H14,1475098283!H14,1475098481!H14,1475098679!H14,1475098893!H14,1475099091!H14,1475099289!H14,1475099486!H14,1475099684!H14,1475099882!H14,1475138900!H14,1475139113!H14,1475139297!H14,1475139496!H14,1475139693!H14,1475139891!H14,1475140089!H14,1475140287!H14,1475140485!H14,1475140669!H14)</f>
        <v>0</v>
      </c>
      <c r="I14">
        <f>MEDIAN(1475098085!I14,1475098283!I14,1475098481!I14,1475098679!I14,1475098893!I14,1475099091!I14,1475099289!I14,1475099486!I14,1475099684!I14,1475099882!I14,1475138900!I14,1475139113!I14,1475139297!I14,1475139496!I14,1475139693!I14,1475139891!I14,1475140089!I14,1475140287!I14,1475140485!I14,1475140669!I14)</f>
        <v>0</v>
      </c>
      <c r="J14">
        <f>MEDIAN(1475098085!J14,1475098283!J14,1475098481!J14,1475098679!J14,1475098893!J14,1475099091!J14,1475099289!J14,1475099486!J14,1475099684!J14,1475099882!J14,1475138900!J14,1475139113!J14,1475139297!J14,1475139496!J14,1475139693!J14,1475139891!J14,1475140089!J14,1475140287!J14,1475140485!J14,1475140669!J14)</f>
        <v>0</v>
      </c>
      <c r="K14">
        <f>MEDIAN(1475098085!K14,1475098283!K14,1475098481!K14,1475098679!K14,1475098893!K14,1475099091!K14,1475099289!K14,1475099486!K14,1475099684!K14,1475099882!K14,1475138900!K14,1475139113!K14,1475139297!K14,1475139496!K14,1475139693!K14,1475139891!K14,1475140089!K14,1475140287!K14,1475140485!K14,1475140669!K14)</f>
        <v>0</v>
      </c>
      <c r="L14">
        <f>MEDIAN(1475098085!L14,1475098283!L14,1475098481!L14,1475098679!L14,1475098893!L14,1475099091!L14,1475099289!L14,1475099486!L14,1475099684!L14,1475099882!L14,1475138900!L14,1475139113!L14,1475139297!L14,1475139496!L14,1475139693!L14,1475139891!L14,1475140089!L14,1475140287!L14,1475140485!L14,1475140669!L14)</f>
        <v>0</v>
      </c>
      <c r="M14">
        <f>MEDIAN(1475098085!M14,1475098283!M14,1475098481!M14,1475098679!M14,1475098893!M14,1475099091!M14,1475099289!M14,1475099486!M14,1475099684!M14,1475099882!M14,1475138900!M14,1475139113!M14,1475139297!M14,1475139496!M14,1475139693!M14,1475139891!M14,1475140089!M14,1475140287!M14,1475140485!M14,1475140669!M14)</f>
        <v>0</v>
      </c>
      <c r="N14">
        <f>MEDIAN(1475098085!N14,1475098283!N14,1475098481!N14,1475098679!N14,1475098893!N14,1475099091!N14,1475099289!N14,1475099486!N14,1475099684!N14,1475099882!N14,1475138900!N14,1475139113!N14,1475139297!N14,1475139496!N14,1475139693!N14,1475139891!N14,1475140089!N14,1475140287!N14,1475140485!N14,1475140669!N14)</f>
        <v>0</v>
      </c>
      <c r="O14">
        <f>MEDIAN(1475098085!O14,1475098283!O14,1475098481!O14,1475098679!O14,1475098893!O14,1475099091!O14,1475099289!O14,1475099486!O14,1475099684!O14,1475099882!O14,1475138900!O14,1475139113!O14,1475139297!O14,1475139496!O14,1475139693!O14,1475139891!O14,1475140089!O14,1475140287!O14,1475140485!O14,1475140669!O14)</f>
        <v>0</v>
      </c>
      <c r="P14">
        <f>MEDIAN(1475098085!P14,1475098283!P14,1475098481!P14,1475098679!P14,1475098893!P14,1475099091!P14,1475099289!P14,1475099486!P14,1475099684!P14,1475099882!P14,1475138900!P14,1475139113!P14,1475139297!P14,1475139496!P14,1475139693!P14,1475139891!P14,1475140089!P14,1475140287!P14,1475140485!P14,1475140669!P14)</f>
        <v>0</v>
      </c>
      <c r="Q14">
        <f>MEDIAN(1475098085!Q14,1475098283!Q14,1475098481!Q14,1475098679!Q14,1475098893!Q14,1475099091!Q14,1475099289!Q14,1475099486!Q14,1475099684!Q14,1475099882!Q14,1475138900!Q14,1475139113!Q14,1475139297!Q14,1475139496!Q14,1475139693!Q14,1475139891!Q14,1475140089!Q14,1475140287!Q14,1475140485!Q14,1475140669!Q14)</f>
        <v>0</v>
      </c>
      <c r="R14">
        <f>MEDIAN(1475098085!R14,1475098283!R14,1475098481!R14,1475098679!R14,1475098893!R14,1475099091!R14,1475099289!R14,1475099486!R14,1475099684!R14,1475099882!R14,1475138900!R14,1475139113!R14,1475139297!R14,1475139496!R14,1475139693!R14,1475139891!R14,1475140089!R14,1475140287!R14,1475140485!R14,1475140669!R14)</f>
        <v>0</v>
      </c>
      <c r="S14">
        <f>MEDIAN(1475098085!S14,1475098283!S14,1475098481!S14,1475098679!S14,1475098893!S14,1475099091!S14,1475099289!S14,1475099486!S14,1475099684!S14,1475099882!S14,1475138900!S14,1475139113!S14,1475139297!S14,1475139496!S14,1475139693!S14,1475139891!S14,1475140089!S14,1475140287!S14,1475140485!S14,1475140669!S14)</f>
        <v>0</v>
      </c>
      <c r="T14">
        <f>MEDIAN(1475098085!T14,1475098283!T14,1475098481!T14,1475098679!T14,1475098893!T14,1475099091!T14,1475099289!T14,1475099486!T14,1475099684!T14,1475099882!T14,1475138900!T14,1475139113!T14,1475139297!T14,1475139496!T14,1475139693!T14,1475139891!T14,1475140089!T14,1475140287!T14,1475140485!T14,1475140669!T14)</f>
        <v>0</v>
      </c>
      <c r="U14">
        <f>MEDIAN(1475098085!U14,1475098283!U14,1475098481!U14,1475098679!U14,1475098893!U14,1475099091!U14,1475099289!U14,1475099486!U14,1475099684!U14,1475099882!U14,1475138900!U14,1475139113!U14,1475139297!U14,1475139496!U14,1475139693!U14,1475139891!U14,1475140089!U14,1475140287!U14,1475140485!U14,1475140669!U14)</f>
        <v>0</v>
      </c>
      <c r="V14">
        <f>MEDIAN(1475098085!V14,1475098283!V14,1475098481!V14,1475098679!V14,1475098893!V14,1475099091!V14,1475099289!V14,1475099486!V14,1475099684!V14,1475099882!V14,1475138900!V14,1475139113!V14,1475139297!V14,1475139496!V14,1475139693!V14,1475139891!V14,1475140089!V14,1475140287!V14,1475140485!V14,1475140669!V14)</f>
        <v>0</v>
      </c>
      <c r="W14">
        <f>MEDIAN(1475098085!W14,1475098283!W14,1475098481!W14,1475098679!W14,1475098893!W14,1475099091!W14,1475099289!W14,1475099486!W14,1475099684!W14,1475099882!W14,1475138900!W14,1475139113!W14,1475139297!W14,1475139496!W14,1475139693!W14,1475139891!W14,1475140089!W14,1475140287!W14,1475140485!W14,1475140669!W14)</f>
        <v>0</v>
      </c>
    </row>
    <row r="15" spans="1:23">
      <c r="A15">
        <f>MEDIAN(1475098085!A15,1475098283!A15,1475098481!A15,1475098679!A15,1475098893!A15,1475099091!A15,1475099289!A15,1475099486!A15,1475099684!A15,1475099882!A15,1475138900!A15,1475139113!A15,1475139297!A15,1475139496!A15,1475139693!A15,1475139891!A15,1475140089!A15,1475140287!A15,1475140485!A15,1475140669!A15)</f>
        <v>0</v>
      </c>
      <c r="B15">
        <f>MEDIAN(1475098085!B15,1475098283!B15,1475098481!B15,1475098679!B15,1475098893!B15,1475099091!B15,1475099289!B15,1475099486!B15,1475099684!B15,1475099882!B15,1475138900!B15,1475139113!B15,1475139297!B15,1475139496!B15,1475139693!B15,1475139891!B15,1475140089!B15,1475140287!B15,1475140485!B15,1475140669!B15)</f>
        <v>0</v>
      </c>
      <c r="C15">
        <f>MEDIAN(1475098085!C15,1475098283!C15,1475098481!C15,1475098679!C15,1475098893!C15,1475099091!C15,1475099289!C15,1475099486!C15,1475099684!C15,1475099882!C15,1475138900!C15,1475139113!C15,1475139297!C15,1475139496!C15,1475139693!C15,1475139891!C15,1475140089!C15,1475140287!C15,1475140485!C15,1475140669!C15)</f>
        <v>0</v>
      </c>
      <c r="D15">
        <f>MEDIAN(1475098085!D15,1475098283!D15,1475098481!D15,1475098679!D15,1475098893!D15,1475099091!D15,1475099289!D15,1475099486!D15,1475099684!D15,1475099882!D15,1475138900!D15,1475139113!D15,1475139297!D15,1475139496!D15,1475139693!D15,1475139891!D15,1475140089!D15,1475140287!D15,1475140485!D15,1475140669!D15)</f>
        <v>0</v>
      </c>
      <c r="E15">
        <f>MEDIAN(1475098085!E15,1475098283!E15,1475098481!E15,1475098679!E15,1475098893!E15,1475099091!E15,1475099289!E15,1475099486!E15,1475099684!E15,1475099882!E15,1475138900!E15,1475139113!E15,1475139297!E15,1475139496!E15,1475139693!E15,1475139891!E15,1475140089!E15,1475140287!E15,1475140485!E15,1475140669!E15)</f>
        <v>0</v>
      </c>
      <c r="F15">
        <f>MEDIAN(1475098085!F15,1475098283!F15,1475098481!F15,1475098679!F15,1475098893!F15,1475099091!F15,1475099289!F15,1475099486!F15,1475099684!F15,1475099882!F15,1475138900!F15,1475139113!F15,1475139297!F15,1475139496!F15,1475139693!F15,1475139891!F15,1475140089!F15,1475140287!F15,1475140485!F15,1475140669!F15)</f>
        <v>0</v>
      </c>
      <c r="G15">
        <f>MEDIAN(1475098085!G15,1475098283!G15,1475098481!G15,1475098679!G15,1475098893!G15,1475099091!G15,1475099289!G15,1475099486!G15,1475099684!G15,1475099882!G15,1475138900!G15,1475139113!G15,1475139297!G15,1475139496!G15,1475139693!G15,1475139891!G15,1475140089!G15,1475140287!G15,1475140485!G15,1475140669!G15)</f>
        <v>0</v>
      </c>
      <c r="H15">
        <f>MEDIAN(1475098085!H15,1475098283!H15,1475098481!H15,1475098679!H15,1475098893!H15,1475099091!H15,1475099289!H15,1475099486!H15,1475099684!H15,1475099882!H15,1475138900!H15,1475139113!H15,1475139297!H15,1475139496!H15,1475139693!H15,1475139891!H15,1475140089!H15,1475140287!H15,1475140485!H15,1475140669!H15)</f>
        <v>0</v>
      </c>
      <c r="I15">
        <f>MEDIAN(1475098085!I15,1475098283!I15,1475098481!I15,1475098679!I15,1475098893!I15,1475099091!I15,1475099289!I15,1475099486!I15,1475099684!I15,1475099882!I15,1475138900!I15,1475139113!I15,1475139297!I15,1475139496!I15,1475139693!I15,1475139891!I15,1475140089!I15,1475140287!I15,1475140485!I15,1475140669!I15)</f>
        <v>0</v>
      </c>
      <c r="J15">
        <f>MEDIAN(1475098085!J15,1475098283!J15,1475098481!J15,1475098679!J15,1475098893!J15,1475099091!J15,1475099289!J15,1475099486!J15,1475099684!J15,1475099882!J15,1475138900!J15,1475139113!J15,1475139297!J15,1475139496!J15,1475139693!J15,1475139891!J15,1475140089!J15,1475140287!J15,1475140485!J15,1475140669!J15)</f>
        <v>0</v>
      </c>
      <c r="K15">
        <f>MEDIAN(1475098085!K15,1475098283!K15,1475098481!K15,1475098679!K15,1475098893!K15,1475099091!K15,1475099289!K15,1475099486!K15,1475099684!K15,1475099882!K15,1475138900!K15,1475139113!K15,1475139297!K15,1475139496!K15,1475139693!K15,1475139891!K15,1475140089!K15,1475140287!K15,1475140485!K15,1475140669!K15)</f>
        <v>0</v>
      </c>
      <c r="L15">
        <f>MEDIAN(1475098085!L15,1475098283!L15,1475098481!L15,1475098679!L15,1475098893!L15,1475099091!L15,1475099289!L15,1475099486!L15,1475099684!L15,1475099882!L15,1475138900!L15,1475139113!L15,1475139297!L15,1475139496!L15,1475139693!L15,1475139891!L15,1475140089!L15,1475140287!L15,1475140485!L15,1475140669!L15)</f>
        <v>0</v>
      </c>
      <c r="M15">
        <f>MEDIAN(1475098085!M15,1475098283!M15,1475098481!M15,1475098679!M15,1475098893!M15,1475099091!M15,1475099289!M15,1475099486!M15,1475099684!M15,1475099882!M15,1475138900!M15,1475139113!M15,1475139297!M15,1475139496!M15,1475139693!M15,1475139891!M15,1475140089!M15,1475140287!M15,1475140485!M15,1475140669!M15)</f>
        <v>0</v>
      </c>
      <c r="N15">
        <f>MEDIAN(1475098085!N15,1475098283!N15,1475098481!N15,1475098679!N15,1475098893!N15,1475099091!N15,1475099289!N15,1475099486!N15,1475099684!N15,1475099882!N15,1475138900!N15,1475139113!N15,1475139297!N15,1475139496!N15,1475139693!N15,1475139891!N15,1475140089!N15,1475140287!N15,1475140485!N15,1475140669!N15)</f>
        <v>0</v>
      </c>
      <c r="O15">
        <f>MEDIAN(1475098085!O15,1475098283!O15,1475098481!O15,1475098679!O15,1475098893!O15,1475099091!O15,1475099289!O15,1475099486!O15,1475099684!O15,1475099882!O15,1475138900!O15,1475139113!O15,1475139297!O15,1475139496!O15,1475139693!O15,1475139891!O15,1475140089!O15,1475140287!O15,1475140485!O15,1475140669!O15)</f>
        <v>0</v>
      </c>
      <c r="P15">
        <f>MEDIAN(1475098085!P15,1475098283!P15,1475098481!P15,1475098679!P15,1475098893!P15,1475099091!P15,1475099289!P15,1475099486!P15,1475099684!P15,1475099882!P15,1475138900!P15,1475139113!P15,1475139297!P15,1475139496!P15,1475139693!P15,1475139891!P15,1475140089!P15,1475140287!P15,1475140485!P15,1475140669!P15)</f>
        <v>0</v>
      </c>
      <c r="Q15">
        <f>MEDIAN(1475098085!Q15,1475098283!Q15,1475098481!Q15,1475098679!Q15,1475098893!Q15,1475099091!Q15,1475099289!Q15,1475099486!Q15,1475099684!Q15,1475099882!Q15,1475138900!Q15,1475139113!Q15,1475139297!Q15,1475139496!Q15,1475139693!Q15,1475139891!Q15,1475140089!Q15,1475140287!Q15,1475140485!Q15,1475140669!Q15)</f>
        <v>0</v>
      </c>
      <c r="R15">
        <f>MEDIAN(1475098085!R15,1475098283!R15,1475098481!R15,1475098679!R15,1475098893!R15,1475099091!R15,1475099289!R15,1475099486!R15,1475099684!R15,1475099882!R15,1475138900!R15,1475139113!R15,1475139297!R15,1475139496!R15,1475139693!R15,1475139891!R15,1475140089!R15,1475140287!R15,1475140485!R15,1475140669!R15)</f>
        <v>0</v>
      </c>
      <c r="S15">
        <f>MEDIAN(1475098085!S15,1475098283!S15,1475098481!S15,1475098679!S15,1475098893!S15,1475099091!S15,1475099289!S15,1475099486!S15,1475099684!S15,1475099882!S15,1475138900!S15,1475139113!S15,1475139297!S15,1475139496!S15,1475139693!S15,1475139891!S15,1475140089!S15,1475140287!S15,1475140485!S15,1475140669!S15)</f>
        <v>0</v>
      </c>
      <c r="T15">
        <f>MEDIAN(1475098085!T15,1475098283!T15,1475098481!T15,1475098679!T15,1475098893!T15,1475099091!T15,1475099289!T15,1475099486!T15,1475099684!T15,1475099882!T15,1475138900!T15,1475139113!T15,1475139297!T15,1475139496!T15,1475139693!T15,1475139891!T15,1475140089!T15,1475140287!T15,1475140485!T15,1475140669!T15)</f>
        <v>0</v>
      </c>
      <c r="U15">
        <f>MEDIAN(1475098085!U15,1475098283!U15,1475098481!U15,1475098679!U15,1475098893!U15,1475099091!U15,1475099289!U15,1475099486!U15,1475099684!U15,1475099882!U15,1475138900!U15,1475139113!U15,1475139297!U15,1475139496!U15,1475139693!U15,1475139891!U15,1475140089!U15,1475140287!U15,1475140485!U15,1475140669!U15)</f>
        <v>0</v>
      </c>
      <c r="V15">
        <f>MEDIAN(1475098085!V15,1475098283!V15,1475098481!V15,1475098679!V15,1475098893!V15,1475099091!V15,1475099289!V15,1475099486!V15,1475099684!V15,1475099882!V15,1475138900!V15,1475139113!V15,1475139297!V15,1475139496!V15,1475139693!V15,1475139891!V15,1475140089!V15,1475140287!V15,1475140485!V15,1475140669!V15)</f>
        <v>0</v>
      </c>
      <c r="W15">
        <f>MEDIAN(1475098085!W15,1475098283!W15,1475098481!W15,1475098679!W15,1475098893!W15,1475099091!W15,1475099289!W15,1475099486!W15,1475099684!W15,1475099882!W15,1475138900!W15,1475139113!W15,1475139297!W15,1475139496!W15,1475139693!W15,1475139891!W15,1475140089!W15,1475140287!W15,1475140485!W15,1475140669!W15)</f>
        <v>0</v>
      </c>
    </row>
    <row r="16" spans="1:23">
      <c r="A16">
        <f>MEDIAN(1475098085!A16,1475098283!A16,1475098481!A16,1475098679!A16,1475098893!A16,1475099091!A16,1475099289!A16,1475099486!A16,1475099684!A16,1475099882!A16,1475138900!A16,1475139113!A16,1475139297!A16,1475139496!A16,1475139693!A16,1475139891!A16,1475140089!A16,1475140287!A16,1475140485!A16,1475140669!A16)</f>
        <v>0</v>
      </c>
      <c r="B16">
        <f>MEDIAN(1475098085!B16,1475098283!B16,1475098481!B16,1475098679!B16,1475098893!B16,1475099091!B16,1475099289!B16,1475099486!B16,1475099684!B16,1475099882!B16,1475138900!B16,1475139113!B16,1475139297!B16,1475139496!B16,1475139693!B16,1475139891!B16,1475140089!B16,1475140287!B16,1475140485!B16,1475140669!B16)</f>
        <v>0</v>
      </c>
      <c r="C16">
        <f>MEDIAN(1475098085!C16,1475098283!C16,1475098481!C16,1475098679!C16,1475098893!C16,1475099091!C16,1475099289!C16,1475099486!C16,1475099684!C16,1475099882!C16,1475138900!C16,1475139113!C16,1475139297!C16,1475139496!C16,1475139693!C16,1475139891!C16,1475140089!C16,1475140287!C16,1475140485!C16,1475140669!C16)</f>
        <v>0</v>
      </c>
      <c r="D16">
        <f>MEDIAN(1475098085!D16,1475098283!D16,1475098481!D16,1475098679!D16,1475098893!D16,1475099091!D16,1475099289!D16,1475099486!D16,1475099684!D16,1475099882!D16,1475138900!D16,1475139113!D16,1475139297!D16,1475139496!D16,1475139693!D16,1475139891!D16,1475140089!D16,1475140287!D16,1475140485!D16,1475140669!D16)</f>
        <v>0</v>
      </c>
      <c r="E16">
        <f>MEDIAN(1475098085!E16,1475098283!E16,1475098481!E16,1475098679!E16,1475098893!E16,1475099091!E16,1475099289!E16,1475099486!E16,1475099684!E16,1475099882!E16,1475138900!E16,1475139113!E16,1475139297!E16,1475139496!E16,1475139693!E16,1475139891!E16,1475140089!E16,1475140287!E16,1475140485!E16,1475140669!E16)</f>
        <v>0</v>
      </c>
      <c r="F16">
        <f>MEDIAN(1475098085!F16,1475098283!F16,1475098481!F16,1475098679!F16,1475098893!F16,1475099091!F16,1475099289!F16,1475099486!F16,1475099684!F16,1475099882!F16,1475138900!F16,1475139113!F16,1475139297!F16,1475139496!F16,1475139693!F16,1475139891!F16,1475140089!F16,1475140287!F16,1475140485!F16,1475140669!F16)</f>
        <v>0</v>
      </c>
      <c r="G16">
        <f>MEDIAN(1475098085!G16,1475098283!G16,1475098481!G16,1475098679!G16,1475098893!G16,1475099091!G16,1475099289!G16,1475099486!G16,1475099684!G16,1475099882!G16,1475138900!G16,1475139113!G16,1475139297!G16,1475139496!G16,1475139693!G16,1475139891!G16,1475140089!G16,1475140287!G16,1475140485!G16,1475140669!G16)</f>
        <v>0</v>
      </c>
      <c r="H16">
        <f>MEDIAN(1475098085!H16,1475098283!H16,1475098481!H16,1475098679!H16,1475098893!H16,1475099091!H16,1475099289!H16,1475099486!H16,1475099684!H16,1475099882!H16,1475138900!H16,1475139113!H16,1475139297!H16,1475139496!H16,1475139693!H16,1475139891!H16,1475140089!H16,1475140287!H16,1475140485!H16,1475140669!H16)</f>
        <v>0</v>
      </c>
      <c r="I16">
        <f>MEDIAN(1475098085!I16,1475098283!I16,1475098481!I16,1475098679!I16,1475098893!I16,1475099091!I16,1475099289!I16,1475099486!I16,1475099684!I16,1475099882!I16,1475138900!I16,1475139113!I16,1475139297!I16,1475139496!I16,1475139693!I16,1475139891!I16,1475140089!I16,1475140287!I16,1475140485!I16,1475140669!I16)</f>
        <v>0</v>
      </c>
      <c r="J16">
        <f>MEDIAN(1475098085!J16,1475098283!J16,1475098481!J16,1475098679!J16,1475098893!J16,1475099091!J16,1475099289!J16,1475099486!J16,1475099684!J16,1475099882!J16,1475138900!J16,1475139113!J16,1475139297!J16,1475139496!J16,1475139693!J16,1475139891!J16,1475140089!J16,1475140287!J16,1475140485!J16,1475140669!J16)</f>
        <v>0</v>
      </c>
      <c r="K16">
        <f>MEDIAN(1475098085!K16,1475098283!K16,1475098481!K16,1475098679!K16,1475098893!K16,1475099091!K16,1475099289!K16,1475099486!K16,1475099684!K16,1475099882!K16,1475138900!K16,1475139113!K16,1475139297!K16,1475139496!K16,1475139693!K16,1475139891!K16,1475140089!K16,1475140287!K16,1475140485!K16,1475140669!K16)</f>
        <v>0</v>
      </c>
      <c r="L16">
        <f>MEDIAN(1475098085!L16,1475098283!L16,1475098481!L16,1475098679!L16,1475098893!L16,1475099091!L16,1475099289!L16,1475099486!L16,1475099684!L16,1475099882!L16,1475138900!L16,1475139113!L16,1475139297!L16,1475139496!L16,1475139693!L16,1475139891!L16,1475140089!L16,1475140287!L16,1475140485!L16,1475140669!L16)</f>
        <v>0</v>
      </c>
      <c r="M16">
        <f>MEDIAN(1475098085!M16,1475098283!M16,1475098481!M16,1475098679!M16,1475098893!M16,1475099091!M16,1475099289!M16,1475099486!M16,1475099684!M16,1475099882!M16,1475138900!M16,1475139113!M16,1475139297!M16,1475139496!M16,1475139693!M16,1475139891!M16,1475140089!M16,1475140287!M16,1475140485!M16,1475140669!M16)</f>
        <v>0</v>
      </c>
      <c r="N16">
        <f>MEDIAN(1475098085!N16,1475098283!N16,1475098481!N16,1475098679!N16,1475098893!N16,1475099091!N16,1475099289!N16,1475099486!N16,1475099684!N16,1475099882!N16,1475138900!N16,1475139113!N16,1475139297!N16,1475139496!N16,1475139693!N16,1475139891!N16,1475140089!N16,1475140287!N16,1475140485!N16,1475140669!N16)</f>
        <v>0</v>
      </c>
      <c r="O16">
        <f>MEDIAN(1475098085!O16,1475098283!O16,1475098481!O16,1475098679!O16,1475098893!O16,1475099091!O16,1475099289!O16,1475099486!O16,1475099684!O16,1475099882!O16,1475138900!O16,1475139113!O16,1475139297!O16,1475139496!O16,1475139693!O16,1475139891!O16,1475140089!O16,1475140287!O16,1475140485!O16,1475140669!O16)</f>
        <v>0</v>
      </c>
      <c r="P16">
        <f>MEDIAN(1475098085!P16,1475098283!P16,1475098481!P16,1475098679!P16,1475098893!P16,1475099091!P16,1475099289!P16,1475099486!P16,1475099684!P16,1475099882!P16,1475138900!P16,1475139113!P16,1475139297!P16,1475139496!P16,1475139693!P16,1475139891!P16,1475140089!P16,1475140287!P16,1475140485!P16,1475140669!P16)</f>
        <v>0</v>
      </c>
      <c r="Q16">
        <f>MEDIAN(1475098085!Q16,1475098283!Q16,1475098481!Q16,1475098679!Q16,1475098893!Q16,1475099091!Q16,1475099289!Q16,1475099486!Q16,1475099684!Q16,1475099882!Q16,1475138900!Q16,1475139113!Q16,1475139297!Q16,1475139496!Q16,1475139693!Q16,1475139891!Q16,1475140089!Q16,1475140287!Q16,1475140485!Q16,1475140669!Q16)</f>
        <v>0</v>
      </c>
      <c r="R16">
        <f>MEDIAN(1475098085!R16,1475098283!R16,1475098481!R16,1475098679!R16,1475098893!R16,1475099091!R16,1475099289!R16,1475099486!R16,1475099684!R16,1475099882!R16,1475138900!R16,1475139113!R16,1475139297!R16,1475139496!R16,1475139693!R16,1475139891!R16,1475140089!R16,1475140287!R16,1475140485!R16,1475140669!R16)</f>
        <v>0</v>
      </c>
      <c r="S16">
        <f>MEDIAN(1475098085!S16,1475098283!S16,1475098481!S16,1475098679!S16,1475098893!S16,1475099091!S16,1475099289!S16,1475099486!S16,1475099684!S16,1475099882!S16,1475138900!S16,1475139113!S16,1475139297!S16,1475139496!S16,1475139693!S16,1475139891!S16,1475140089!S16,1475140287!S16,1475140485!S16,1475140669!S16)</f>
        <v>0</v>
      </c>
      <c r="T16">
        <f>MEDIAN(1475098085!T16,1475098283!T16,1475098481!T16,1475098679!T16,1475098893!T16,1475099091!T16,1475099289!T16,1475099486!T16,1475099684!T16,1475099882!T16,1475138900!T16,1475139113!T16,1475139297!T16,1475139496!T16,1475139693!T16,1475139891!T16,1475140089!T16,1475140287!T16,1475140485!T16,1475140669!T16)</f>
        <v>0</v>
      </c>
      <c r="U16">
        <f>MEDIAN(1475098085!U16,1475098283!U16,1475098481!U16,1475098679!U16,1475098893!U16,1475099091!U16,1475099289!U16,1475099486!U16,1475099684!U16,1475099882!U16,1475138900!U16,1475139113!U16,1475139297!U16,1475139496!U16,1475139693!U16,1475139891!U16,1475140089!U16,1475140287!U16,1475140485!U16,1475140669!U16)</f>
        <v>0</v>
      </c>
      <c r="V16">
        <f>MEDIAN(1475098085!V16,1475098283!V16,1475098481!V16,1475098679!V16,1475098893!V16,1475099091!V16,1475099289!V16,1475099486!V16,1475099684!V16,1475099882!V16,1475138900!V16,1475139113!V16,1475139297!V16,1475139496!V16,1475139693!V16,1475139891!V16,1475140089!V16,1475140287!V16,1475140485!V16,1475140669!V16)</f>
        <v>0</v>
      </c>
      <c r="W16">
        <f>MEDIAN(1475098085!W16,1475098283!W16,1475098481!W16,1475098679!W16,1475098893!W16,1475099091!W16,1475099289!W16,1475099486!W16,1475099684!W16,1475099882!W16,1475138900!W16,1475139113!W16,1475139297!W16,1475139496!W16,1475139693!W16,1475139891!W16,1475140089!W16,1475140287!W16,1475140485!W16,1475140669!W16)</f>
        <v>0</v>
      </c>
    </row>
    <row r="17" spans="1:23">
      <c r="A17">
        <f>MEDIAN(1475098085!A17,1475098283!A17,1475098481!A17,1475098679!A17,1475098893!A17,1475099091!A17,1475099289!A17,1475099486!A17,1475099684!A17,1475099882!A17,1475138900!A17,1475139113!A17,1475139297!A17,1475139496!A17,1475139693!A17,1475139891!A17,1475140089!A17,1475140287!A17,1475140485!A17,1475140669!A17)</f>
        <v>0</v>
      </c>
      <c r="B17">
        <f>MEDIAN(1475098085!B17,1475098283!B17,1475098481!B17,1475098679!B17,1475098893!B17,1475099091!B17,1475099289!B17,1475099486!B17,1475099684!B17,1475099882!B17,1475138900!B17,1475139113!B17,1475139297!B17,1475139496!B17,1475139693!B17,1475139891!B17,1475140089!B17,1475140287!B17,1475140485!B17,1475140669!B17)</f>
        <v>0</v>
      </c>
      <c r="C17">
        <f>MEDIAN(1475098085!C17,1475098283!C17,1475098481!C17,1475098679!C17,1475098893!C17,1475099091!C17,1475099289!C17,1475099486!C17,1475099684!C17,1475099882!C17,1475138900!C17,1475139113!C17,1475139297!C17,1475139496!C17,1475139693!C17,1475139891!C17,1475140089!C17,1475140287!C17,1475140485!C17,1475140669!C17)</f>
        <v>0</v>
      </c>
      <c r="D17">
        <f>MEDIAN(1475098085!D17,1475098283!D17,1475098481!D17,1475098679!D17,1475098893!D17,1475099091!D17,1475099289!D17,1475099486!D17,1475099684!D17,1475099882!D17,1475138900!D17,1475139113!D17,1475139297!D17,1475139496!D17,1475139693!D17,1475139891!D17,1475140089!D17,1475140287!D17,1475140485!D17,1475140669!D17)</f>
        <v>0</v>
      </c>
      <c r="E17">
        <f>MEDIAN(1475098085!E17,1475098283!E17,1475098481!E17,1475098679!E17,1475098893!E17,1475099091!E17,1475099289!E17,1475099486!E17,1475099684!E17,1475099882!E17,1475138900!E17,1475139113!E17,1475139297!E17,1475139496!E17,1475139693!E17,1475139891!E17,1475140089!E17,1475140287!E17,1475140485!E17,1475140669!E17)</f>
        <v>0</v>
      </c>
      <c r="F17">
        <f>MEDIAN(1475098085!F17,1475098283!F17,1475098481!F17,1475098679!F17,1475098893!F17,1475099091!F17,1475099289!F17,1475099486!F17,1475099684!F17,1475099882!F17,1475138900!F17,1475139113!F17,1475139297!F17,1475139496!F17,1475139693!F17,1475139891!F17,1475140089!F17,1475140287!F17,1475140485!F17,1475140669!F17)</f>
        <v>0</v>
      </c>
      <c r="G17">
        <f>MEDIAN(1475098085!G17,1475098283!G17,1475098481!G17,1475098679!G17,1475098893!G17,1475099091!G17,1475099289!G17,1475099486!G17,1475099684!G17,1475099882!G17,1475138900!G17,1475139113!G17,1475139297!G17,1475139496!G17,1475139693!G17,1475139891!G17,1475140089!G17,1475140287!G17,1475140485!G17,1475140669!G17)</f>
        <v>0</v>
      </c>
      <c r="H17">
        <f>MEDIAN(1475098085!H17,1475098283!H17,1475098481!H17,1475098679!H17,1475098893!H17,1475099091!H17,1475099289!H17,1475099486!H17,1475099684!H17,1475099882!H17,1475138900!H17,1475139113!H17,1475139297!H17,1475139496!H17,1475139693!H17,1475139891!H17,1475140089!H17,1475140287!H17,1475140485!H17,1475140669!H17)</f>
        <v>0</v>
      </c>
      <c r="I17">
        <f>MEDIAN(1475098085!I17,1475098283!I17,1475098481!I17,1475098679!I17,1475098893!I17,1475099091!I17,1475099289!I17,1475099486!I17,1475099684!I17,1475099882!I17,1475138900!I17,1475139113!I17,1475139297!I17,1475139496!I17,1475139693!I17,1475139891!I17,1475140089!I17,1475140287!I17,1475140485!I17,1475140669!I17)</f>
        <v>0</v>
      </c>
      <c r="J17">
        <f>MEDIAN(1475098085!J17,1475098283!J17,1475098481!J17,1475098679!J17,1475098893!J17,1475099091!J17,1475099289!J17,1475099486!J17,1475099684!J17,1475099882!J17,1475138900!J17,1475139113!J17,1475139297!J17,1475139496!J17,1475139693!J17,1475139891!J17,1475140089!J17,1475140287!J17,1475140485!J17,1475140669!J17)</f>
        <v>0</v>
      </c>
      <c r="K17">
        <f>MEDIAN(1475098085!K17,1475098283!K17,1475098481!K17,1475098679!K17,1475098893!K17,1475099091!K17,1475099289!K17,1475099486!K17,1475099684!K17,1475099882!K17,1475138900!K17,1475139113!K17,1475139297!K17,1475139496!K17,1475139693!K17,1475139891!K17,1475140089!K17,1475140287!K17,1475140485!K17,1475140669!K17)</f>
        <v>0</v>
      </c>
      <c r="L17">
        <f>MEDIAN(1475098085!L17,1475098283!L17,1475098481!L17,1475098679!L17,1475098893!L17,1475099091!L17,1475099289!L17,1475099486!L17,1475099684!L17,1475099882!L17,1475138900!L17,1475139113!L17,1475139297!L17,1475139496!L17,1475139693!L17,1475139891!L17,1475140089!L17,1475140287!L17,1475140485!L17,1475140669!L17)</f>
        <v>0</v>
      </c>
      <c r="M17">
        <f>MEDIAN(1475098085!M17,1475098283!M17,1475098481!M17,1475098679!M17,1475098893!M17,1475099091!M17,1475099289!M17,1475099486!M17,1475099684!M17,1475099882!M17,1475138900!M17,1475139113!M17,1475139297!M17,1475139496!M17,1475139693!M17,1475139891!M17,1475140089!M17,1475140287!M17,1475140485!M17,1475140669!M17)</f>
        <v>0</v>
      </c>
      <c r="N17">
        <f>MEDIAN(1475098085!N17,1475098283!N17,1475098481!N17,1475098679!N17,1475098893!N17,1475099091!N17,1475099289!N17,1475099486!N17,1475099684!N17,1475099882!N17,1475138900!N17,1475139113!N17,1475139297!N17,1475139496!N17,1475139693!N17,1475139891!N17,1475140089!N17,1475140287!N17,1475140485!N17,1475140669!N17)</f>
        <v>0</v>
      </c>
      <c r="O17">
        <f>MEDIAN(1475098085!O17,1475098283!O17,1475098481!O17,1475098679!O17,1475098893!O17,1475099091!O17,1475099289!O17,1475099486!O17,1475099684!O17,1475099882!O17,1475138900!O17,1475139113!O17,1475139297!O17,1475139496!O17,1475139693!O17,1475139891!O17,1475140089!O17,1475140287!O17,1475140485!O17,1475140669!O17)</f>
        <v>0</v>
      </c>
      <c r="P17">
        <f>MEDIAN(1475098085!P17,1475098283!P17,1475098481!P17,1475098679!P17,1475098893!P17,1475099091!P17,1475099289!P17,1475099486!P17,1475099684!P17,1475099882!P17,1475138900!P17,1475139113!P17,1475139297!P17,1475139496!P17,1475139693!P17,1475139891!P17,1475140089!P17,1475140287!P17,1475140485!P17,1475140669!P17)</f>
        <v>0</v>
      </c>
      <c r="Q17">
        <f>MEDIAN(1475098085!Q17,1475098283!Q17,1475098481!Q17,1475098679!Q17,1475098893!Q17,1475099091!Q17,1475099289!Q17,1475099486!Q17,1475099684!Q17,1475099882!Q17,1475138900!Q17,1475139113!Q17,1475139297!Q17,1475139496!Q17,1475139693!Q17,1475139891!Q17,1475140089!Q17,1475140287!Q17,1475140485!Q17,1475140669!Q17)</f>
        <v>0</v>
      </c>
      <c r="R17">
        <f>MEDIAN(1475098085!R17,1475098283!R17,1475098481!R17,1475098679!R17,1475098893!R17,1475099091!R17,1475099289!R17,1475099486!R17,1475099684!R17,1475099882!R17,1475138900!R17,1475139113!R17,1475139297!R17,1475139496!R17,1475139693!R17,1475139891!R17,1475140089!R17,1475140287!R17,1475140485!R17,1475140669!R17)</f>
        <v>0</v>
      </c>
      <c r="S17">
        <f>MEDIAN(1475098085!S17,1475098283!S17,1475098481!S17,1475098679!S17,1475098893!S17,1475099091!S17,1475099289!S17,1475099486!S17,1475099684!S17,1475099882!S17,1475138900!S17,1475139113!S17,1475139297!S17,1475139496!S17,1475139693!S17,1475139891!S17,1475140089!S17,1475140287!S17,1475140485!S17,1475140669!S17)</f>
        <v>0</v>
      </c>
      <c r="T17">
        <f>MEDIAN(1475098085!T17,1475098283!T17,1475098481!T17,1475098679!T17,1475098893!T17,1475099091!T17,1475099289!T17,1475099486!T17,1475099684!T17,1475099882!T17,1475138900!T17,1475139113!T17,1475139297!T17,1475139496!T17,1475139693!T17,1475139891!T17,1475140089!T17,1475140287!T17,1475140485!T17,1475140669!T17)</f>
        <v>0</v>
      </c>
      <c r="U17">
        <f>MEDIAN(1475098085!U17,1475098283!U17,1475098481!U17,1475098679!U17,1475098893!U17,1475099091!U17,1475099289!U17,1475099486!U17,1475099684!U17,1475099882!U17,1475138900!U17,1475139113!U17,1475139297!U17,1475139496!U17,1475139693!U17,1475139891!U17,1475140089!U17,1475140287!U17,1475140485!U17,1475140669!U17)</f>
        <v>0</v>
      </c>
      <c r="V17">
        <f>MEDIAN(1475098085!V17,1475098283!V17,1475098481!V17,1475098679!V17,1475098893!V17,1475099091!V17,1475099289!V17,1475099486!V17,1475099684!V17,1475099882!V17,1475138900!V17,1475139113!V17,1475139297!V17,1475139496!V17,1475139693!V17,1475139891!V17,1475140089!V17,1475140287!V17,1475140485!V17,1475140669!V17)</f>
        <v>0</v>
      </c>
      <c r="W17">
        <f>MEDIAN(1475098085!W17,1475098283!W17,1475098481!W17,1475098679!W17,1475098893!W17,1475099091!W17,1475099289!W17,1475099486!W17,1475099684!W17,1475099882!W17,1475138900!W17,1475139113!W17,1475139297!W17,1475139496!W17,1475139693!W17,1475139891!W17,1475140089!W17,1475140287!W17,1475140485!W17,1475140669!W17)</f>
        <v>0</v>
      </c>
    </row>
    <row r="18" spans="1:23">
      <c r="A18">
        <f>MEDIAN(1475098085!A18,1475098283!A18,1475098481!A18,1475098679!A18,1475098893!A18,1475099091!A18,1475099289!A18,1475099486!A18,1475099684!A18,1475099882!A18,1475138900!A18,1475139113!A18,1475139297!A18,1475139496!A18,1475139693!A18,1475139891!A18,1475140089!A18,1475140287!A18,1475140485!A18,1475140669!A18)</f>
        <v>0</v>
      </c>
      <c r="B18">
        <f>MEDIAN(1475098085!B18,1475098283!B18,1475098481!B18,1475098679!B18,1475098893!B18,1475099091!B18,1475099289!B18,1475099486!B18,1475099684!B18,1475099882!B18,1475138900!B18,1475139113!B18,1475139297!B18,1475139496!B18,1475139693!B18,1475139891!B18,1475140089!B18,1475140287!B18,1475140485!B18,1475140669!B18)</f>
        <v>0</v>
      </c>
      <c r="C18">
        <f>MEDIAN(1475098085!C18,1475098283!C18,1475098481!C18,1475098679!C18,1475098893!C18,1475099091!C18,1475099289!C18,1475099486!C18,1475099684!C18,1475099882!C18,1475138900!C18,1475139113!C18,1475139297!C18,1475139496!C18,1475139693!C18,1475139891!C18,1475140089!C18,1475140287!C18,1475140485!C18,1475140669!C18)</f>
        <v>0</v>
      </c>
      <c r="D18">
        <f>MEDIAN(1475098085!D18,1475098283!D18,1475098481!D18,1475098679!D18,1475098893!D18,1475099091!D18,1475099289!D18,1475099486!D18,1475099684!D18,1475099882!D18,1475138900!D18,1475139113!D18,1475139297!D18,1475139496!D18,1475139693!D18,1475139891!D18,1475140089!D18,1475140287!D18,1475140485!D18,1475140669!D18)</f>
        <v>0</v>
      </c>
      <c r="E18">
        <f>MEDIAN(1475098085!E18,1475098283!E18,1475098481!E18,1475098679!E18,1475098893!E18,1475099091!E18,1475099289!E18,1475099486!E18,1475099684!E18,1475099882!E18,1475138900!E18,1475139113!E18,1475139297!E18,1475139496!E18,1475139693!E18,1475139891!E18,1475140089!E18,1475140287!E18,1475140485!E18,1475140669!E18)</f>
        <v>0</v>
      </c>
      <c r="F18">
        <f>MEDIAN(1475098085!F18,1475098283!F18,1475098481!F18,1475098679!F18,1475098893!F18,1475099091!F18,1475099289!F18,1475099486!F18,1475099684!F18,1475099882!F18,1475138900!F18,1475139113!F18,1475139297!F18,1475139496!F18,1475139693!F18,1475139891!F18,1475140089!F18,1475140287!F18,1475140485!F18,1475140669!F18)</f>
        <v>0</v>
      </c>
      <c r="G18">
        <f>MEDIAN(1475098085!G18,1475098283!G18,1475098481!G18,1475098679!G18,1475098893!G18,1475099091!G18,1475099289!G18,1475099486!G18,1475099684!G18,1475099882!G18,1475138900!G18,1475139113!G18,1475139297!G18,1475139496!G18,1475139693!G18,1475139891!G18,1475140089!G18,1475140287!G18,1475140485!G18,1475140669!G18)</f>
        <v>0</v>
      </c>
      <c r="H18">
        <f>MEDIAN(1475098085!H18,1475098283!H18,1475098481!H18,1475098679!H18,1475098893!H18,1475099091!H18,1475099289!H18,1475099486!H18,1475099684!H18,1475099882!H18,1475138900!H18,1475139113!H18,1475139297!H18,1475139496!H18,1475139693!H18,1475139891!H18,1475140089!H18,1475140287!H18,1475140485!H18,1475140669!H18)</f>
        <v>0</v>
      </c>
      <c r="I18">
        <f>MEDIAN(1475098085!I18,1475098283!I18,1475098481!I18,1475098679!I18,1475098893!I18,1475099091!I18,1475099289!I18,1475099486!I18,1475099684!I18,1475099882!I18,1475138900!I18,1475139113!I18,1475139297!I18,1475139496!I18,1475139693!I18,1475139891!I18,1475140089!I18,1475140287!I18,1475140485!I18,1475140669!I18)</f>
        <v>0</v>
      </c>
      <c r="J18">
        <f>MEDIAN(1475098085!J18,1475098283!J18,1475098481!J18,1475098679!J18,1475098893!J18,1475099091!J18,1475099289!J18,1475099486!J18,1475099684!J18,1475099882!J18,1475138900!J18,1475139113!J18,1475139297!J18,1475139496!J18,1475139693!J18,1475139891!J18,1475140089!J18,1475140287!J18,1475140485!J18,1475140669!J18)</f>
        <v>0</v>
      </c>
      <c r="K18">
        <f>MEDIAN(1475098085!K18,1475098283!K18,1475098481!K18,1475098679!K18,1475098893!K18,1475099091!K18,1475099289!K18,1475099486!K18,1475099684!K18,1475099882!K18,1475138900!K18,1475139113!K18,1475139297!K18,1475139496!K18,1475139693!K18,1475139891!K18,1475140089!K18,1475140287!K18,1475140485!K18,1475140669!K18)</f>
        <v>0</v>
      </c>
      <c r="L18">
        <f>MEDIAN(1475098085!L18,1475098283!L18,1475098481!L18,1475098679!L18,1475098893!L18,1475099091!L18,1475099289!L18,1475099486!L18,1475099684!L18,1475099882!L18,1475138900!L18,1475139113!L18,1475139297!L18,1475139496!L18,1475139693!L18,1475139891!L18,1475140089!L18,1475140287!L18,1475140485!L18,1475140669!L18)</f>
        <v>0</v>
      </c>
      <c r="M18">
        <f>MEDIAN(1475098085!M18,1475098283!M18,1475098481!M18,1475098679!M18,1475098893!M18,1475099091!M18,1475099289!M18,1475099486!M18,1475099684!M18,1475099882!M18,1475138900!M18,1475139113!M18,1475139297!M18,1475139496!M18,1475139693!M18,1475139891!M18,1475140089!M18,1475140287!M18,1475140485!M18,1475140669!M18)</f>
        <v>0</v>
      </c>
      <c r="N18">
        <f>MEDIAN(1475098085!N18,1475098283!N18,1475098481!N18,1475098679!N18,1475098893!N18,1475099091!N18,1475099289!N18,1475099486!N18,1475099684!N18,1475099882!N18,1475138900!N18,1475139113!N18,1475139297!N18,1475139496!N18,1475139693!N18,1475139891!N18,1475140089!N18,1475140287!N18,1475140485!N18,1475140669!N18)</f>
        <v>0</v>
      </c>
      <c r="O18">
        <f>MEDIAN(1475098085!O18,1475098283!O18,1475098481!O18,1475098679!O18,1475098893!O18,1475099091!O18,1475099289!O18,1475099486!O18,1475099684!O18,1475099882!O18,1475138900!O18,1475139113!O18,1475139297!O18,1475139496!O18,1475139693!O18,1475139891!O18,1475140089!O18,1475140287!O18,1475140485!O18,1475140669!O18)</f>
        <v>0</v>
      </c>
      <c r="P18">
        <f>MEDIAN(1475098085!P18,1475098283!P18,1475098481!P18,1475098679!P18,1475098893!P18,1475099091!P18,1475099289!P18,1475099486!P18,1475099684!P18,1475099882!P18,1475138900!P18,1475139113!P18,1475139297!P18,1475139496!P18,1475139693!P18,1475139891!P18,1475140089!P18,1475140287!P18,1475140485!P18,1475140669!P18)</f>
        <v>0</v>
      </c>
      <c r="Q18">
        <f>MEDIAN(1475098085!Q18,1475098283!Q18,1475098481!Q18,1475098679!Q18,1475098893!Q18,1475099091!Q18,1475099289!Q18,1475099486!Q18,1475099684!Q18,1475099882!Q18,1475138900!Q18,1475139113!Q18,1475139297!Q18,1475139496!Q18,1475139693!Q18,1475139891!Q18,1475140089!Q18,1475140287!Q18,1475140485!Q18,1475140669!Q18)</f>
        <v>0</v>
      </c>
      <c r="R18">
        <f>MEDIAN(1475098085!R18,1475098283!R18,1475098481!R18,1475098679!R18,1475098893!R18,1475099091!R18,1475099289!R18,1475099486!R18,1475099684!R18,1475099882!R18,1475138900!R18,1475139113!R18,1475139297!R18,1475139496!R18,1475139693!R18,1475139891!R18,1475140089!R18,1475140287!R18,1475140485!R18,1475140669!R18)</f>
        <v>0</v>
      </c>
      <c r="S18">
        <f>MEDIAN(1475098085!S18,1475098283!S18,1475098481!S18,1475098679!S18,1475098893!S18,1475099091!S18,1475099289!S18,1475099486!S18,1475099684!S18,1475099882!S18,1475138900!S18,1475139113!S18,1475139297!S18,1475139496!S18,1475139693!S18,1475139891!S18,1475140089!S18,1475140287!S18,1475140485!S18,1475140669!S18)</f>
        <v>0</v>
      </c>
      <c r="T18">
        <f>MEDIAN(1475098085!T18,1475098283!T18,1475098481!T18,1475098679!T18,1475098893!T18,1475099091!T18,1475099289!T18,1475099486!T18,1475099684!T18,1475099882!T18,1475138900!T18,1475139113!T18,1475139297!T18,1475139496!T18,1475139693!T18,1475139891!T18,1475140089!T18,1475140287!T18,1475140485!T18,1475140669!T18)</f>
        <v>0</v>
      </c>
      <c r="U18">
        <f>MEDIAN(1475098085!U18,1475098283!U18,1475098481!U18,1475098679!U18,1475098893!U18,1475099091!U18,1475099289!U18,1475099486!U18,1475099684!U18,1475099882!U18,1475138900!U18,1475139113!U18,1475139297!U18,1475139496!U18,1475139693!U18,1475139891!U18,1475140089!U18,1475140287!U18,1475140485!U18,1475140669!U18)</f>
        <v>0</v>
      </c>
      <c r="V18">
        <f>MEDIAN(1475098085!V18,1475098283!V18,1475098481!V18,1475098679!V18,1475098893!V18,1475099091!V18,1475099289!V18,1475099486!V18,1475099684!V18,1475099882!V18,1475138900!V18,1475139113!V18,1475139297!V18,1475139496!V18,1475139693!V18,1475139891!V18,1475140089!V18,1475140287!V18,1475140485!V18,1475140669!V18)</f>
        <v>0</v>
      </c>
      <c r="W18">
        <f>MEDIAN(1475098085!W18,1475098283!W18,1475098481!W18,1475098679!W18,1475098893!W18,1475099091!W18,1475099289!W18,1475099486!W18,1475099684!W18,1475099882!W18,1475138900!W18,1475139113!W18,1475139297!W18,1475139496!W18,1475139693!W18,1475139891!W18,1475140089!W18,1475140287!W18,1475140485!W18,1475140669!W18)</f>
        <v>0</v>
      </c>
    </row>
    <row r="19" spans="1:23">
      <c r="A19">
        <f>MEDIAN(1475098085!A19,1475098283!A19,1475098481!A19,1475098679!A19,1475098893!A19,1475099091!A19,1475099289!A19,1475099486!A19,1475099684!A19,1475099882!A19,1475138900!A19,1475139113!A19,1475139297!A19,1475139496!A19,1475139693!A19,1475139891!A19,1475140089!A19,1475140287!A19,1475140485!A19,1475140669!A19)</f>
        <v>0</v>
      </c>
      <c r="B19">
        <f>MEDIAN(1475098085!B19,1475098283!B19,1475098481!B19,1475098679!B19,1475098893!B19,1475099091!B19,1475099289!B19,1475099486!B19,1475099684!B19,1475099882!B19,1475138900!B19,1475139113!B19,1475139297!B19,1475139496!B19,1475139693!B19,1475139891!B19,1475140089!B19,1475140287!B19,1475140485!B19,1475140669!B19)</f>
        <v>0</v>
      </c>
      <c r="C19">
        <f>MEDIAN(1475098085!C19,1475098283!C19,1475098481!C19,1475098679!C19,1475098893!C19,1475099091!C19,1475099289!C19,1475099486!C19,1475099684!C19,1475099882!C19,1475138900!C19,1475139113!C19,1475139297!C19,1475139496!C19,1475139693!C19,1475139891!C19,1475140089!C19,1475140287!C19,1475140485!C19,1475140669!C19)</f>
        <v>0</v>
      </c>
      <c r="D19">
        <f>MEDIAN(1475098085!D19,1475098283!D19,1475098481!D19,1475098679!D19,1475098893!D19,1475099091!D19,1475099289!D19,1475099486!D19,1475099684!D19,1475099882!D19,1475138900!D19,1475139113!D19,1475139297!D19,1475139496!D19,1475139693!D19,1475139891!D19,1475140089!D19,1475140287!D19,1475140485!D19,1475140669!D19)</f>
        <v>0</v>
      </c>
      <c r="E19">
        <f>MEDIAN(1475098085!E19,1475098283!E19,1475098481!E19,1475098679!E19,1475098893!E19,1475099091!E19,1475099289!E19,1475099486!E19,1475099684!E19,1475099882!E19,1475138900!E19,1475139113!E19,1475139297!E19,1475139496!E19,1475139693!E19,1475139891!E19,1475140089!E19,1475140287!E19,1475140485!E19,1475140669!E19)</f>
        <v>0</v>
      </c>
      <c r="F19">
        <f>MEDIAN(1475098085!F19,1475098283!F19,1475098481!F19,1475098679!F19,1475098893!F19,1475099091!F19,1475099289!F19,1475099486!F19,1475099684!F19,1475099882!F19,1475138900!F19,1475139113!F19,1475139297!F19,1475139496!F19,1475139693!F19,1475139891!F19,1475140089!F19,1475140287!F19,1475140485!F19,1475140669!F19)</f>
        <v>0</v>
      </c>
      <c r="G19">
        <f>MEDIAN(1475098085!G19,1475098283!G19,1475098481!G19,1475098679!G19,1475098893!G19,1475099091!G19,1475099289!G19,1475099486!G19,1475099684!G19,1475099882!G19,1475138900!G19,1475139113!G19,1475139297!G19,1475139496!G19,1475139693!G19,1475139891!G19,1475140089!G19,1475140287!G19,1475140485!G19,1475140669!G19)</f>
        <v>0</v>
      </c>
      <c r="H19">
        <f>MEDIAN(1475098085!H19,1475098283!H19,1475098481!H19,1475098679!H19,1475098893!H19,1475099091!H19,1475099289!H19,1475099486!H19,1475099684!H19,1475099882!H19,1475138900!H19,1475139113!H19,1475139297!H19,1475139496!H19,1475139693!H19,1475139891!H19,1475140089!H19,1475140287!H19,1475140485!H19,1475140669!H19)</f>
        <v>0</v>
      </c>
      <c r="I19">
        <f>MEDIAN(1475098085!I19,1475098283!I19,1475098481!I19,1475098679!I19,1475098893!I19,1475099091!I19,1475099289!I19,1475099486!I19,1475099684!I19,1475099882!I19,1475138900!I19,1475139113!I19,1475139297!I19,1475139496!I19,1475139693!I19,1475139891!I19,1475140089!I19,1475140287!I19,1475140485!I19,1475140669!I19)</f>
        <v>0</v>
      </c>
      <c r="J19">
        <f>MEDIAN(1475098085!J19,1475098283!J19,1475098481!J19,1475098679!J19,1475098893!J19,1475099091!J19,1475099289!J19,1475099486!J19,1475099684!J19,1475099882!J19,1475138900!J19,1475139113!J19,1475139297!J19,1475139496!J19,1475139693!J19,1475139891!J19,1475140089!J19,1475140287!J19,1475140485!J19,1475140669!J19)</f>
        <v>0</v>
      </c>
      <c r="K19">
        <f>MEDIAN(1475098085!K19,1475098283!K19,1475098481!K19,1475098679!K19,1475098893!K19,1475099091!K19,1475099289!K19,1475099486!K19,1475099684!K19,1475099882!K19,1475138900!K19,1475139113!K19,1475139297!K19,1475139496!K19,1475139693!K19,1475139891!K19,1475140089!K19,1475140287!K19,1475140485!K19,1475140669!K19)</f>
        <v>0</v>
      </c>
      <c r="L19">
        <f>MEDIAN(1475098085!L19,1475098283!L19,1475098481!L19,1475098679!L19,1475098893!L19,1475099091!L19,1475099289!L19,1475099486!L19,1475099684!L19,1475099882!L19,1475138900!L19,1475139113!L19,1475139297!L19,1475139496!L19,1475139693!L19,1475139891!L19,1475140089!L19,1475140287!L19,1475140485!L19,1475140669!L19)</f>
        <v>0</v>
      </c>
      <c r="M19">
        <f>MEDIAN(1475098085!M19,1475098283!M19,1475098481!M19,1475098679!M19,1475098893!M19,1475099091!M19,1475099289!M19,1475099486!M19,1475099684!M19,1475099882!M19,1475138900!M19,1475139113!M19,1475139297!M19,1475139496!M19,1475139693!M19,1475139891!M19,1475140089!M19,1475140287!M19,1475140485!M19,1475140669!M19)</f>
        <v>0</v>
      </c>
      <c r="N19">
        <f>MEDIAN(1475098085!N19,1475098283!N19,1475098481!N19,1475098679!N19,1475098893!N19,1475099091!N19,1475099289!N19,1475099486!N19,1475099684!N19,1475099882!N19,1475138900!N19,1475139113!N19,1475139297!N19,1475139496!N19,1475139693!N19,1475139891!N19,1475140089!N19,1475140287!N19,1475140485!N19,1475140669!N19)</f>
        <v>0</v>
      </c>
      <c r="O19">
        <f>MEDIAN(1475098085!O19,1475098283!O19,1475098481!O19,1475098679!O19,1475098893!O19,1475099091!O19,1475099289!O19,1475099486!O19,1475099684!O19,1475099882!O19,1475138900!O19,1475139113!O19,1475139297!O19,1475139496!O19,1475139693!O19,1475139891!O19,1475140089!O19,1475140287!O19,1475140485!O19,1475140669!O19)</f>
        <v>0</v>
      </c>
      <c r="P19">
        <f>MEDIAN(1475098085!P19,1475098283!P19,1475098481!P19,1475098679!P19,1475098893!P19,1475099091!P19,1475099289!P19,1475099486!P19,1475099684!P19,1475099882!P19,1475138900!P19,1475139113!P19,1475139297!P19,1475139496!P19,1475139693!P19,1475139891!P19,1475140089!P19,1475140287!P19,1475140485!P19,1475140669!P19)</f>
        <v>0</v>
      </c>
      <c r="Q19">
        <f>MEDIAN(1475098085!Q19,1475098283!Q19,1475098481!Q19,1475098679!Q19,1475098893!Q19,1475099091!Q19,1475099289!Q19,1475099486!Q19,1475099684!Q19,1475099882!Q19,1475138900!Q19,1475139113!Q19,1475139297!Q19,1475139496!Q19,1475139693!Q19,1475139891!Q19,1475140089!Q19,1475140287!Q19,1475140485!Q19,1475140669!Q19)</f>
        <v>0</v>
      </c>
      <c r="R19">
        <f>MEDIAN(1475098085!R19,1475098283!R19,1475098481!R19,1475098679!R19,1475098893!R19,1475099091!R19,1475099289!R19,1475099486!R19,1475099684!R19,1475099882!R19,1475138900!R19,1475139113!R19,1475139297!R19,1475139496!R19,1475139693!R19,1475139891!R19,1475140089!R19,1475140287!R19,1475140485!R19,1475140669!R19)</f>
        <v>0</v>
      </c>
      <c r="S19">
        <f>MEDIAN(1475098085!S19,1475098283!S19,1475098481!S19,1475098679!S19,1475098893!S19,1475099091!S19,1475099289!S19,1475099486!S19,1475099684!S19,1475099882!S19,1475138900!S19,1475139113!S19,1475139297!S19,1475139496!S19,1475139693!S19,1475139891!S19,1475140089!S19,1475140287!S19,1475140485!S19,1475140669!S19)</f>
        <v>0</v>
      </c>
      <c r="T19">
        <f>MEDIAN(1475098085!T19,1475098283!T19,1475098481!T19,1475098679!T19,1475098893!T19,1475099091!T19,1475099289!T19,1475099486!T19,1475099684!T19,1475099882!T19,1475138900!T19,1475139113!T19,1475139297!T19,1475139496!T19,1475139693!T19,1475139891!T19,1475140089!T19,1475140287!T19,1475140485!T19,1475140669!T19)</f>
        <v>0</v>
      </c>
      <c r="U19">
        <f>MEDIAN(1475098085!U19,1475098283!U19,1475098481!U19,1475098679!U19,1475098893!U19,1475099091!U19,1475099289!U19,1475099486!U19,1475099684!U19,1475099882!U19,1475138900!U19,1475139113!U19,1475139297!U19,1475139496!U19,1475139693!U19,1475139891!U19,1475140089!U19,1475140287!U19,1475140485!U19,1475140669!U19)</f>
        <v>0</v>
      </c>
      <c r="V19">
        <f>MEDIAN(1475098085!V19,1475098283!V19,1475098481!V19,1475098679!V19,1475098893!V19,1475099091!V19,1475099289!V19,1475099486!V19,1475099684!V19,1475099882!V19,1475138900!V19,1475139113!V19,1475139297!V19,1475139496!V19,1475139693!V19,1475139891!V19,1475140089!V19,1475140287!V19,1475140485!V19,1475140669!V19)</f>
        <v>0</v>
      </c>
      <c r="W19">
        <f>MEDIAN(1475098085!W19,1475098283!W19,1475098481!W19,1475098679!W19,1475098893!W19,1475099091!W19,1475099289!W19,1475099486!W19,1475099684!W19,1475099882!W19,1475138900!W19,1475139113!W19,1475139297!W19,1475139496!W19,1475139693!W19,1475139891!W19,1475140089!W19,1475140287!W19,1475140485!W19,1475140669!W19)</f>
        <v>0</v>
      </c>
    </row>
    <row r="20" spans="1:23">
      <c r="A20">
        <f>MEDIAN(1475098085!A20,1475098283!A20,1475098481!A20,1475098679!A20,1475098893!A20,1475099091!A20,1475099289!A20,1475099486!A20,1475099684!A20,1475099882!A20,1475138900!A20,1475139113!A20,1475139297!A20,1475139496!A20,1475139693!A20,1475139891!A20,1475140089!A20,1475140287!A20,1475140485!A20,1475140669!A20)</f>
        <v>0</v>
      </c>
      <c r="B20">
        <f>MEDIAN(1475098085!B20,1475098283!B20,1475098481!B20,1475098679!B20,1475098893!B20,1475099091!B20,1475099289!B20,1475099486!B20,1475099684!B20,1475099882!B20,1475138900!B20,1475139113!B20,1475139297!B20,1475139496!B20,1475139693!B20,1475139891!B20,1475140089!B20,1475140287!B20,1475140485!B20,1475140669!B20)</f>
        <v>0</v>
      </c>
      <c r="C20">
        <f>MEDIAN(1475098085!C20,1475098283!C20,1475098481!C20,1475098679!C20,1475098893!C20,1475099091!C20,1475099289!C20,1475099486!C20,1475099684!C20,1475099882!C20,1475138900!C20,1475139113!C20,1475139297!C20,1475139496!C20,1475139693!C20,1475139891!C20,1475140089!C20,1475140287!C20,1475140485!C20,1475140669!C20)</f>
        <v>0</v>
      </c>
      <c r="D20">
        <f>MEDIAN(1475098085!D20,1475098283!D20,1475098481!D20,1475098679!D20,1475098893!D20,1475099091!D20,1475099289!D20,1475099486!D20,1475099684!D20,1475099882!D20,1475138900!D20,1475139113!D20,1475139297!D20,1475139496!D20,1475139693!D20,1475139891!D20,1475140089!D20,1475140287!D20,1475140485!D20,1475140669!D20)</f>
        <v>0</v>
      </c>
      <c r="E20">
        <f>MEDIAN(1475098085!E20,1475098283!E20,1475098481!E20,1475098679!E20,1475098893!E20,1475099091!E20,1475099289!E20,1475099486!E20,1475099684!E20,1475099882!E20,1475138900!E20,1475139113!E20,1475139297!E20,1475139496!E20,1475139693!E20,1475139891!E20,1475140089!E20,1475140287!E20,1475140485!E20,1475140669!E20)</f>
        <v>0</v>
      </c>
      <c r="F20">
        <f>MEDIAN(1475098085!F20,1475098283!F20,1475098481!F20,1475098679!F20,1475098893!F20,1475099091!F20,1475099289!F20,1475099486!F20,1475099684!F20,1475099882!F20,1475138900!F20,1475139113!F20,1475139297!F20,1475139496!F20,1475139693!F20,1475139891!F20,1475140089!F20,1475140287!F20,1475140485!F20,1475140669!F20)</f>
        <v>0</v>
      </c>
      <c r="G20">
        <f>MEDIAN(1475098085!G20,1475098283!G20,1475098481!G20,1475098679!G20,1475098893!G20,1475099091!G20,1475099289!G20,1475099486!G20,1475099684!G20,1475099882!G20,1475138900!G20,1475139113!G20,1475139297!G20,1475139496!G20,1475139693!G20,1475139891!G20,1475140089!G20,1475140287!G20,1475140485!G20,1475140669!G20)</f>
        <v>0</v>
      </c>
      <c r="H20">
        <f>MEDIAN(1475098085!H20,1475098283!H20,1475098481!H20,1475098679!H20,1475098893!H20,1475099091!H20,1475099289!H20,1475099486!H20,1475099684!H20,1475099882!H20,1475138900!H20,1475139113!H20,1475139297!H20,1475139496!H20,1475139693!H20,1475139891!H20,1475140089!H20,1475140287!H20,1475140485!H20,1475140669!H20)</f>
        <v>0</v>
      </c>
      <c r="I20">
        <f>MEDIAN(1475098085!I20,1475098283!I20,1475098481!I20,1475098679!I20,1475098893!I20,1475099091!I20,1475099289!I20,1475099486!I20,1475099684!I20,1475099882!I20,1475138900!I20,1475139113!I20,1475139297!I20,1475139496!I20,1475139693!I20,1475139891!I20,1475140089!I20,1475140287!I20,1475140485!I20,1475140669!I20)</f>
        <v>0</v>
      </c>
      <c r="J20">
        <f>MEDIAN(1475098085!J20,1475098283!J20,1475098481!J20,1475098679!J20,1475098893!J20,1475099091!J20,1475099289!J20,1475099486!J20,1475099684!J20,1475099882!J20,1475138900!J20,1475139113!J20,1475139297!J20,1475139496!J20,1475139693!J20,1475139891!J20,1475140089!J20,1475140287!J20,1475140485!J20,1475140669!J20)</f>
        <v>0</v>
      </c>
      <c r="K20">
        <f>MEDIAN(1475098085!K20,1475098283!K20,1475098481!K20,1475098679!K20,1475098893!K20,1475099091!K20,1475099289!K20,1475099486!K20,1475099684!K20,1475099882!K20,1475138900!K20,1475139113!K20,1475139297!K20,1475139496!K20,1475139693!K20,1475139891!K20,1475140089!K20,1475140287!K20,1475140485!K20,1475140669!K20)</f>
        <v>0</v>
      </c>
      <c r="L20">
        <f>MEDIAN(1475098085!L20,1475098283!L20,1475098481!L20,1475098679!L20,1475098893!L20,1475099091!L20,1475099289!L20,1475099486!L20,1475099684!L20,1475099882!L20,1475138900!L20,1475139113!L20,1475139297!L20,1475139496!L20,1475139693!L20,1475139891!L20,1475140089!L20,1475140287!L20,1475140485!L20,1475140669!L20)</f>
        <v>0</v>
      </c>
      <c r="M20">
        <f>MEDIAN(1475098085!M20,1475098283!M20,1475098481!M20,1475098679!M20,1475098893!M20,1475099091!M20,1475099289!M20,1475099486!M20,1475099684!M20,1475099882!M20,1475138900!M20,1475139113!M20,1475139297!M20,1475139496!M20,1475139693!M20,1475139891!M20,1475140089!M20,1475140287!M20,1475140485!M20,1475140669!M20)</f>
        <v>0</v>
      </c>
      <c r="N20">
        <f>MEDIAN(1475098085!N20,1475098283!N20,1475098481!N20,1475098679!N20,1475098893!N20,1475099091!N20,1475099289!N20,1475099486!N20,1475099684!N20,1475099882!N20,1475138900!N20,1475139113!N20,1475139297!N20,1475139496!N20,1475139693!N20,1475139891!N20,1475140089!N20,1475140287!N20,1475140485!N20,1475140669!N20)</f>
        <v>0</v>
      </c>
      <c r="O20">
        <f>MEDIAN(1475098085!O20,1475098283!O20,1475098481!O20,1475098679!O20,1475098893!O20,1475099091!O20,1475099289!O20,1475099486!O20,1475099684!O20,1475099882!O20,1475138900!O20,1475139113!O20,1475139297!O20,1475139496!O20,1475139693!O20,1475139891!O20,1475140089!O20,1475140287!O20,1475140485!O20,1475140669!O20)</f>
        <v>0</v>
      </c>
      <c r="P20">
        <f>MEDIAN(1475098085!P20,1475098283!P20,1475098481!P20,1475098679!P20,1475098893!P20,1475099091!P20,1475099289!P20,1475099486!P20,1475099684!P20,1475099882!P20,1475138900!P20,1475139113!P20,1475139297!P20,1475139496!P20,1475139693!P20,1475139891!P20,1475140089!P20,1475140287!P20,1475140485!P20,1475140669!P20)</f>
        <v>0</v>
      </c>
      <c r="Q20">
        <f>MEDIAN(1475098085!Q20,1475098283!Q20,1475098481!Q20,1475098679!Q20,1475098893!Q20,1475099091!Q20,1475099289!Q20,1475099486!Q20,1475099684!Q20,1475099882!Q20,1475138900!Q20,1475139113!Q20,1475139297!Q20,1475139496!Q20,1475139693!Q20,1475139891!Q20,1475140089!Q20,1475140287!Q20,1475140485!Q20,1475140669!Q20)</f>
        <v>0</v>
      </c>
      <c r="R20">
        <f>MEDIAN(1475098085!R20,1475098283!R20,1475098481!R20,1475098679!R20,1475098893!R20,1475099091!R20,1475099289!R20,1475099486!R20,1475099684!R20,1475099882!R20,1475138900!R20,1475139113!R20,1475139297!R20,1475139496!R20,1475139693!R20,1475139891!R20,1475140089!R20,1475140287!R20,1475140485!R20,1475140669!R20)</f>
        <v>0</v>
      </c>
      <c r="S20">
        <f>MEDIAN(1475098085!S20,1475098283!S20,1475098481!S20,1475098679!S20,1475098893!S20,1475099091!S20,1475099289!S20,1475099486!S20,1475099684!S20,1475099882!S20,1475138900!S20,1475139113!S20,1475139297!S20,1475139496!S20,1475139693!S20,1475139891!S20,1475140089!S20,1475140287!S20,1475140485!S20,1475140669!S20)</f>
        <v>0</v>
      </c>
      <c r="T20">
        <f>MEDIAN(1475098085!T20,1475098283!T20,1475098481!T20,1475098679!T20,1475098893!T20,1475099091!T20,1475099289!T20,1475099486!T20,1475099684!T20,1475099882!T20,1475138900!T20,1475139113!T20,1475139297!T20,1475139496!T20,1475139693!T20,1475139891!T20,1475140089!T20,1475140287!T20,1475140485!T20,1475140669!T20)</f>
        <v>0</v>
      </c>
      <c r="U20">
        <f>MEDIAN(1475098085!U20,1475098283!U20,1475098481!U20,1475098679!U20,1475098893!U20,1475099091!U20,1475099289!U20,1475099486!U20,1475099684!U20,1475099882!U20,1475138900!U20,1475139113!U20,1475139297!U20,1475139496!U20,1475139693!U20,1475139891!U20,1475140089!U20,1475140287!U20,1475140485!U20,1475140669!U20)</f>
        <v>0</v>
      </c>
      <c r="V20">
        <f>MEDIAN(1475098085!V20,1475098283!V20,1475098481!V20,1475098679!V20,1475098893!V20,1475099091!V20,1475099289!V20,1475099486!V20,1475099684!V20,1475099882!V20,1475138900!V20,1475139113!V20,1475139297!V20,1475139496!V20,1475139693!V20,1475139891!V20,1475140089!V20,1475140287!V20,1475140485!V20,1475140669!V20)</f>
        <v>0</v>
      </c>
      <c r="W20">
        <f>MEDIAN(1475098085!W20,1475098283!W20,1475098481!W20,1475098679!W20,1475098893!W20,1475099091!W20,1475099289!W20,1475099486!W20,1475099684!W20,1475099882!W20,1475138900!W20,1475139113!W20,1475139297!W20,1475139496!W20,1475139693!W20,1475139891!W20,1475140089!W20,1475140287!W20,1475140485!W20,1475140669!W20)</f>
        <v>0</v>
      </c>
    </row>
    <row r="21" spans="1:23">
      <c r="A21">
        <f>MEDIAN(1475098085!A21,1475098283!A21,1475098481!A21,1475098679!A21,1475098893!A21,1475099091!A21,1475099289!A21,1475099486!A21,1475099684!A21,1475099882!A21,1475138900!A21,1475139113!A21,1475139297!A21,1475139496!A21,1475139693!A21,1475139891!A21,1475140089!A21,1475140287!A21,1475140485!A21,1475140669!A21)</f>
        <v>0</v>
      </c>
      <c r="B21">
        <f>MEDIAN(1475098085!B21,1475098283!B21,1475098481!B21,1475098679!B21,1475098893!B21,1475099091!B21,1475099289!B21,1475099486!B21,1475099684!B21,1475099882!B21,1475138900!B21,1475139113!B21,1475139297!B21,1475139496!B21,1475139693!B21,1475139891!B21,1475140089!B21,1475140287!B21,1475140485!B21,1475140669!B21)</f>
        <v>0</v>
      </c>
      <c r="C21">
        <f>MEDIAN(1475098085!C21,1475098283!C21,1475098481!C21,1475098679!C21,1475098893!C21,1475099091!C21,1475099289!C21,1475099486!C21,1475099684!C21,1475099882!C21,1475138900!C21,1475139113!C21,1475139297!C21,1475139496!C21,1475139693!C21,1475139891!C21,1475140089!C21,1475140287!C21,1475140485!C21,1475140669!C21)</f>
        <v>0</v>
      </c>
      <c r="D21">
        <f>MEDIAN(1475098085!D21,1475098283!D21,1475098481!D21,1475098679!D21,1475098893!D21,1475099091!D21,1475099289!D21,1475099486!D21,1475099684!D21,1475099882!D21,1475138900!D21,1475139113!D21,1475139297!D21,1475139496!D21,1475139693!D21,1475139891!D21,1475140089!D21,1475140287!D21,1475140485!D21,1475140669!D21)</f>
        <v>0</v>
      </c>
      <c r="E21">
        <f>MEDIAN(1475098085!E21,1475098283!E21,1475098481!E21,1475098679!E21,1475098893!E21,1475099091!E21,1475099289!E21,1475099486!E21,1475099684!E21,1475099882!E21,1475138900!E21,1475139113!E21,1475139297!E21,1475139496!E21,1475139693!E21,1475139891!E21,1475140089!E21,1475140287!E21,1475140485!E21,1475140669!E21)</f>
        <v>0</v>
      </c>
      <c r="F21">
        <f>MEDIAN(1475098085!F21,1475098283!F21,1475098481!F21,1475098679!F21,1475098893!F21,1475099091!F21,1475099289!F21,1475099486!F21,1475099684!F21,1475099882!F21,1475138900!F21,1475139113!F21,1475139297!F21,1475139496!F21,1475139693!F21,1475139891!F21,1475140089!F21,1475140287!F21,1475140485!F21,1475140669!F21)</f>
        <v>0</v>
      </c>
      <c r="G21">
        <f>MEDIAN(1475098085!G21,1475098283!G21,1475098481!G21,1475098679!G21,1475098893!G21,1475099091!G21,1475099289!G21,1475099486!G21,1475099684!G21,1475099882!G21,1475138900!G21,1475139113!G21,1475139297!G21,1475139496!G21,1475139693!G21,1475139891!G21,1475140089!G21,1475140287!G21,1475140485!G21,1475140669!G21)</f>
        <v>0</v>
      </c>
      <c r="H21">
        <f>MEDIAN(1475098085!H21,1475098283!H21,1475098481!H21,1475098679!H21,1475098893!H21,1475099091!H21,1475099289!H21,1475099486!H21,1475099684!H21,1475099882!H21,1475138900!H21,1475139113!H21,1475139297!H21,1475139496!H21,1475139693!H21,1475139891!H21,1475140089!H21,1475140287!H21,1475140485!H21,1475140669!H21)</f>
        <v>0</v>
      </c>
      <c r="I21">
        <f>MEDIAN(1475098085!I21,1475098283!I21,1475098481!I21,1475098679!I21,1475098893!I21,1475099091!I21,1475099289!I21,1475099486!I21,1475099684!I21,1475099882!I21,1475138900!I21,1475139113!I21,1475139297!I21,1475139496!I21,1475139693!I21,1475139891!I21,1475140089!I21,1475140287!I21,1475140485!I21,1475140669!I21)</f>
        <v>0</v>
      </c>
      <c r="J21">
        <f>MEDIAN(1475098085!J21,1475098283!J21,1475098481!J21,1475098679!J21,1475098893!J21,1475099091!J21,1475099289!J21,1475099486!J21,1475099684!J21,1475099882!J21,1475138900!J21,1475139113!J21,1475139297!J21,1475139496!J21,1475139693!J21,1475139891!J21,1475140089!J21,1475140287!J21,1475140485!J21,1475140669!J21)</f>
        <v>0</v>
      </c>
      <c r="K21">
        <f>MEDIAN(1475098085!K21,1475098283!K21,1475098481!K21,1475098679!K21,1475098893!K21,1475099091!K21,1475099289!K21,1475099486!K21,1475099684!K21,1475099882!K21,1475138900!K21,1475139113!K21,1475139297!K21,1475139496!K21,1475139693!K21,1475139891!K21,1475140089!K21,1475140287!K21,1475140485!K21,1475140669!K21)</f>
        <v>0</v>
      </c>
      <c r="L21">
        <f>MEDIAN(1475098085!L21,1475098283!L21,1475098481!L21,1475098679!L21,1475098893!L21,1475099091!L21,1475099289!L21,1475099486!L21,1475099684!L21,1475099882!L21,1475138900!L21,1475139113!L21,1475139297!L21,1475139496!L21,1475139693!L21,1475139891!L21,1475140089!L21,1475140287!L21,1475140485!L21,1475140669!L21)</f>
        <v>0</v>
      </c>
      <c r="M21">
        <f>MEDIAN(1475098085!M21,1475098283!M21,1475098481!M21,1475098679!M21,1475098893!M21,1475099091!M21,1475099289!M21,1475099486!M21,1475099684!M21,1475099882!M21,1475138900!M21,1475139113!M21,1475139297!M21,1475139496!M21,1475139693!M21,1475139891!M21,1475140089!M21,1475140287!M21,1475140485!M21,1475140669!M21)</f>
        <v>0</v>
      </c>
      <c r="N21">
        <f>MEDIAN(1475098085!N21,1475098283!N21,1475098481!N21,1475098679!N21,1475098893!N21,1475099091!N21,1475099289!N21,1475099486!N21,1475099684!N21,1475099882!N21,1475138900!N21,1475139113!N21,1475139297!N21,1475139496!N21,1475139693!N21,1475139891!N21,1475140089!N21,1475140287!N21,1475140485!N21,1475140669!N21)</f>
        <v>0</v>
      </c>
      <c r="O21">
        <f>MEDIAN(1475098085!O21,1475098283!O21,1475098481!O21,1475098679!O21,1475098893!O21,1475099091!O21,1475099289!O21,1475099486!O21,1475099684!O21,1475099882!O21,1475138900!O21,1475139113!O21,1475139297!O21,1475139496!O21,1475139693!O21,1475139891!O21,1475140089!O21,1475140287!O21,1475140485!O21,1475140669!O21)</f>
        <v>0</v>
      </c>
      <c r="P21">
        <f>MEDIAN(1475098085!P21,1475098283!P21,1475098481!P21,1475098679!P21,1475098893!P21,1475099091!P21,1475099289!P21,1475099486!P21,1475099684!P21,1475099882!P21,1475138900!P21,1475139113!P21,1475139297!P21,1475139496!P21,1475139693!P21,1475139891!P21,1475140089!P21,1475140287!P21,1475140485!P21,1475140669!P21)</f>
        <v>0</v>
      </c>
      <c r="Q21">
        <f>MEDIAN(1475098085!Q21,1475098283!Q21,1475098481!Q21,1475098679!Q21,1475098893!Q21,1475099091!Q21,1475099289!Q21,1475099486!Q21,1475099684!Q21,1475099882!Q21,1475138900!Q21,1475139113!Q21,1475139297!Q21,1475139496!Q21,1475139693!Q21,1475139891!Q21,1475140089!Q21,1475140287!Q21,1475140485!Q21,1475140669!Q21)</f>
        <v>0</v>
      </c>
      <c r="R21">
        <f>MEDIAN(1475098085!R21,1475098283!R21,1475098481!R21,1475098679!R21,1475098893!R21,1475099091!R21,1475099289!R21,1475099486!R21,1475099684!R21,1475099882!R21,1475138900!R21,1475139113!R21,1475139297!R21,1475139496!R21,1475139693!R21,1475139891!R21,1475140089!R21,1475140287!R21,1475140485!R21,1475140669!R21)</f>
        <v>0</v>
      </c>
      <c r="S21">
        <f>MEDIAN(1475098085!S21,1475098283!S21,1475098481!S21,1475098679!S21,1475098893!S21,1475099091!S21,1475099289!S21,1475099486!S21,1475099684!S21,1475099882!S21,1475138900!S21,1475139113!S21,1475139297!S21,1475139496!S21,1475139693!S21,1475139891!S21,1475140089!S21,1475140287!S21,1475140485!S21,1475140669!S21)</f>
        <v>0</v>
      </c>
      <c r="T21">
        <f>MEDIAN(1475098085!T21,1475098283!T21,1475098481!T21,1475098679!T21,1475098893!T21,1475099091!T21,1475099289!T21,1475099486!T21,1475099684!T21,1475099882!T21,1475138900!T21,1475139113!T21,1475139297!T21,1475139496!T21,1475139693!T21,1475139891!T21,1475140089!T21,1475140287!T21,1475140485!T21,1475140669!T21)</f>
        <v>0</v>
      </c>
      <c r="U21">
        <f>MEDIAN(1475098085!U21,1475098283!U21,1475098481!U21,1475098679!U21,1475098893!U21,1475099091!U21,1475099289!U21,1475099486!U21,1475099684!U21,1475099882!U21,1475138900!U21,1475139113!U21,1475139297!U21,1475139496!U21,1475139693!U21,1475139891!U21,1475140089!U21,1475140287!U21,1475140485!U21,1475140669!U21)</f>
        <v>0</v>
      </c>
      <c r="V21">
        <f>MEDIAN(1475098085!V21,1475098283!V21,1475098481!V21,1475098679!V21,1475098893!V21,1475099091!V21,1475099289!V21,1475099486!V21,1475099684!V21,1475099882!V21,1475138900!V21,1475139113!V21,1475139297!V21,1475139496!V21,1475139693!V21,1475139891!V21,1475140089!V21,1475140287!V21,1475140485!V21,1475140669!V21)</f>
        <v>0</v>
      </c>
      <c r="W21">
        <f>MEDIAN(1475098085!W21,1475098283!W21,1475098481!W21,1475098679!W21,1475098893!W21,1475099091!W21,1475099289!W21,1475099486!W21,1475099684!W21,1475099882!W21,1475138900!W21,1475139113!W21,1475139297!W21,1475139496!W21,1475139693!W21,1475139891!W21,1475140089!W21,1475140287!W21,1475140485!W21,1475140669!W21)</f>
        <v>0</v>
      </c>
    </row>
    <row r="22" spans="1:23">
      <c r="A22">
        <f>MEDIAN(1475098085!A22,1475098283!A22,1475098481!A22,1475098679!A22,1475098893!A22,1475099091!A22,1475099289!A22,1475099486!A22,1475099684!A22,1475099882!A22,1475138900!A22,1475139113!A22,1475139297!A22,1475139496!A22,1475139693!A22,1475139891!A22,1475140089!A22,1475140287!A22,1475140485!A22,1475140669!A22)</f>
        <v>0</v>
      </c>
      <c r="B22">
        <f>MEDIAN(1475098085!B22,1475098283!B22,1475098481!B22,1475098679!B22,1475098893!B22,1475099091!B22,1475099289!B22,1475099486!B22,1475099684!B22,1475099882!B22,1475138900!B22,1475139113!B22,1475139297!B22,1475139496!B22,1475139693!B22,1475139891!B22,1475140089!B22,1475140287!B22,1475140485!B22,1475140669!B22)</f>
        <v>0</v>
      </c>
      <c r="C22">
        <f>MEDIAN(1475098085!C22,1475098283!C22,1475098481!C22,1475098679!C22,1475098893!C22,1475099091!C22,1475099289!C22,1475099486!C22,1475099684!C22,1475099882!C22,1475138900!C22,1475139113!C22,1475139297!C22,1475139496!C22,1475139693!C22,1475139891!C22,1475140089!C22,1475140287!C22,1475140485!C22,1475140669!C22)</f>
        <v>0</v>
      </c>
      <c r="D22">
        <f>MEDIAN(1475098085!D22,1475098283!D22,1475098481!D22,1475098679!D22,1475098893!D22,1475099091!D22,1475099289!D22,1475099486!D22,1475099684!D22,1475099882!D22,1475138900!D22,1475139113!D22,1475139297!D22,1475139496!D22,1475139693!D22,1475139891!D22,1475140089!D22,1475140287!D22,1475140485!D22,1475140669!D22)</f>
        <v>0</v>
      </c>
      <c r="E22">
        <f>MEDIAN(1475098085!E22,1475098283!E22,1475098481!E22,1475098679!E22,1475098893!E22,1475099091!E22,1475099289!E22,1475099486!E22,1475099684!E22,1475099882!E22,1475138900!E22,1475139113!E22,1475139297!E22,1475139496!E22,1475139693!E22,1475139891!E22,1475140089!E22,1475140287!E22,1475140485!E22,1475140669!E22)</f>
        <v>0</v>
      </c>
      <c r="F22">
        <f>MEDIAN(1475098085!F22,1475098283!F22,1475098481!F22,1475098679!F22,1475098893!F22,1475099091!F22,1475099289!F22,1475099486!F22,1475099684!F22,1475099882!F22,1475138900!F22,1475139113!F22,1475139297!F22,1475139496!F22,1475139693!F22,1475139891!F22,1475140089!F22,1475140287!F22,1475140485!F22,1475140669!F22)</f>
        <v>0</v>
      </c>
      <c r="G22">
        <f>MEDIAN(1475098085!G22,1475098283!G22,1475098481!G22,1475098679!G22,1475098893!G22,1475099091!G22,1475099289!G22,1475099486!G22,1475099684!G22,1475099882!G22,1475138900!G22,1475139113!G22,1475139297!G22,1475139496!G22,1475139693!G22,1475139891!G22,1475140089!G22,1475140287!G22,1475140485!G22,1475140669!G22)</f>
        <v>0</v>
      </c>
      <c r="H22">
        <f>MEDIAN(1475098085!H22,1475098283!H22,1475098481!H22,1475098679!H22,1475098893!H22,1475099091!H22,1475099289!H22,1475099486!H22,1475099684!H22,1475099882!H22,1475138900!H22,1475139113!H22,1475139297!H22,1475139496!H22,1475139693!H22,1475139891!H22,1475140089!H22,1475140287!H22,1475140485!H22,1475140669!H22)</f>
        <v>0</v>
      </c>
      <c r="I22">
        <f>MEDIAN(1475098085!I22,1475098283!I22,1475098481!I22,1475098679!I22,1475098893!I22,1475099091!I22,1475099289!I22,1475099486!I22,1475099684!I22,1475099882!I22,1475138900!I22,1475139113!I22,1475139297!I22,1475139496!I22,1475139693!I22,1475139891!I22,1475140089!I22,1475140287!I22,1475140485!I22,1475140669!I22)</f>
        <v>0</v>
      </c>
      <c r="J22">
        <f>MEDIAN(1475098085!J22,1475098283!J22,1475098481!J22,1475098679!J22,1475098893!J22,1475099091!J22,1475099289!J22,1475099486!J22,1475099684!J22,1475099882!J22,1475138900!J22,1475139113!J22,1475139297!J22,1475139496!J22,1475139693!J22,1475139891!J22,1475140089!J22,1475140287!J22,1475140485!J22,1475140669!J22)</f>
        <v>0</v>
      </c>
      <c r="K22">
        <f>MEDIAN(1475098085!K22,1475098283!K22,1475098481!K22,1475098679!K22,1475098893!K22,1475099091!K22,1475099289!K22,1475099486!K22,1475099684!K22,1475099882!K22,1475138900!K22,1475139113!K22,1475139297!K22,1475139496!K22,1475139693!K22,1475139891!K22,1475140089!K22,1475140287!K22,1475140485!K22,1475140669!K22)</f>
        <v>0</v>
      </c>
      <c r="L22">
        <f>MEDIAN(1475098085!L22,1475098283!L22,1475098481!L22,1475098679!L22,1475098893!L22,1475099091!L22,1475099289!L22,1475099486!L22,1475099684!L22,1475099882!L22,1475138900!L22,1475139113!L22,1475139297!L22,1475139496!L22,1475139693!L22,1475139891!L22,1475140089!L22,1475140287!L22,1475140485!L22,1475140669!L22)</f>
        <v>0</v>
      </c>
      <c r="M22">
        <f>MEDIAN(1475098085!M22,1475098283!M22,1475098481!M22,1475098679!M22,1475098893!M22,1475099091!M22,1475099289!M22,1475099486!M22,1475099684!M22,1475099882!M22,1475138900!M22,1475139113!M22,1475139297!M22,1475139496!M22,1475139693!M22,1475139891!M22,1475140089!M22,1475140287!M22,1475140485!M22,1475140669!M22)</f>
        <v>0</v>
      </c>
      <c r="N22">
        <f>MEDIAN(1475098085!N22,1475098283!N22,1475098481!N22,1475098679!N22,1475098893!N22,1475099091!N22,1475099289!N22,1475099486!N22,1475099684!N22,1475099882!N22,1475138900!N22,1475139113!N22,1475139297!N22,1475139496!N22,1475139693!N22,1475139891!N22,1475140089!N22,1475140287!N22,1475140485!N22,1475140669!N22)</f>
        <v>0</v>
      </c>
      <c r="O22">
        <f>MEDIAN(1475098085!O22,1475098283!O22,1475098481!O22,1475098679!O22,1475098893!O22,1475099091!O22,1475099289!O22,1475099486!O22,1475099684!O22,1475099882!O22,1475138900!O22,1475139113!O22,1475139297!O22,1475139496!O22,1475139693!O22,1475139891!O22,1475140089!O22,1475140287!O22,1475140485!O22,1475140669!O22)</f>
        <v>0</v>
      </c>
      <c r="P22">
        <f>MEDIAN(1475098085!P22,1475098283!P22,1475098481!P22,1475098679!P22,1475098893!P22,1475099091!P22,1475099289!P22,1475099486!P22,1475099684!P22,1475099882!P22,1475138900!P22,1475139113!P22,1475139297!P22,1475139496!P22,1475139693!P22,1475139891!P22,1475140089!P22,1475140287!P22,1475140485!P22,1475140669!P22)</f>
        <v>0</v>
      </c>
      <c r="Q22">
        <f>MEDIAN(1475098085!Q22,1475098283!Q22,1475098481!Q22,1475098679!Q22,1475098893!Q22,1475099091!Q22,1475099289!Q22,1475099486!Q22,1475099684!Q22,1475099882!Q22,1475138900!Q22,1475139113!Q22,1475139297!Q22,1475139496!Q22,1475139693!Q22,1475139891!Q22,1475140089!Q22,1475140287!Q22,1475140485!Q22,1475140669!Q22)</f>
        <v>0</v>
      </c>
      <c r="R22">
        <f>MEDIAN(1475098085!R22,1475098283!R22,1475098481!R22,1475098679!R22,1475098893!R22,1475099091!R22,1475099289!R22,1475099486!R22,1475099684!R22,1475099882!R22,1475138900!R22,1475139113!R22,1475139297!R22,1475139496!R22,1475139693!R22,1475139891!R22,1475140089!R22,1475140287!R22,1475140485!R22,1475140669!R22)</f>
        <v>0</v>
      </c>
      <c r="S22">
        <f>MEDIAN(1475098085!S22,1475098283!S22,1475098481!S22,1475098679!S22,1475098893!S22,1475099091!S22,1475099289!S22,1475099486!S22,1475099684!S22,1475099882!S22,1475138900!S22,1475139113!S22,1475139297!S22,1475139496!S22,1475139693!S22,1475139891!S22,1475140089!S22,1475140287!S22,1475140485!S22,1475140669!S22)</f>
        <v>0</v>
      </c>
      <c r="T22">
        <f>MEDIAN(1475098085!T22,1475098283!T22,1475098481!T22,1475098679!T22,1475098893!T22,1475099091!T22,1475099289!T22,1475099486!T22,1475099684!T22,1475099882!T22,1475138900!T22,1475139113!T22,1475139297!T22,1475139496!T22,1475139693!T22,1475139891!T22,1475140089!T22,1475140287!T22,1475140485!T22,1475140669!T22)</f>
        <v>0</v>
      </c>
      <c r="U22">
        <f>MEDIAN(1475098085!U22,1475098283!U22,1475098481!U22,1475098679!U22,1475098893!U22,1475099091!U22,1475099289!U22,1475099486!U22,1475099684!U22,1475099882!U22,1475138900!U22,1475139113!U22,1475139297!U22,1475139496!U22,1475139693!U22,1475139891!U22,1475140089!U22,1475140287!U22,1475140485!U22,1475140669!U22)</f>
        <v>0</v>
      </c>
      <c r="V22">
        <f>MEDIAN(1475098085!V22,1475098283!V22,1475098481!V22,1475098679!V22,1475098893!V22,1475099091!V22,1475099289!V22,1475099486!V22,1475099684!V22,1475099882!V22,1475138900!V22,1475139113!V22,1475139297!V22,1475139496!V22,1475139693!V22,1475139891!V22,1475140089!V22,1475140287!V22,1475140485!V22,1475140669!V22)</f>
        <v>0</v>
      </c>
      <c r="W22">
        <f>MEDIAN(1475098085!W22,1475098283!W22,1475098481!W22,1475098679!W22,1475098893!W22,1475099091!W22,1475099289!W22,1475099486!W22,1475099684!W22,1475099882!W22,1475138900!W22,1475139113!W22,1475139297!W22,1475139496!W22,1475139693!W22,1475139891!W22,1475140089!W22,1475140287!W22,1475140485!W22,1475140669!W22)</f>
        <v>0</v>
      </c>
    </row>
    <row r="23" spans="1:23">
      <c r="A23">
        <f>MEDIAN(1475098085!A23,1475098283!A23,1475098481!A23,1475098679!A23,1475098893!A23,1475099091!A23,1475099289!A23,1475099486!A23,1475099684!A23,1475099882!A23,1475138900!A23,1475139113!A23,1475139297!A23,1475139496!A23,1475139693!A23,1475139891!A23,1475140089!A23,1475140287!A23,1475140485!A23,1475140669!A23)</f>
        <v>0</v>
      </c>
      <c r="B23">
        <f>MEDIAN(1475098085!B23,1475098283!B23,1475098481!B23,1475098679!B23,1475098893!B23,1475099091!B23,1475099289!B23,1475099486!B23,1475099684!B23,1475099882!B23,1475138900!B23,1475139113!B23,1475139297!B23,1475139496!B23,1475139693!B23,1475139891!B23,1475140089!B23,1475140287!B23,1475140485!B23,1475140669!B23)</f>
        <v>0</v>
      </c>
      <c r="C23">
        <f>MEDIAN(1475098085!C23,1475098283!C23,1475098481!C23,1475098679!C23,1475098893!C23,1475099091!C23,1475099289!C23,1475099486!C23,1475099684!C23,1475099882!C23,1475138900!C23,1475139113!C23,1475139297!C23,1475139496!C23,1475139693!C23,1475139891!C23,1475140089!C23,1475140287!C23,1475140485!C23,1475140669!C23)</f>
        <v>0</v>
      </c>
      <c r="D23">
        <f>MEDIAN(1475098085!D23,1475098283!D23,1475098481!D23,1475098679!D23,1475098893!D23,1475099091!D23,1475099289!D23,1475099486!D23,1475099684!D23,1475099882!D23,1475138900!D23,1475139113!D23,1475139297!D23,1475139496!D23,1475139693!D23,1475139891!D23,1475140089!D23,1475140287!D23,1475140485!D23,1475140669!D23)</f>
        <v>0</v>
      </c>
      <c r="E23">
        <f>MEDIAN(1475098085!E23,1475098283!E23,1475098481!E23,1475098679!E23,1475098893!E23,1475099091!E23,1475099289!E23,1475099486!E23,1475099684!E23,1475099882!E23,1475138900!E23,1475139113!E23,1475139297!E23,1475139496!E23,1475139693!E23,1475139891!E23,1475140089!E23,1475140287!E23,1475140485!E23,1475140669!E23)</f>
        <v>0</v>
      </c>
      <c r="F23">
        <f>MEDIAN(1475098085!F23,1475098283!F23,1475098481!F23,1475098679!F23,1475098893!F23,1475099091!F23,1475099289!F23,1475099486!F23,1475099684!F23,1475099882!F23,1475138900!F23,1475139113!F23,1475139297!F23,1475139496!F23,1475139693!F23,1475139891!F23,1475140089!F23,1475140287!F23,1475140485!F23,1475140669!F23)</f>
        <v>0</v>
      </c>
      <c r="G23">
        <f>MEDIAN(1475098085!G23,1475098283!G23,1475098481!G23,1475098679!G23,1475098893!G23,1475099091!G23,1475099289!G23,1475099486!G23,1475099684!G23,1475099882!G23,1475138900!G23,1475139113!G23,1475139297!G23,1475139496!G23,1475139693!G23,1475139891!G23,1475140089!G23,1475140287!G23,1475140485!G23,1475140669!G23)</f>
        <v>0</v>
      </c>
      <c r="H23">
        <f>MEDIAN(1475098085!H23,1475098283!H23,1475098481!H23,1475098679!H23,1475098893!H23,1475099091!H23,1475099289!H23,1475099486!H23,1475099684!H23,1475099882!H23,1475138900!H23,1475139113!H23,1475139297!H23,1475139496!H23,1475139693!H23,1475139891!H23,1475140089!H23,1475140287!H23,1475140485!H23,1475140669!H23)</f>
        <v>0</v>
      </c>
      <c r="I23">
        <f>MEDIAN(1475098085!I23,1475098283!I23,1475098481!I23,1475098679!I23,1475098893!I23,1475099091!I23,1475099289!I23,1475099486!I23,1475099684!I23,1475099882!I23,1475138900!I23,1475139113!I23,1475139297!I23,1475139496!I23,1475139693!I23,1475139891!I23,1475140089!I23,1475140287!I23,1475140485!I23,1475140669!I23)</f>
        <v>0</v>
      </c>
      <c r="J23">
        <f>MEDIAN(1475098085!J23,1475098283!J23,1475098481!J23,1475098679!J23,1475098893!J23,1475099091!J23,1475099289!J23,1475099486!J23,1475099684!J23,1475099882!J23,1475138900!J23,1475139113!J23,1475139297!J23,1475139496!J23,1475139693!J23,1475139891!J23,1475140089!J23,1475140287!J23,1475140485!J23,1475140669!J23)</f>
        <v>0</v>
      </c>
      <c r="K23">
        <f>MEDIAN(1475098085!K23,1475098283!K23,1475098481!K23,1475098679!K23,1475098893!K23,1475099091!K23,1475099289!K23,1475099486!K23,1475099684!K23,1475099882!K23,1475138900!K23,1475139113!K23,1475139297!K23,1475139496!K23,1475139693!K23,1475139891!K23,1475140089!K23,1475140287!K23,1475140485!K23,1475140669!K23)</f>
        <v>0</v>
      </c>
      <c r="L23">
        <f>MEDIAN(1475098085!L23,1475098283!L23,1475098481!L23,1475098679!L23,1475098893!L23,1475099091!L23,1475099289!L23,1475099486!L23,1475099684!L23,1475099882!L23,1475138900!L23,1475139113!L23,1475139297!L23,1475139496!L23,1475139693!L23,1475139891!L23,1475140089!L23,1475140287!L23,1475140485!L23,1475140669!L23)</f>
        <v>0</v>
      </c>
      <c r="M23">
        <f>MEDIAN(1475098085!M23,1475098283!M23,1475098481!M23,1475098679!M23,1475098893!M23,1475099091!M23,1475099289!M23,1475099486!M23,1475099684!M23,1475099882!M23,1475138900!M23,1475139113!M23,1475139297!M23,1475139496!M23,1475139693!M23,1475139891!M23,1475140089!M23,1475140287!M23,1475140485!M23,1475140669!M23)</f>
        <v>0</v>
      </c>
      <c r="N23">
        <f>MEDIAN(1475098085!N23,1475098283!N23,1475098481!N23,1475098679!N23,1475098893!N23,1475099091!N23,1475099289!N23,1475099486!N23,1475099684!N23,1475099882!N23,1475138900!N23,1475139113!N23,1475139297!N23,1475139496!N23,1475139693!N23,1475139891!N23,1475140089!N23,1475140287!N23,1475140485!N23,1475140669!N23)</f>
        <v>0</v>
      </c>
      <c r="O23">
        <f>MEDIAN(1475098085!O23,1475098283!O23,1475098481!O23,1475098679!O23,1475098893!O23,1475099091!O23,1475099289!O23,1475099486!O23,1475099684!O23,1475099882!O23,1475138900!O23,1475139113!O23,1475139297!O23,1475139496!O23,1475139693!O23,1475139891!O23,1475140089!O23,1475140287!O23,1475140485!O23,1475140669!O23)</f>
        <v>0</v>
      </c>
      <c r="P23">
        <f>MEDIAN(1475098085!P23,1475098283!P23,1475098481!P23,1475098679!P23,1475098893!P23,1475099091!P23,1475099289!P23,1475099486!P23,1475099684!P23,1475099882!P23,1475138900!P23,1475139113!P23,1475139297!P23,1475139496!P23,1475139693!P23,1475139891!P23,1475140089!P23,1475140287!P23,1475140485!P23,1475140669!P23)</f>
        <v>0</v>
      </c>
      <c r="Q23">
        <f>MEDIAN(1475098085!Q23,1475098283!Q23,1475098481!Q23,1475098679!Q23,1475098893!Q23,1475099091!Q23,1475099289!Q23,1475099486!Q23,1475099684!Q23,1475099882!Q23,1475138900!Q23,1475139113!Q23,1475139297!Q23,1475139496!Q23,1475139693!Q23,1475139891!Q23,1475140089!Q23,1475140287!Q23,1475140485!Q23,1475140669!Q23)</f>
        <v>0</v>
      </c>
      <c r="R23">
        <f>MEDIAN(1475098085!R23,1475098283!R23,1475098481!R23,1475098679!R23,1475098893!R23,1475099091!R23,1475099289!R23,1475099486!R23,1475099684!R23,1475099882!R23,1475138900!R23,1475139113!R23,1475139297!R23,1475139496!R23,1475139693!R23,1475139891!R23,1475140089!R23,1475140287!R23,1475140485!R23,1475140669!R23)</f>
        <v>0</v>
      </c>
      <c r="S23">
        <f>MEDIAN(1475098085!S23,1475098283!S23,1475098481!S23,1475098679!S23,1475098893!S23,1475099091!S23,1475099289!S23,1475099486!S23,1475099684!S23,1475099882!S23,1475138900!S23,1475139113!S23,1475139297!S23,1475139496!S23,1475139693!S23,1475139891!S23,1475140089!S23,1475140287!S23,1475140485!S23,1475140669!S23)</f>
        <v>0</v>
      </c>
      <c r="T23">
        <f>MEDIAN(1475098085!T23,1475098283!T23,1475098481!T23,1475098679!T23,1475098893!T23,1475099091!T23,1475099289!T23,1475099486!T23,1475099684!T23,1475099882!T23,1475138900!T23,1475139113!T23,1475139297!T23,1475139496!T23,1475139693!T23,1475139891!T23,1475140089!T23,1475140287!T23,1475140485!T23,1475140669!T23)</f>
        <v>0</v>
      </c>
      <c r="U23">
        <f>MEDIAN(1475098085!U23,1475098283!U23,1475098481!U23,1475098679!U23,1475098893!U23,1475099091!U23,1475099289!U23,1475099486!U23,1475099684!U23,1475099882!U23,1475138900!U23,1475139113!U23,1475139297!U23,1475139496!U23,1475139693!U23,1475139891!U23,1475140089!U23,1475140287!U23,1475140485!U23,1475140669!U23)</f>
        <v>0</v>
      </c>
      <c r="V23">
        <f>MEDIAN(1475098085!V23,1475098283!V23,1475098481!V23,1475098679!V23,1475098893!V23,1475099091!V23,1475099289!V23,1475099486!V23,1475099684!V23,1475099882!V23,1475138900!V23,1475139113!V23,1475139297!V23,1475139496!V23,1475139693!V23,1475139891!V23,1475140089!V23,1475140287!V23,1475140485!V23,1475140669!V23)</f>
        <v>0</v>
      </c>
      <c r="W23">
        <f>MEDIAN(1475098085!W23,1475098283!W23,1475098481!W23,1475098679!W23,1475098893!W23,1475099091!W23,1475099289!W23,1475099486!W23,1475099684!W23,1475099882!W23,1475138900!W23,1475139113!W23,1475139297!W23,1475139496!W23,1475139693!W23,1475139891!W23,1475140089!W23,1475140287!W23,1475140485!W23,1475140669!W23)</f>
        <v>0</v>
      </c>
    </row>
    <row r="24" spans="1:23">
      <c r="A24">
        <f>MEDIAN(1475098085!A24,1475098283!A24,1475098481!A24,1475098679!A24,1475098893!A24,1475099091!A24,1475099289!A24,1475099486!A24,1475099684!A24,1475099882!A24,1475138900!A24,1475139113!A24,1475139297!A24,1475139496!A24,1475139693!A24,1475139891!A24,1475140089!A24,1475140287!A24,1475140485!A24,1475140669!A24)</f>
        <v>0</v>
      </c>
      <c r="B24">
        <f>MEDIAN(1475098085!B24,1475098283!B24,1475098481!B24,1475098679!B24,1475098893!B24,1475099091!B24,1475099289!B24,1475099486!B24,1475099684!B24,1475099882!B24,1475138900!B24,1475139113!B24,1475139297!B24,1475139496!B24,1475139693!B24,1475139891!B24,1475140089!B24,1475140287!B24,1475140485!B24,1475140669!B24)</f>
        <v>0</v>
      </c>
      <c r="C24">
        <f>MEDIAN(1475098085!C24,1475098283!C24,1475098481!C24,1475098679!C24,1475098893!C24,1475099091!C24,1475099289!C24,1475099486!C24,1475099684!C24,1475099882!C24,1475138900!C24,1475139113!C24,1475139297!C24,1475139496!C24,1475139693!C24,1475139891!C24,1475140089!C24,1475140287!C24,1475140485!C24,1475140669!C24)</f>
        <v>0</v>
      </c>
      <c r="D24">
        <f>MEDIAN(1475098085!D24,1475098283!D24,1475098481!D24,1475098679!D24,1475098893!D24,1475099091!D24,1475099289!D24,1475099486!D24,1475099684!D24,1475099882!D24,1475138900!D24,1475139113!D24,1475139297!D24,1475139496!D24,1475139693!D24,1475139891!D24,1475140089!D24,1475140287!D24,1475140485!D24,1475140669!D24)</f>
        <v>0</v>
      </c>
      <c r="E24">
        <f>MEDIAN(1475098085!E24,1475098283!E24,1475098481!E24,1475098679!E24,1475098893!E24,1475099091!E24,1475099289!E24,1475099486!E24,1475099684!E24,1475099882!E24,1475138900!E24,1475139113!E24,1475139297!E24,1475139496!E24,1475139693!E24,1475139891!E24,1475140089!E24,1475140287!E24,1475140485!E24,1475140669!E24)</f>
        <v>0</v>
      </c>
      <c r="F24">
        <f>MEDIAN(1475098085!F24,1475098283!F24,1475098481!F24,1475098679!F24,1475098893!F24,1475099091!F24,1475099289!F24,1475099486!F24,1475099684!F24,1475099882!F24,1475138900!F24,1475139113!F24,1475139297!F24,1475139496!F24,1475139693!F24,1475139891!F24,1475140089!F24,1475140287!F24,1475140485!F24,1475140669!F24)</f>
        <v>0</v>
      </c>
      <c r="G24">
        <f>MEDIAN(1475098085!G24,1475098283!G24,1475098481!G24,1475098679!G24,1475098893!G24,1475099091!G24,1475099289!G24,1475099486!G24,1475099684!G24,1475099882!G24,1475138900!G24,1475139113!G24,1475139297!G24,1475139496!G24,1475139693!G24,1475139891!G24,1475140089!G24,1475140287!G24,1475140485!G24,1475140669!G24)</f>
        <v>0</v>
      </c>
      <c r="H24">
        <f>MEDIAN(1475098085!H24,1475098283!H24,1475098481!H24,1475098679!H24,1475098893!H24,1475099091!H24,1475099289!H24,1475099486!H24,1475099684!H24,1475099882!H24,1475138900!H24,1475139113!H24,1475139297!H24,1475139496!H24,1475139693!H24,1475139891!H24,1475140089!H24,1475140287!H24,1475140485!H24,1475140669!H24)</f>
        <v>0</v>
      </c>
      <c r="I24">
        <f>MEDIAN(1475098085!I24,1475098283!I24,1475098481!I24,1475098679!I24,1475098893!I24,1475099091!I24,1475099289!I24,1475099486!I24,1475099684!I24,1475099882!I24,1475138900!I24,1475139113!I24,1475139297!I24,1475139496!I24,1475139693!I24,1475139891!I24,1475140089!I24,1475140287!I24,1475140485!I24,1475140669!I24)</f>
        <v>0</v>
      </c>
      <c r="J24">
        <f>MEDIAN(1475098085!J24,1475098283!J24,1475098481!J24,1475098679!J24,1475098893!J24,1475099091!J24,1475099289!J24,1475099486!J24,1475099684!J24,1475099882!J24,1475138900!J24,1475139113!J24,1475139297!J24,1475139496!J24,1475139693!J24,1475139891!J24,1475140089!J24,1475140287!J24,1475140485!J24,1475140669!J24)</f>
        <v>0</v>
      </c>
      <c r="K24">
        <f>MEDIAN(1475098085!K24,1475098283!K24,1475098481!K24,1475098679!K24,1475098893!K24,1475099091!K24,1475099289!K24,1475099486!K24,1475099684!K24,1475099882!K24,1475138900!K24,1475139113!K24,1475139297!K24,1475139496!K24,1475139693!K24,1475139891!K24,1475140089!K24,1475140287!K24,1475140485!K24,1475140669!K24)</f>
        <v>0</v>
      </c>
      <c r="L24">
        <f>MEDIAN(1475098085!L24,1475098283!L24,1475098481!L24,1475098679!L24,1475098893!L24,1475099091!L24,1475099289!L24,1475099486!L24,1475099684!L24,1475099882!L24,1475138900!L24,1475139113!L24,1475139297!L24,1475139496!L24,1475139693!L24,1475139891!L24,1475140089!L24,1475140287!L24,1475140485!L24,1475140669!L24)</f>
        <v>0</v>
      </c>
      <c r="M24">
        <f>MEDIAN(1475098085!M24,1475098283!M24,1475098481!M24,1475098679!M24,1475098893!M24,1475099091!M24,1475099289!M24,1475099486!M24,1475099684!M24,1475099882!M24,1475138900!M24,1475139113!M24,1475139297!M24,1475139496!M24,1475139693!M24,1475139891!M24,1475140089!M24,1475140287!M24,1475140485!M24,1475140669!M24)</f>
        <v>0</v>
      </c>
      <c r="N24">
        <f>MEDIAN(1475098085!N24,1475098283!N24,1475098481!N24,1475098679!N24,1475098893!N24,1475099091!N24,1475099289!N24,1475099486!N24,1475099684!N24,1475099882!N24,1475138900!N24,1475139113!N24,1475139297!N24,1475139496!N24,1475139693!N24,1475139891!N24,1475140089!N24,1475140287!N24,1475140485!N24,1475140669!N24)</f>
        <v>0</v>
      </c>
      <c r="O24">
        <f>MEDIAN(1475098085!O24,1475098283!O24,1475098481!O24,1475098679!O24,1475098893!O24,1475099091!O24,1475099289!O24,1475099486!O24,1475099684!O24,1475099882!O24,1475138900!O24,1475139113!O24,1475139297!O24,1475139496!O24,1475139693!O24,1475139891!O24,1475140089!O24,1475140287!O24,1475140485!O24,1475140669!O24)</f>
        <v>0</v>
      </c>
      <c r="P24">
        <f>MEDIAN(1475098085!P24,1475098283!P24,1475098481!P24,1475098679!P24,1475098893!P24,1475099091!P24,1475099289!P24,1475099486!P24,1475099684!P24,1475099882!P24,1475138900!P24,1475139113!P24,1475139297!P24,1475139496!P24,1475139693!P24,1475139891!P24,1475140089!P24,1475140287!P24,1475140485!P24,1475140669!P24)</f>
        <v>0</v>
      </c>
      <c r="Q24">
        <f>MEDIAN(1475098085!Q24,1475098283!Q24,1475098481!Q24,1475098679!Q24,1475098893!Q24,1475099091!Q24,1475099289!Q24,1475099486!Q24,1475099684!Q24,1475099882!Q24,1475138900!Q24,1475139113!Q24,1475139297!Q24,1475139496!Q24,1475139693!Q24,1475139891!Q24,1475140089!Q24,1475140287!Q24,1475140485!Q24,1475140669!Q24)</f>
        <v>0</v>
      </c>
      <c r="R24">
        <f>MEDIAN(1475098085!R24,1475098283!R24,1475098481!R24,1475098679!R24,1475098893!R24,1475099091!R24,1475099289!R24,1475099486!R24,1475099684!R24,1475099882!R24,1475138900!R24,1475139113!R24,1475139297!R24,1475139496!R24,1475139693!R24,1475139891!R24,1475140089!R24,1475140287!R24,1475140485!R24,1475140669!R24)</f>
        <v>0</v>
      </c>
      <c r="S24">
        <f>MEDIAN(1475098085!S24,1475098283!S24,1475098481!S24,1475098679!S24,1475098893!S24,1475099091!S24,1475099289!S24,1475099486!S24,1475099684!S24,1475099882!S24,1475138900!S24,1475139113!S24,1475139297!S24,1475139496!S24,1475139693!S24,1475139891!S24,1475140089!S24,1475140287!S24,1475140485!S24,1475140669!S24)</f>
        <v>0</v>
      </c>
      <c r="T24">
        <f>MEDIAN(1475098085!T24,1475098283!T24,1475098481!T24,1475098679!T24,1475098893!T24,1475099091!T24,1475099289!T24,1475099486!T24,1475099684!T24,1475099882!T24,1475138900!T24,1475139113!T24,1475139297!T24,1475139496!T24,1475139693!T24,1475139891!T24,1475140089!T24,1475140287!T24,1475140485!T24,1475140669!T24)</f>
        <v>0</v>
      </c>
      <c r="U24">
        <f>MEDIAN(1475098085!U24,1475098283!U24,1475098481!U24,1475098679!U24,1475098893!U24,1475099091!U24,1475099289!U24,1475099486!U24,1475099684!U24,1475099882!U24,1475138900!U24,1475139113!U24,1475139297!U24,1475139496!U24,1475139693!U24,1475139891!U24,1475140089!U24,1475140287!U24,1475140485!U24,1475140669!U24)</f>
        <v>0</v>
      </c>
      <c r="V24">
        <f>MEDIAN(1475098085!V24,1475098283!V24,1475098481!V24,1475098679!V24,1475098893!V24,1475099091!V24,1475099289!V24,1475099486!V24,1475099684!V24,1475099882!V24,1475138900!V24,1475139113!V24,1475139297!V24,1475139496!V24,1475139693!V24,1475139891!V24,1475140089!V24,1475140287!V24,1475140485!V24,1475140669!V24)</f>
        <v>0</v>
      </c>
      <c r="W24">
        <f>MEDIAN(1475098085!W24,1475098283!W24,1475098481!W24,1475098679!W24,1475098893!W24,1475099091!W24,1475099289!W24,1475099486!W24,1475099684!W24,1475099882!W24,1475138900!W24,1475139113!W24,1475139297!W24,1475139496!W24,1475139693!W24,1475139891!W24,1475140089!W24,1475140287!W24,1475140485!W24,1475140669!W24)</f>
        <v>0</v>
      </c>
    </row>
    <row r="25" spans="1:23">
      <c r="A25">
        <f>MEDIAN(1475098085!A25,1475098283!A25,1475098481!A25,1475098679!A25,1475098893!A25,1475099091!A25,1475099289!A25,1475099486!A25,1475099684!A25,1475099882!A25,1475138900!A25,1475139113!A25,1475139297!A25,1475139496!A25,1475139693!A25,1475139891!A25,1475140089!A25,1475140287!A25,1475140485!A25,1475140669!A25)</f>
        <v>0</v>
      </c>
      <c r="B25">
        <f>MEDIAN(1475098085!B25,1475098283!B25,1475098481!B25,1475098679!B25,1475098893!B25,1475099091!B25,1475099289!B25,1475099486!B25,1475099684!B25,1475099882!B25,1475138900!B25,1475139113!B25,1475139297!B25,1475139496!B25,1475139693!B25,1475139891!B25,1475140089!B25,1475140287!B25,1475140485!B25,1475140669!B25)</f>
        <v>0</v>
      </c>
      <c r="C25">
        <f>MEDIAN(1475098085!C25,1475098283!C25,1475098481!C25,1475098679!C25,1475098893!C25,1475099091!C25,1475099289!C25,1475099486!C25,1475099684!C25,1475099882!C25,1475138900!C25,1475139113!C25,1475139297!C25,1475139496!C25,1475139693!C25,1475139891!C25,1475140089!C25,1475140287!C25,1475140485!C25,1475140669!C25)</f>
        <v>0</v>
      </c>
      <c r="D25">
        <f>MEDIAN(1475098085!D25,1475098283!D25,1475098481!D25,1475098679!D25,1475098893!D25,1475099091!D25,1475099289!D25,1475099486!D25,1475099684!D25,1475099882!D25,1475138900!D25,1475139113!D25,1475139297!D25,1475139496!D25,1475139693!D25,1475139891!D25,1475140089!D25,1475140287!D25,1475140485!D25,1475140669!D25)</f>
        <v>0</v>
      </c>
      <c r="E25">
        <f>MEDIAN(1475098085!E25,1475098283!E25,1475098481!E25,1475098679!E25,1475098893!E25,1475099091!E25,1475099289!E25,1475099486!E25,1475099684!E25,1475099882!E25,1475138900!E25,1475139113!E25,1475139297!E25,1475139496!E25,1475139693!E25,1475139891!E25,1475140089!E25,1475140287!E25,1475140485!E25,1475140669!E25)</f>
        <v>0</v>
      </c>
      <c r="F25">
        <f>MEDIAN(1475098085!F25,1475098283!F25,1475098481!F25,1475098679!F25,1475098893!F25,1475099091!F25,1475099289!F25,1475099486!F25,1475099684!F25,1475099882!F25,1475138900!F25,1475139113!F25,1475139297!F25,1475139496!F25,1475139693!F25,1475139891!F25,1475140089!F25,1475140287!F25,1475140485!F25,1475140669!F25)</f>
        <v>0</v>
      </c>
      <c r="G25">
        <f>MEDIAN(1475098085!G25,1475098283!G25,1475098481!G25,1475098679!G25,1475098893!G25,1475099091!G25,1475099289!G25,1475099486!G25,1475099684!G25,1475099882!G25,1475138900!G25,1475139113!G25,1475139297!G25,1475139496!G25,1475139693!G25,1475139891!G25,1475140089!G25,1475140287!G25,1475140485!G25,1475140669!G25)</f>
        <v>0</v>
      </c>
      <c r="H25">
        <f>MEDIAN(1475098085!H25,1475098283!H25,1475098481!H25,1475098679!H25,1475098893!H25,1475099091!H25,1475099289!H25,1475099486!H25,1475099684!H25,1475099882!H25,1475138900!H25,1475139113!H25,1475139297!H25,1475139496!H25,1475139693!H25,1475139891!H25,1475140089!H25,1475140287!H25,1475140485!H25,1475140669!H25)</f>
        <v>0</v>
      </c>
      <c r="I25">
        <f>MEDIAN(1475098085!I25,1475098283!I25,1475098481!I25,1475098679!I25,1475098893!I25,1475099091!I25,1475099289!I25,1475099486!I25,1475099684!I25,1475099882!I25,1475138900!I25,1475139113!I25,1475139297!I25,1475139496!I25,1475139693!I25,1475139891!I25,1475140089!I25,1475140287!I25,1475140485!I25,1475140669!I25)</f>
        <v>0</v>
      </c>
      <c r="J25">
        <f>MEDIAN(1475098085!J25,1475098283!J25,1475098481!J25,1475098679!J25,1475098893!J25,1475099091!J25,1475099289!J25,1475099486!J25,1475099684!J25,1475099882!J25,1475138900!J25,1475139113!J25,1475139297!J25,1475139496!J25,1475139693!J25,1475139891!J25,1475140089!J25,1475140287!J25,1475140485!J25,1475140669!J25)</f>
        <v>0</v>
      </c>
      <c r="K25">
        <f>MEDIAN(1475098085!K25,1475098283!K25,1475098481!K25,1475098679!K25,1475098893!K25,1475099091!K25,1475099289!K25,1475099486!K25,1475099684!K25,1475099882!K25,1475138900!K25,1475139113!K25,1475139297!K25,1475139496!K25,1475139693!K25,1475139891!K25,1475140089!K25,1475140287!K25,1475140485!K25,1475140669!K25)</f>
        <v>0</v>
      </c>
      <c r="L25">
        <f>MEDIAN(1475098085!L25,1475098283!L25,1475098481!L25,1475098679!L25,1475098893!L25,1475099091!L25,1475099289!L25,1475099486!L25,1475099684!L25,1475099882!L25,1475138900!L25,1475139113!L25,1475139297!L25,1475139496!L25,1475139693!L25,1475139891!L25,1475140089!L25,1475140287!L25,1475140485!L25,1475140669!L25)</f>
        <v>0</v>
      </c>
      <c r="M25">
        <f>MEDIAN(1475098085!M25,1475098283!M25,1475098481!M25,1475098679!M25,1475098893!M25,1475099091!M25,1475099289!M25,1475099486!M25,1475099684!M25,1475099882!M25,1475138900!M25,1475139113!M25,1475139297!M25,1475139496!M25,1475139693!M25,1475139891!M25,1475140089!M25,1475140287!M25,1475140485!M25,1475140669!M25)</f>
        <v>0</v>
      </c>
      <c r="N25">
        <f>MEDIAN(1475098085!N25,1475098283!N25,1475098481!N25,1475098679!N25,1475098893!N25,1475099091!N25,1475099289!N25,1475099486!N25,1475099684!N25,1475099882!N25,1475138900!N25,1475139113!N25,1475139297!N25,1475139496!N25,1475139693!N25,1475139891!N25,1475140089!N25,1475140287!N25,1475140485!N25,1475140669!N25)</f>
        <v>0</v>
      </c>
      <c r="O25">
        <f>MEDIAN(1475098085!O25,1475098283!O25,1475098481!O25,1475098679!O25,1475098893!O25,1475099091!O25,1475099289!O25,1475099486!O25,1475099684!O25,1475099882!O25,1475138900!O25,1475139113!O25,1475139297!O25,1475139496!O25,1475139693!O25,1475139891!O25,1475140089!O25,1475140287!O25,1475140485!O25,1475140669!O25)</f>
        <v>0</v>
      </c>
      <c r="P25">
        <f>MEDIAN(1475098085!P25,1475098283!P25,1475098481!P25,1475098679!P25,1475098893!P25,1475099091!P25,1475099289!P25,1475099486!P25,1475099684!P25,1475099882!P25,1475138900!P25,1475139113!P25,1475139297!P25,1475139496!P25,1475139693!P25,1475139891!P25,1475140089!P25,1475140287!P25,1475140485!P25,1475140669!P25)</f>
        <v>0</v>
      </c>
      <c r="Q25">
        <f>MEDIAN(1475098085!Q25,1475098283!Q25,1475098481!Q25,1475098679!Q25,1475098893!Q25,1475099091!Q25,1475099289!Q25,1475099486!Q25,1475099684!Q25,1475099882!Q25,1475138900!Q25,1475139113!Q25,1475139297!Q25,1475139496!Q25,1475139693!Q25,1475139891!Q25,1475140089!Q25,1475140287!Q25,1475140485!Q25,1475140669!Q25)</f>
        <v>0</v>
      </c>
      <c r="R25">
        <f>MEDIAN(1475098085!R25,1475098283!R25,1475098481!R25,1475098679!R25,1475098893!R25,1475099091!R25,1475099289!R25,1475099486!R25,1475099684!R25,1475099882!R25,1475138900!R25,1475139113!R25,1475139297!R25,1475139496!R25,1475139693!R25,1475139891!R25,1475140089!R25,1475140287!R25,1475140485!R25,1475140669!R25)</f>
        <v>0</v>
      </c>
      <c r="S25">
        <f>MEDIAN(1475098085!S25,1475098283!S25,1475098481!S25,1475098679!S25,1475098893!S25,1475099091!S25,1475099289!S25,1475099486!S25,1475099684!S25,1475099882!S25,1475138900!S25,1475139113!S25,1475139297!S25,1475139496!S25,1475139693!S25,1475139891!S25,1475140089!S25,1475140287!S25,1475140485!S25,1475140669!S25)</f>
        <v>0</v>
      </c>
      <c r="T25">
        <f>MEDIAN(1475098085!T25,1475098283!T25,1475098481!T25,1475098679!T25,1475098893!T25,1475099091!T25,1475099289!T25,1475099486!T25,1475099684!T25,1475099882!T25,1475138900!T25,1475139113!T25,1475139297!T25,1475139496!T25,1475139693!T25,1475139891!T25,1475140089!T25,1475140287!T25,1475140485!T25,1475140669!T25)</f>
        <v>0</v>
      </c>
      <c r="U25">
        <f>MEDIAN(1475098085!U25,1475098283!U25,1475098481!U25,1475098679!U25,1475098893!U25,1475099091!U25,1475099289!U25,1475099486!U25,1475099684!U25,1475099882!U25,1475138900!U25,1475139113!U25,1475139297!U25,1475139496!U25,1475139693!U25,1475139891!U25,1475140089!U25,1475140287!U25,1475140485!U25,1475140669!U25)</f>
        <v>0</v>
      </c>
      <c r="V25">
        <f>MEDIAN(1475098085!V25,1475098283!V25,1475098481!V25,1475098679!V25,1475098893!V25,1475099091!V25,1475099289!V25,1475099486!V25,1475099684!V25,1475099882!V25,1475138900!V25,1475139113!V25,1475139297!V25,1475139496!V25,1475139693!V25,1475139891!V25,1475140089!V25,1475140287!V25,1475140485!V25,1475140669!V25)</f>
        <v>0</v>
      </c>
      <c r="W25">
        <f>MEDIAN(1475098085!W25,1475098283!W25,1475098481!W25,1475098679!W25,1475098893!W25,1475099091!W25,1475099289!W25,1475099486!W25,1475099684!W25,1475099882!W25,1475138900!W25,1475139113!W25,1475139297!W25,1475139496!W25,1475139693!W25,1475139891!W25,1475140089!W25,1475140287!W25,1475140485!W25,1475140669!W25)</f>
        <v>0</v>
      </c>
    </row>
    <row r="26" spans="1:23">
      <c r="A26">
        <f>MEDIAN(1475098085!A26,1475098283!A26,1475098481!A26,1475098679!A26,1475098893!A26,1475099091!A26,1475099289!A26,1475099486!A26,1475099684!A26,1475099882!A26,1475138900!A26,1475139113!A26,1475139297!A26,1475139496!A26,1475139693!A26,1475139891!A26,1475140089!A26,1475140287!A26,1475140485!A26,1475140669!A26)</f>
        <v>0</v>
      </c>
      <c r="B26">
        <f>MEDIAN(1475098085!B26,1475098283!B26,1475098481!B26,1475098679!B26,1475098893!B26,1475099091!B26,1475099289!B26,1475099486!B26,1475099684!B26,1475099882!B26,1475138900!B26,1475139113!B26,1475139297!B26,1475139496!B26,1475139693!B26,1475139891!B26,1475140089!B26,1475140287!B26,1475140485!B26,1475140669!B26)</f>
        <v>0</v>
      </c>
      <c r="C26">
        <f>MEDIAN(1475098085!C26,1475098283!C26,1475098481!C26,1475098679!C26,1475098893!C26,1475099091!C26,1475099289!C26,1475099486!C26,1475099684!C26,1475099882!C26,1475138900!C26,1475139113!C26,1475139297!C26,1475139496!C26,1475139693!C26,1475139891!C26,1475140089!C26,1475140287!C26,1475140485!C26,1475140669!C26)</f>
        <v>0</v>
      </c>
      <c r="D26">
        <f>MEDIAN(1475098085!D26,1475098283!D26,1475098481!D26,1475098679!D26,1475098893!D26,1475099091!D26,1475099289!D26,1475099486!D26,1475099684!D26,1475099882!D26,1475138900!D26,1475139113!D26,1475139297!D26,1475139496!D26,1475139693!D26,1475139891!D26,1475140089!D26,1475140287!D26,1475140485!D26,1475140669!D26)</f>
        <v>0</v>
      </c>
      <c r="E26">
        <f>MEDIAN(1475098085!E26,1475098283!E26,1475098481!E26,1475098679!E26,1475098893!E26,1475099091!E26,1475099289!E26,1475099486!E26,1475099684!E26,1475099882!E26,1475138900!E26,1475139113!E26,1475139297!E26,1475139496!E26,1475139693!E26,1475139891!E26,1475140089!E26,1475140287!E26,1475140485!E26,1475140669!E26)</f>
        <v>0</v>
      </c>
      <c r="F26">
        <f>MEDIAN(1475098085!F26,1475098283!F26,1475098481!F26,1475098679!F26,1475098893!F26,1475099091!F26,1475099289!F26,1475099486!F26,1475099684!F26,1475099882!F26,1475138900!F26,1475139113!F26,1475139297!F26,1475139496!F26,1475139693!F26,1475139891!F26,1475140089!F26,1475140287!F26,1475140485!F26,1475140669!F26)</f>
        <v>0</v>
      </c>
      <c r="G26">
        <f>MEDIAN(1475098085!G26,1475098283!G26,1475098481!G26,1475098679!G26,1475098893!G26,1475099091!G26,1475099289!G26,1475099486!G26,1475099684!G26,1475099882!G26,1475138900!G26,1475139113!G26,1475139297!G26,1475139496!G26,1475139693!G26,1475139891!G26,1475140089!G26,1475140287!G26,1475140485!G26,1475140669!G26)</f>
        <v>0</v>
      </c>
      <c r="H26">
        <f>MEDIAN(1475098085!H26,1475098283!H26,1475098481!H26,1475098679!H26,1475098893!H26,1475099091!H26,1475099289!H26,1475099486!H26,1475099684!H26,1475099882!H26,1475138900!H26,1475139113!H26,1475139297!H26,1475139496!H26,1475139693!H26,1475139891!H26,1475140089!H26,1475140287!H26,1475140485!H26,1475140669!H26)</f>
        <v>0</v>
      </c>
      <c r="I26">
        <f>MEDIAN(1475098085!I26,1475098283!I26,1475098481!I26,1475098679!I26,1475098893!I26,1475099091!I26,1475099289!I26,1475099486!I26,1475099684!I26,1475099882!I26,1475138900!I26,1475139113!I26,1475139297!I26,1475139496!I26,1475139693!I26,1475139891!I26,1475140089!I26,1475140287!I26,1475140485!I26,1475140669!I26)</f>
        <v>0</v>
      </c>
      <c r="J26">
        <f>MEDIAN(1475098085!J26,1475098283!J26,1475098481!J26,1475098679!J26,1475098893!J26,1475099091!J26,1475099289!J26,1475099486!J26,1475099684!J26,1475099882!J26,1475138900!J26,1475139113!J26,1475139297!J26,1475139496!J26,1475139693!J26,1475139891!J26,1475140089!J26,1475140287!J26,1475140485!J26,1475140669!J26)</f>
        <v>0</v>
      </c>
      <c r="K26">
        <f>MEDIAN(1475098085!K26,1475098283!K26,1475098481!K26,1475098679!K26,1475098893!K26,1475099091!K26,1475099289!K26,1475099486!K26,1475099684!K26,1475099882!K26,1475138900!K26,1475139113!K26,1475139297!K26,1475139496!K26,1475139693!K26,1475139891!K26,1475140089!K26,1475140287!K26,1475140485!K26,1475140669!K26)</f>
        <v>0</v>
      </c>
      <c r="L26">
        <f>MEDIAN(1475098085!L26,1475098283!L26,1475098481!L26,1475098679!L26,1475098893!L26,1475099091!L26,1475099289!L26,1475099486!L26,1475099684!L26,1475099882!L26,1475138900!L26,1475139113!L26,1475139297!L26,1475139496!L26,1475139693!L26,1475139891!L26,1475140089!L26,1475140287!L26,1475140485!L26,1475140669!L26)</f>
        <v>0</v>
      </c>
      <c r="M26">
        <f>MEDIAN(1475098085!M26,1475098283!M26,1475098481!M26,1475098679!M26,1475098893!M26,1475099091!M26,1475099289!M26,1475099486!M26,1475099684!M26,1475099882!M26,1475138900!M26,1475139113!M26,1475139297!M26,1475139496!M26,1475139693!M26,1475139891!M26,1475140089!M26,1475140287!M26,1475140485!M26,1475140669!M26)</f>
        <v>0</v>
      </c>
      <c r="N26">
        <f>MEDIAN(1475098085!N26,1475098283!N26,1475098481!N26,1475098679!N26,1475098893!N26,1475099091!N26,1475099289!N26,1475099486!N26,1475099684!N26,1475099882!N26,1475138900!N26,1475139113!N26,1475139297!N26,1475139496!N26,1475139693!N26,1475139891!N26,1475140089!N26,1475140287!N26,1475140485!N26,1475140669!N26)</f>
        <v>0</v>
      </c>
      <c r="O26">
        <f>MEDIAN(1475098085!O26,1475098283!O26,1475098481!O26,1475098679!O26,1475098893!O26,1475099091!O26,1475099289!O26,1475099486!O26,1475099684!O26,1475099882!O26,1475138900!O26,1475139113!O26,1475139297!O26,1475139496!O26,1475139693!O26,1475139891!O26,1475140089!O26,1475140287!O26,1475140485!O26,1475140669!O26)</f>
        <v>0</v>
      </c>
      <c r="P26">
        <f>MEDIAN(1475098085!P26,1475098283!P26,1475098481!P26,1475098679!P26,1475098893!P26,1475099091!P26,1475099289!P26,1475099486!P26,1475099684!P26,1475099882!P26,1475138900!P26,1475139113!P26,1475139297!P26,1475139496!P26,1475139693!P26,1475139891!P26,1475140089!P26,1475140287!P26,1475140485!P26,1475140669!P26)</f>
        <v>0</v>
      </c>
      <c r="Q26">
        <f>MEDIAN(1475098085!Q26,1475098283!Q26,1475098481!Q26,1475098679!Q26,1475098893!Q26,1475099091!Q26,1475099289!Q26,1475099486!Q26,1475099684!Q26,1475099882!Q26,1475138900!Q26,1475139113!Q26,1475139297!Q26,1475139496!Q26,1475139693!Q26,1475139891!Q26,1475140089!Q26,1475140287!Q26,1475140485!Q26,1475140669!Q26)</f>
        <v>0</v>
      </c>
      <c r="R26">
        <f>MEDIAN(1475098085!R26,1475098283!R26,1475098481!R26,1475098679!R26,1475098893!R26,1475099091!R26,1475099289!R26,1475099486!R26,1475099684!R26,1475099882!R26,1475138900!R26,1475139113!R26,1475139297!R26,1475139496!R26,1475139693!R26,1475139891!R26,1475140089!R26,1475140287!R26,1475140485!R26,1475140669!R26)</f>
        <v>0</v>
      </c>
      <c r="S26">
        <f>MEDIAN(1475098085!S26,1475098283!S26,1475098481!S26,1475098679!S26,1475098893!S26,1475099091!S26,1475099289!S26,1475099486!S26,1475099684!S26,1475099882!S26,1475138900!S26,1475139113!S26,1475139297!S26,1475139496!S26,1475139693!S26,1475139891!S26,1475140089!S26,1475140287!S26,1475140485!S26,1475140669!S26)</f>
        <v>0</v>
      </c>
      <c r="T26">
        <f>MEDIAN(1475098085!T26,1475098283!T26,1475098481!T26,1475098679!T26,1475098893!T26,1475099091!T26,1475099289!T26,1475099486!T26,1475099684!T26,1475099882!T26,1475138900!T26,1475139113!T26,1475139297!T26,1475139496!T26,1475139693!T26,1475139891!T26,1475140089!T26,1475140287!T26,1475140485!T26,1475140669!T26)</f>
        <v>0</v>
      </c>
      <c r="U26">
        <f>MEDIAN(1475098085!U26,1475098283!U26,1475098481!U26,1475098679!U26,1475098893!U26,1475099091!U26,1475099289!U26,1475099486!U26,1475099684!U26,1475099882!U26,1475138900!U26,1475139113!U26,1475139297!U26,1475139496!U26,1475139693!U26,1475139891!U26,1475140089!U26,1475140287!U26,1475140485!U26,1475140669!U26)</f>
        <v>0</v>
      </c>
      <c r="V26">
        <f>MEDIAN(1475098085!V26,1475098283!V26,1475098481!V26,1475098679!V26,1475098893!V26,1475099091!V26,1475099289!V26,1475099486!V26,1475099684!V26,1475099882!V26,1475138900!V26,1475139113!V26,1475139297!V26,1475139496!V26,1475139693!V26,1475139891!V26,1475140089!V26,1475140287!V26,1475140485!V26,1475140669!V26)</f>
        <v>0</v>
      </c>
      <c r="W26">
        <f>MEDIAN(1475098085!W26,1475098283!W26,1475098481!W26,1475098679!W26,1475098893!W26,1475099091!W26,1475099289!W26,1475099486!W26,1475099684!W26,1475099882!W26,1475138900!W26,1475139113!W26,1475139297!W26,1475139496!W26,1475139693!W26,1475139891!W26,1475140089!W26,1475140287!W26,1475140485!W26,1475140669!W26)</f>
        <v>0</v>
      </c>
    </row>
    <row r="27" spans="1:23">
      <c r="A27">
        <f>MEDIAN(1475098085!A27,1475098283!A27,1475098481!A27,1475098679!A27,1475098893!A27,1475099091!A27,1475099289!A27,1475099486!A27,1475099684!A27,1475099882!A27,1475138900!A27,1475139113!A27,1475139297!A27,1475139496!A27,1475139693!A27,1475139891!A27,1475140089!A27,1475140287!A27,1475140485!A27,1475140669!A27)</f>
        <v>0</v>
      </c>
      <c r="B27">
        <f>MEDIAN(1475098085!B27,1475098283!B27,1475098481!B27,1475098679!B27,1475098893!B27,1475099091!B27,1475099289!B27,1475099486!B27,1475099684!B27,1475099882!B27,1475138900!B27,1475139113!B27,1475139297!B27,1475139496!B27,1475139693!B27,1475139891!B27,1475140089!B27,1475140287!B27,1475140485!B27,1475140669!B27)</f>
        <v>0</v>
      </c>
      <c r="C27">
        <f>MEDIAN(1475098085!C27,1475098283!C27,1475098481!C27,1475098679!C27,1475098893!C27,1475099091!C27,1475099289!C27,1475099486!C27,1475099684!C27,1475099882!C27,1475138900!C27,1475139113!C27,1475139297!C27,1475139496!C27,1475139693!C27,1475139891!C27,1475140089!C27,1475140287!C27,1475140485!C27,1475140669!C27)</f>
        <v>0</v>
      </c>
      <c r="D27">
        <f>MEDIAN(1475098085!D27,1475098283!D27,1475098481!D27,1475098679!D27,1475098893!D27,1475099091!D27,1475099289!D27,1475099486!D27,1475099684!D27,1475099882!D27,1475138900!D27,1475139113!D27,1475139297!D27,1475139496!D27,1475139693!D27,1475139891!D27,1475140089!D27,1475140287!D27,1475140485!D27,1475140669!D27)</f>
        <v>0</v>
      </c>
      <c r="E27">
        <f>MEDIAN(1475098085!E27,1475098283!E27,1475098481!E27,1475098679!E27,1475098893!E27,1475099091!E27,1475099289!E27,1475099486!E27,1475099684!E27,1475099882!E27,1475138900!E27,1475139113!E27,1475139297!E27,1475139496!E27,1475139693!E27,1475139891!E27,1475140089!E27,1475140287!E27,1475140485!E27,1475140669!E27)</f>
        <v>0</v>
      </c>
      <c r="F27">
        <f>MEDIAN(1475098085!F27,1475098283!F27,1475098481!F27,1475098679!F27,1475098893!F27,1475099091!F27,1475099289!F27,1475099486!F27,1475099684!F27,1475099882!F27,1475138900!F27,1475139113!F27,1475139297!F27,1475139496!F27,1475139693!F27,1475139891!F27,1475140089!F27,1475140287!F27,1475140485!F27,1475140669!F27)</f>
        <v>0</v>
      </c>
      <c r="G27">
        <f>MEDIAN(1475098085!G27,1475098283!G27,1475098481!G27,1475098679!G27,1475098893!G27,1475099091!G27,1475099289!G27,1475099486!G27,1475099684!G27,1475099882!G27,1475138900!G27,1475139113!G27,1475139297!G27,1475139496!G27,1475139693!G27,1475139891!G27,1475140089!G27,1475140287!G27,1475140485!G27,1475140669!G27)</f>
        <v>0</v>
      </c>
      <c r="H27">
        <f>MEDIAN(1475098085!H27,1475098283!H27,1475098481!H27,1475098679!H27,1475098893!H27,1475099091!H27,1475099289!H27,1475099486!H27,1475099684!H27,1475099882!H27,1475138900!H27,1475139113!H27,1475139297!H27,1475139496!H27,1475139693!H27,1475139891!H27,1475140089!H27,1475140287!H27,1475140485!H27,1475140669!H27)</f>
        <v>0</v>
      </c>
      <c r="I27">
        <f>MEDIAN(1475098085!I27,1475098283!I27,1475098481!I27,1475098679!I27,1475098893!I27,1475099091!I27,1475099289!I27,1475099486!I27,1475099684!I27,1475099882!I27,1475138900!I27,1475139113!I27,1475139297!I27,1475139496!I27,1475139693!I27,1475139891!I27,1475140089!I27,1475140287!I27,1475140485!I27,1475140669!I27)</f>
        <v>0</v>
      </c>
      <c r="J27">
        <f>MEDIAN(1475098085!J27,1475098283!J27,1475098481!J27,1475098679!J27,1475098893!J27,1475099091!J27,1475099289!J27,1475099486!J27,1475099684!J27,1475099882!J27,1475138900!J27,1475139113!J27,1475139297!J27,1475139496!J27,1475139693!J27,1475139891!J27,1475140089!J27,1475140287!J27,1475140485!J27,1475140669!J27)</f>
        <v>0</v>
      </c>
      <c r="K27">
        <f>MEDIAN(1475098085!K27,1475098283!K27,1475098481!K27,1475098679!K27,1475098893!K27,1475099091!K27,1475099289!K27,1475099486!K27,1475099684!K27,1475099882!K27,1475138900!K27,1475139113!K27,1475139297!K27,1475139496!K27,1475139693!K27,1475139891!K27,1475140089!K27,1475140287!K27,1475140485!K27,1475140669!K27)</f>
        <v>0</v>
      </c>
      <c r="L27">
        <f>MEDIAN(1475098085!L27,1475098283!L27,1475098481!L27,1475098679!L27,1475098893!L27,1475099091!L27,1475099289!L27,1475099486!L27,1475099684!L27,1475099882!L27,1475138900!L27,1475139113!L27,1475139297!L27,1475139496!L27,1475139693!L27,1475139891!L27,1475140089!L27,1475140287!L27,1475140485!L27,1475140669!L27)</f>
        <v>0</v>
      </c>
      <c r="M27">
        <f>MEDIAN(1475098085!M27,1475098283!M27,1475098481!M27,1475098679!M27,1475098893!M27,1475099091!M27,1475099289!M27,1475099486!M27,1475099684!M27,1475099882!M27,1475138900!M27,1475139113!M27,1475139297!M27,1475139496!M27,1475139693!M27,1475139891!M27,1475140089!M27,1475140287!M27,1475140485!M27,1475140669!M27)</f>
        <v>0</v>
      </c>
      <c r="N27">
        <f>MEDIAN(1475098085!N27,1475098283!N27,1475098481!N27,1475098679!N27,1475098893!N27,1475099091!N27,1475099289!N27,1475099486!N27,1475099684!N27,1475099882!N27,1475138900!N27,1475139113!N27,1475139297!N27,1475139496!N27,1475139693!N27,1475139891!N27,1475140089!N27,1475140287!N27,1475140485!N27,1475140669!N27)</f>
        <v>0</v>
      </c>
      <c r="O27">
        <f>MEDIAN(1475098085!O27,1475098283!O27,1475098481!O27,1475098679!O27,1475098893!O27,1475099091!O27,1475099289!O27,1475099486!O27,1475099684!O27,1475099882!O27,1475138900!O27,1475139113!O27,1475139297!O27,1475139496!O27,1475139693!O27,1475139891!O27,1475140089!O27,1475140287!O27,1475140485!O27,1475140669!O27)</f>
        <v>0</v>
      </c>
      <c r="P27">
        <f>MEDIAN(1475098085!P27,1475098283!P27,1475098481!P27,1475098679!P27,1475098893!P27,1475099091!P27,1475099289!P27,1475099486!P27,1475099684!P27,1475099882!P27,1475138900!P27,1475139113!P27,1475139297!P27,1475139496!P27,1475139693!P27,1475139891!P27,1475140089!P27,1475140287!P27,1475140485!P27,1475140669!P27)</f>
        <v>0</v>
      </c>
      <c r="Q27">
        <f>MEDIAN(1475098085!Q27,1475098283!Q27,1475098481!Q27,1475098679!Q27,1475098893!Q27,1475099091!Q27,1475099289!Q27,1475099486!Q27,1475099684!Q27,1475099882!Q27,1475138900!Q27,1475139113!Q27,1475139297!Q27,1475139496!Q27,1475139693!Q27,1475139891!Q27,1475140089!Q27,1475140287!Q27,1475140485!Q27,1475140669!Q27)</f>
        <v>0</v>
      </c>
      <c r="R27">
        <f>MEDIAN(1475098085!R27,1475098283!R27,1475098481!R27,1475098679!R27,1475098893!R27,1475099091!R27,1475099289!R27,1475099486!R27,1475099684!R27,1475099882!R27,1475138900!R27,1475139113!R27,1475139297!R27,1475139496!R27,1475139693!R27,1475139891!R27,1475140089!R27,1475140287!R27,1475140485!R27,1475140669!R27)</f>
        <v>0</v>
      </c>
      <c r="S27">
        <f>MEDIAN(1475098085!S27,1475098283!S27,1475098481!S27,1475098679!S27,1475098893!S27,1475099091!S27,1475099289!S27,1475099486!S27,1475099684!S27,1475099882!S27,1475138900!S27,1475139113!S27,1475139297!S27,1475139496!S27,1475139693!S27,1475139891!S27,1475140089!S27,1475140287!S27,1475140485!S27,1475140669!S27)</f>
        <v>0</v>
      </c>
      <c r="T27">
        <f>MEDIAN(1475098085!T27,1475098283!T27,1475098481!T27,1475098679!T27,1475098893!T27,1475099091!T27,1475099289!T27,1475099486!T27,1475099684!T27,1475099882!T27,1475138900!T27,1475139113!T27,1475139297!T27,1475139496!T27,1475139693!T27,1475139891!T27,1475140089!T27,1475140287!T27,1475140485!T27,1475140669!T27)</f>
        <v>0</v>
      </c>
      <c r="U27">
        <f>MEDIAN(1475098085!U27,1475098283!U27,1475098481!U27,1475098679!U27,1475098893!U27,1475099091!U27,1475099289!U27,1475099486!U27,1475099684!U27,1475099882!U27,1475138900!U27,1475139113!U27,1475139297!U27,1475139496!U27,1475139693!U27,1475139891!U27,1475140089!U27,1475140287!U27,1475140485!U27,1475140669!U27)</f>
        <v>0</v>
      </c>
      <c r="V27">
        <f>MEDIAN(1475098085!V27,1475098283!V27,1475098481!V27,1475098679!V27,1475098893!V27,1475099091!V27,1475099289!V27,1475099486!V27,1475099684!V27,1475099882!V27,1475138900!V27,1475139113!V27,1475139297!V27,1475139496!V27,1475139693!V27,1475139891!V27,1475140089!V27,1475140287!V27,1475140485!V27,1475140669!V27)</f>
        <v>0</v>
      </c>
      <c r="W27">
        <f>MEDIAN(1475098085!W27,1475098283!W27,1475098481!W27,1475098679!W27,1475098893!W27,1475099091!W27,1475099289!W27,1475099486!W27,1475099684!W27,1475099882!W27,1475138900!W27,1475139113!W27,1475139297!W27,1475139496!W27,1475139693!W27,1475139891!W27,1475140089!W27,1475140287!W27,1475140485!W27,1475140669!W27)</f>
        <v>0</v>
      </c>
    </row>
    <row r="28" spans="1:23">
      <c r="A28">
        <f>MEDIAN(1475098085!A28,1475098283!A28,1475098481!A28,1475098679!A28,1475098893!A28,1475099091!A28,1475099289!A28,1475099486!A28,1475099684!A28,1475099882!A28,1475138900!A28,1475139113!A28,1475139297!A28,1475139496!A28,1475139693!A28,1475139891!A28,1475140089!A28,1475140287!A28,1475140485!A28,1475140669!A28)</f>
        <v>0</v>
      </c>
      <c r="B28">
        <f>MEDIAN(1475098085!B28,1475098283!B28,1475098481!B28,1475098679!B28,1475098893!B28,1475099091!B28,1475099289!B28,1475099486!B28,1475099684!B28,1475099882!B28,1475138900!B28,1475139113!B28,1475139297!B28,1475139496!B28,1475139693!B28,1475139891!B28,1475140089!B28,1475140287!B28,1475140485!B28,1475140669!B28)</f>
        <v>0</v>
      </c>
      <c r="C28">
        <f>MEDIAN(1475098085!C28,1475098283!C28,1475098481!C28,1475098679!C28,1475098893!C28,1475099091!C28,1475099289!C28,1475099486!C28,1475099684!C28,1475099882!C28,1475138900!C28,1475139113!C28,1475139297!C28,1475139496!C28,1475139693!C28,1475139891!C28,1475140089!C28,1475140287!C28,1475140485!C28,1475140669!C28)</f>
        <v>0</v>
      </c>
      <c r="D28">
        <f>MEDIAN(1475098085!D28,1475098283!D28,1475098481!D28,1475098679!D28,1475098893!D28,1475099091!D28,1475099289!D28,1475099486!D28,1475099684!D28,1475099882!D28,1475138900!D28,1475139113!D28,1475139297!D28,1475139496!D28,1475139693!D28,1475139891!D28,1475140089!D28,1475140287!D28,1475140485!D28,1475140669!D28)</f>
        <v>0</v>
      </c>
      <c r="E28">
        <f>MEDIAN(1475098085!E28,1475098283!E28,1475098481!E28,1475098679!E28,1475098893!E28,1475099091!E28,1475099289!E28,1475099486!E28,1475099684!E28,1475099882!E28,1475138900!E28,1475139113!E28,1475139297!E28,1475139496!E28,1475139693!E28,1475139891!E28,1475140089!E28,1475140287!E28,1475140485!E28,1475140669!E28)</f>
        <v>0</v>
      </c>
      <c r="F28">
        <f>MEDIAN(1475098085!F28,1475098283!F28,1475098481!F28,1475098679!F28,1475098893!F28,1475099091!F28,1475099289!F28,1475099486!F28,1475099684!F28,1475099882!F28,1475138900!F28,1475139113!F28,1475139297!F28,1475139496!F28,1475139693!F28,1475139891!F28,1475140089!F28,1475140287!F28,1475140485!F28,1475140669!F28)</f>
        <v>0</v>
      </c>
      <c r="G28">
        <f>MEDIAN(1475098085!G28,1475098283!G28,1475098481!G28,1475098679!G28,1475098893!G28,1475099091!G28,1475099289!G28,1475099486!G28,1475099684!G28,1475099882!G28,1475138900!G28,1475139113!G28,1475139297!G28,1475139496!G28,1475139693!G28,1475139891!G28,1475140089!G28,1475140287!G28,1475140485!G28,1475140669!G28)</f>
        <v>0</v>
      </c>
      <c r="H28">
        <f>MEDIAN(1475098085!H28,1475098283!H28,1475098481!H28,1475098679!H28,1475098893!H28,1475099091!H28,1475099289!H28,1475099486!H28,1475099684!H28,1475099882!H28,1475138900!H28,1475139113!H28,1475139297!H28,1475139496!H28,1475139693!H28,1475139891!H28,1475140089!H28,1475140287!H28,1475140485!H28,1475140669!H28)</f>
        <v>0</v>
      </c>
      <c r="I28">
        <f>MEDIAN(1475098085!I28,1475098283!I28,1475098481!I28,1475098679!I28,1475098893!I28,1475099091!I28,1475099289!I28,1475099486!I28,1475099684!I28,1475099882!I28,1475138900!I28,1475139113!I28,1475139297!I28,1475139496!I28,1475139693!I28,1475139891!I28,1475140089!I28,1475140287!I28,1475140485!I28,1475140669!I28)</f>
        <v>0</v>
      </c>
      <c r="J28">
        <f>MEDIAN(1475098085!J28,1475098283!J28,1475098481!J28,1475098679!J28,1475098893!J28,1475099091!J28,1475099289!J28,1475099486!J28,1475099684!J28,1475099882!J28,1475138900!J28,1475139113!J28,1475139297!J28,1475139496!J28,1475139693!J28,1475139891!J28,1475140089!J28,1475140287!J28,1475140485!J28,1475140669!J28)</f>
        <v>0</v>
      </c>
      <c r="K28">
        <f>MEDIAN(1475098085!K28,1475098283!K28,1475098481!K28,1475098679!K28,1475098893!K28,1475099091!K28,1475099289!K28,1475099486!K28,1475099684!K28,1475099882!K28,1475138900!K28,1475139113!K28,1475139297!K28,1475139496!K28,1475139693!K28,1475139891!K28,1475140089!K28,1475140287!K28,1475140485!K28,1475140669!K28)</f>
        <v>0</v>
      </c>
      <c r="L28">
        <f>MEDIAN(1475098085!L28,1475098283!L28,1475098481!L28,1475098679!L28,1475098893!L28,1475099091!L28,1475099289!L28,1475099486!L28,1475099684!L28,1475099882!L28,1475138900!L28,1475139113!L28,1475139297!L28,1475139496!L28,1475139693!L28,1475139891!L28,1475140089!L28,1475140287!L28,1475140485!L28,1475140669!L28)</f>
        <v>0</v>
      </c>
      <c r="M28">
        <f>MEDIAN(1475098085!M28,1475098283!M28,1475098481!M28,1475098679!M28,1475098893!M28,1475099091!M28,1475099289!M28,1475099486!M28,1475099684!M28,1475099882!M28,1475138900!M28,1475139113!M28,1475139297!M28,1475139496!M28,1475139693!M28,1475139891!M28,1475140089!M28,1475140287!M28,1475140485!M28,1475140669!M28)</f>
        <v>0</v>
      </c>
      <c r="N28">
        <f>MEDIAN(1475098085!N28,1475098283!N28,1475098481!N28,1475098679!N28,1475098893!N28,1475099091!N28,1475099289!N28,1475099486!N28,1475099684!N28,1475099882!N28,1475138900!N28,1475139113!N28,1475139297!N28,1475139496!N28,1475139693!N28,1475139891!N28,1475140089!N28,1475140287!N28,1475140485!N28,1475140669!N28)</f>
        <v>0</v>
      </c>
      <c r="O28">
        <f>MEDIAN(1475098085!O28,1475098283!O28,1475098481!O28,1475098679!O28,1475098893!O28,1475099091!O28,1475099289!O28,1475099486!O28,1475099684!O28,1475099882!O28,1475138900!O28,1475139113!O28,1475139297!O28,1475139496!O28,1475139693!O28,1475139891!O28,1475140089!O28,1475140287!O28,1475140485!O28,1475140669!O28)</f>
        <v>0</v>
      </c>
      <c r="P28">
        <f>MEDIAN(1475098085!P28,1475098283!P28,1475098481!P28,1475098679!P28,1475098893!P28,1475099091!P28,1475099289!P28,1475099486!P28,1475099684!P28,1475099882!P28,1475138900!P28,1475139113!P28,1475139297!P28,1475139496!P28,1475139693!P28,1475139891!P28,1475140089!P28,1475140287!P28,1475140485!P28,1475140669!P28)</f>
        <v>0</v>
      </c>
      <c r="Q28">
        <f>MEDIAN(1475098085!Q28,1475098283!Q28,1475098481!Q28,1475098679!Q28,1475098893!Q28,1475099091!Q28,1475099289!Q28,1475099486!Q28,1475099684!Q28,1475099882!Q28,1475138900!Q28,1475139113!Q28,1475139297!Q28,1475139496!Q28,1475139693!Q28,1475139891!Q28,1475140089!Q28,1475140287!Q28,1475140485!Q28,1475140669!Q28)</f>
        <v>0</v>
      </c>
      <c r="R28">
        <f>MEDIAN(1475098085!R28,1475098283!R28,1475098481!R28,1475098679!R28,1475098893!R28,1475099091!R28,1475099289!R28,1475099486!R28,1475099684!R28,1475099882!R28,1475138900!R28,1475139113!R28,1475139297!R28,1475139496!R28,1475139693!R28,1475139891!R28,1475140089!R28,1475140287!R28,1475140485!R28,1475140669!R28)</f>
        <v>0</v>
      </c>
      <c r="S28">
        <f>MEDIAN(1475098085!S28,1475098283!S28,1475098481!S28,1475098679!S28,1475098893!S28,1475099091!S28,1475099289!S28,1475099486!S28,1475099684!S28,1475099882!S28,1475138900!S28,1475139113!S28,1475139297!S28,1475139496!S28,1475139693!S28,1475139891!S28,1475140089!S28,1475140287!S28,1475140485!S28,1475140669!S28)</f>
        <v>0</v>
      </c>
      <c r="T28">
        <f>MEDIAN(1475098085!T28,1475098283!T28,1475098481!T28,1475098679!T28,1475098893!T28,1475099091!T28,1475099289!T28,1475099486!T28,1475099684!T28,1475099882!T28,1475138900!T28,1475139113!T28,1475139297!T28,1475139496!T28,1475139693!T28,1475139891!T28,1475140089!T28,1475140287!T28,1475140485!T28,1475140669!T28)</f>
        <v>0</v>
      </c>
      <c r="U28">
        <f>MEDIAN(1475098085!U28,1475098283!U28,1475098481!U28,1475098679!U28,1475098893!U28,1475099091!U28,1475099289!U28,1475099486!U28,1475099684!U28,1475099882!U28,1475138900!U28,1475139113!U28,1475139297!U28,1475139496!U28,1475139693!U28,1475139891!U28,1475140089!U28,1475140287!U28,1475140485!U28,1475140669!U28)</f>
        <v>0</v>
      </c>
      <c r="V28">
        <f>MEDIAN(1475098085!V28,1475098283!V28,1475098481!V28,1475098679!V28,1475098893!V28,1475099091!V28,1475099289!V28,1475099486!V28,1475099684!V28,1475099882!V28,1475138900!V28,1475139113!V28,1475139297!V28,1475139496!V28,1475139693!V28,1475139891!V28,1475140089!V28,1475140287!V28,1475140485!V28,1475140669!V28)</f>
        <v>0</v>
      </c>
      <c r="W28">
        <f>MEDIAN(1475098085!W28,1475098283!W28,1475098481!W28,1475098679!W28,1475098893!W28,1475099091!W28,1475099289!W28,1475099486!W28,1475099684!W28,1475099882!W28,1475138900!W28,1475139113!W28,1475139297!W28,1475139496!W28,1475139693!W28,1475139891!W28,1475140089!W28,1475140287!W28,1475140485!W28,1475140669!W28)</f>
        <v>0</v>
      </c>
    </row>
    <row r="29" spans="1:23">
      <c r="A29">
        <f>MEDIAN(1475098085!A29,1475098283!A29,1475098481!A29,1475098679!A29,1475098893!A29,1475099091!A29,1475099289!A29,1475099486!A29,1475099684!A29,1475099882!A29,1475138900!A29,1475139113!A29,1475139297!A29,1475139496!A29,1475139693!A29,1475139891!A29,1475140089!A29,1475140287!A29,1475140485!A29,1475140669!A29)</f>
        <v>0</v>
      </c>
      <c r="B29">
        <f>MEDIAN(1475098085!B29,1475098283!B29,1475098481!B29,1475098679!B29,1475098893!B29,1475099091!B29,1475099289!B29,1475099486!B29,1475099684!B29,1475099882!B29,1475138900!B29,1475139113!B29,1475139297!B29,1475139496!B29,1475139693!B29,1475139891!B29,1475140089!B29,1475140287!B29,1475140485!B29,1475140669!B29)</f>
        <v>0</v>
      </c>
      <c r="C29">
        <f>MEDIAN(1475098085!C29,1475098283!C29,1475098481!C29,1475098679!C29,1475098893!C29,1475099091!C29,1475099289!C29,1475099486!C29,1475099684!C29,1475099882!C29,1475138900!C29,1475139113!C29,1475139297!C29,1475139496!C29,1475139693!C29,1475139891!C29,1475140089!C29,1475140287!C29,1475140485!C29,1475140669!C29)</f>
        <v>0</v>
      </c>
      <c r="D29">
        <f>MEDIAN(1475098085!D29,1475098283!D29,1475098481!D29,1475098679!D29,1475098893!D29,1475099091!D29,1475099289!D29,1475099486!D29,1475099684!D29,1475099882!D29,1475138900!D29,1475139113!D29,1475139297!D29,1475139496!D29,1475139693!D29,1475139891!D29,1475140089!D29,1475140287!D29,1475140485!D29,1475140669!D29)</f>
        <v>0</v>
      </c>
      <c r="E29">
        <f>MEDIAN(1475098085!E29,1475098283!E29,1475098481!E29,1475098679!E29,1475098893!E29,1475099091!E29,1475099289!E29,1475099486!E29,1475099684!E29,1475099882!E29,1475138900!E29,1475139113!E29,1475139297!E29,1475139496!E29,1475139693!E29,1475139891!E29,1475140089!E29,1475140287!E29,1475140485!E29,1475140669!E29)</f>
        <v>0</v>
      </c>
      <c r="F29">
        <f>MEDIAN(1475098085!F29,1475098283!F29,1475098481!F29,1475098679!F29,1475098893!F29,1475099091!F29,1475099289!F29,1475099486!F29,1475099684!F29,1475099882!F29,1475138900!F29,1475139113!F29,1475139297!F29,1475139496!F29,1475139693!F29,1475139891!F29,1475140089!F29,1475140287!F29,1475140485!F29,1475140669!F29)</f>
        <v>0</v>
      </c>
      <c r="G29">
        <f>MEDIAN(1475098085!G29,1475098283!G29,1475098481!G29,1475098679!G29,1475098893!G29,1475099091!G29,1475099289!G29,1475099486!G29,1475099684!G29,1475099882!G29,1475138900!G29,1475139113!G29,1475139297!G29,1475139496!G29,1475139693!G29,1475139891!G29,1475140089!G29,1475140287!G29,1475140485!G29,1475140669!G29)</f>
        <v>0</v>
      </c>
      <c r="H29">
        <f>MEDIAN(1475098085!H29,1475098283!H29,1475098481!H29,1475098679!H29,1475098893!H29,1475099091!H29,1475099289!H29,1475099486!H29,1475099684!H29,1475099882!H29,1475138900!H29,1475139113!H29,1475139297!H29,1475139496!H29,1475139693!H29,1475139891!H29,1475140089!H29,1475140287!H29,1475140485!H29,1475140669!H29)</f>
        <v>0</v>
      </c>
      <c r="I29">
        <f>MEDIAN(1475098085!I29,1475098283!I29,1475098481!I29,1475098679!I29,1475098893!I29,1475099091!I29,1475099289!I29,1475099486!I29,1475099684!I29,1475099882!I29,1475138900!I29,1475139113!I29,1475139297!I29,1475139496!I29,1475139693!I29,1475139891!I29,1475140089!I29,1475140287!I29,1475140485!I29,1475140669!I29)</f>
        <v>0</v>
      </c>
      <c r="J29">
        <f>MEDIAN(1475098085!J29,1475098283!J29,1475098481!J29,1475098679!J29,1475098893!J29,1475099091!J29,1475099289!J29,1475099486!J29,1475099684!J29,1475099882!J29,1475138900!J29,1475139113!J29,1475139297!J29,1475139496!J29,1475139693!J29,1475139891!J29,1475140089!J29,1475140287!J29,1475140485!J29,1475140669!J29)</f>
        <v>0</v>
      </c>
      <c r="K29">
        <f>MEDIAN(1475098085!K29,1475098283!K29,1475098481!K29,1475098679!K29,1475098893!K29,1475099091!K29,1475099289!K29,1475099486!K29,1475099684!K29,1475099882!K29,1475138900!K29,1475139113!K29,1475139297!K29,1475139496!K29,1475139693!K29,1475139891!K29,1475140089!K29,1475140287!K29,1475140485!K29,1475140669!K29)</f>
        <v>0</v>
      </c>
      <c r="L29">
        <f>MEDIAN(1475098085!L29,1475098283!L29,1475098481!L29,1475098679!L29,1475098893!L29,1475099091!L29,1475099289!L29,1475099486!L29,1475099684!L29,1475099882!L29,1475138900!L29,1475139113!L29,1475139297!L29,1475139496!L29,1475139693!L29,1475139891!L29,1475140089!L29,1475140287!L29,1475140485!L29,1475140669!L29)</f>
        <v>0</v>
      </c>
      <c r="M29">
        <f>MEDIAN(1475098085!M29,1475098283!M29,1475098481!M29,1475098679!M29,1475098893!M29,1475099091!M29,1475099289!M29,1475099486!M29,1475099684!M29,1475099882!M29,1475138900!M29,1475139113!M29,1475139297!M29,1475139496!M29,1475139693!M29,1475139891!M29,1475140089!M29,1475140287!M29,1475140485!M29,1475140669!M29)</f>
        <v>0</v>
      </c>
      <c r="N29">
        <f>MEDIAN(1475098085!N29,1475098283!N29,1475098481!N29,1475098679!N29,1475098893!N29,1475099091!N29,1475099289!N29,1475099486!N29,1475099684!N29,1475099882!N29,1475138900!N29,1475139113!N29,1475139297!N29,1475139496!N29,1475139693!N29,1475139891!N29,1475140089!N29,1475140287!N29,1475140485!N29,1475140669!N29)</f>
        <v>0</v>
      </c>
      <c r="O29">
        <f>MEDIAN(1475098085!O29,1475098283!O29,1475098481!O29,1475098679!O29,1475098893!O29,1475099091!O29,1475099289!O29,1475099486!O29,1475099684!O29,1475099882!O29,1475138900!O29,1475139113!O29,1475139297!O29,1475139496!O29,1475139693!O29,1475139891!O29,1475140089!O29,1475140287!O29,1475140485!O29,1475140669!O29)</f>
        <v>0</v>
      </c>
      <c r="P29">
        <f>MEDIAN(1475098085!P29,1475098283!P29,1475098481!P29,1475098679!P29,1475098893!P29,1475099091!P29,1475099289!P29,1475099486!P29,1475099684!P29,1475099882!P29,1475138900!P29,1475139113!P29,1475139297!P29,1475139496!P29,1475139693!P29,1475139891!P29,1475140089!P29,1475140287!P29,1475140485!P29,1475140669!P29)</f>
        <v>0</v>
      </c>
      <c r="Q29">
        <f>MEDIAN(1475098085!Q29,1475098283!Q29,1475098481!Q29,1475098679!Q29,1475098893!Q29,1475099091!Q29,1475099289!Q29,1475099486!Q29,1475099684!Q29,1475099882!Q29,1475138900!Q29,1475139113!Q29,1475139297!Q29,1475139496!Q29,1475139693!Q29,1475139891!Q29,1475140089!Q29,1475140287!Q29,1475140485!Q29,1475140669!Q29)</f>
        <v>0</v>
      </c>
      <c r="R29">
        <f>MEDIAN(1475098085!R29,1475098283!R29,1475098481!R29,1475098679!R29,1475098893!R29,1475099091!R29,1475099289!R29,1475099486!R29,1475099684!R29,1475099882!R29,1475138900!R29,1475139113!R29,1475139297!R29,1475139496!R29,1475139693!R29,1475139891!R29,1475140089!R29,1475140287!R29,1475140485!R29,1475140669!R29)</f>
        <v>0</v>
      </c>
      <c r="S29">
        <f>MEDIAN(1475098085!S29,1475098283!S29,1475098481!S29,1475098679!S29,1475098893!S29,1475099091!S29,1475099289!S29,1475099486!S29,1475099684!S29,1475099882!S29,1475138900!S29,1475139113!S29,1475139297!S29,1475139496!S29,1475139693!S29,1475139891!S29,1475140089!S29,1475140287!S29,1475140485!S29,1475140669!S29)</f>
        <v>0</v>
      </c>
      <c r="T29">
        <f>MEDIAN(1475098085!T29,1475098283!T29,1475098481!T29,1475098679!T29,1475098893!T29,1475099091!T29,1475099289!T29,1475099486!T29,1475099684!T29,1475099882!T29,1475138900!T29,1475139113!T29,1475139297!T29,1475139496!T29,1475139693!T29,1475139891!T29,1475140089!T29,1475140287!T29,1475140485!T29,1475140669!T29)</f>
        <v>0</v>
      </c>
      <c r="U29">
        <f>MEDIAN(1475098085!U29,1475098283!U29,1475098481!U29,1475098679!U29,1475098893!U29,1475099091!U29,1475099289!U29,1475099486!U29,1475099684!U29,1475099882!U29,1475138900!U29,1475139113!U29,1475139297!U29,1475139496!U29,1475139693!U29,1475139891!U29,1475140089!U29,1475140287!U29,1475140485!U29,1475140669!U29)</f>
        <v>0</v>
      </c>
      <c r="V29">
        <f>MEDIAN(1475098085!V29,1475098283!V29,1475098481!V29,1475098679!V29,1475098893!V29,1475099091!V29,1475099289!V29,1475099486!V29,1475099684!V29,1475099882!V29,1475138900!V29,1475139113!V29,1475139297!V29,1475139496!V29,1475139693!V29,1475139891!V29,1475140089!V29,1475140287!V29,1475140485!V29,1475140669!V29)</f>
        <v>0</v>
      </c>
      <c r="W29">
        <f>MEDIAN(1475098085!W29,1475098283!W29,1475098481!W29,1475098679!W29,1475098893!W29,1475099091!W29,1475099289!W29,1475099486!W29,1475099684!W29,1475099882!W29,1475138900!W29,1475139113!W29,1475139297!W29,1475139496!W29,1475139693!W29,1475139891!W29,1475140089!W29,1475140287!W29,1475140485!W29,1475140669!W29)</f>
        <v>0</v>
      </c>
    </row>
    <row r="30" spans="1:23">
      <c r="A30">
        <f>MEDIAN(1475098085!A30,1475098283!A30,1475098481!A30,1475098679!A30,1475098893!A30,1475099091!A30,1475099289!A30,1475099486!A30,1475099684!A30,1475099882!A30,1475138900!A30,1475139113!A30,1475139297!A30,1475139496!A30,1475139693!A30,1475139891!A30,1475140089!A30,1475140287!A30,1475140485!A30,1475140669!A30)</f>
        <v>0</v>
      </c>
      <c r="B30">
        <f>MEDIAN(1475098085!B30,1475098283!B30,1475098481!B30,1475098679!B30,1475098893!B30,1475099091!B30,1475099289!B30,1475099486!B30,1475099684!B30,1475099882!B30,1475138900!B30,1475139113!B30,1475139297!B30,1475139496!B30,1475139693!B30,1475139891!B30,1475140089!B30,1475140287!B30,1475140485!B30,1475140669!B30)</f>
        <v>0</v>
      </c>
      <c r="C30">
        <f>MEDIAN(1475098085!C30,1475098283!C30,1475098481!C30,1475098679!C30,1475098893!C30,1475099091!C30,1475099289!C30,1475099486!C30,1475099684!C30,1475099882!C30,1475138900!C30,1475139113!C30,1475139297!C30,1475139496!C30,1475139693!C30,1475139891!C30,1475140089!C30,1475140287!C30,1475140485!C30,1475140669!C30)</f>
        <v>0</v>
      </c>
      <c r="D30">
        <f>MEDIAN(1475098085!D30,1475098283!D30,1475098481!D30,1475098679!D30,1475098893!D30,1475099091!D30,1475099289!D30,1475099486!D30,1475099684!D30,1475099882!D30,1475138900!D30,1475139113!D30,1475139297!D30,1475139496!D30,1475139693!D30,1475139891!D30,1475140089!D30,1475140287!D30,1475140485!D30,1475140669!D30)</f>
        <v>0</v>
      </c>
      <c r="E30">
        <f>MEDIAN(1475098085!E30,1475098283!E30,1475098481!E30,1475098679!E30,1475098893!E30,1475099091!E30,1475099289!E30,1475099486!E30,1475099684!E30,1475099882!E30,1475138900!E30,1475139113!E30,1475139297!E30,1475139496!E30,1475139693!E30,1475139891!E30,1475140089!E30,1475140287!E30,1475140485!E30,1475140669!E30)</f>
        <v>0</v>
      </c>
      <c r="F30">
        <f>MEDIAN(1475098085!F30,1475098283!F30,1475098481!F30,1475098679!F30,1475098893!F30,1475099091!F30,1475099289!F30,1475099486!F30,1475099684!F30,1475099882!F30,1475138900!F30,1475139113!F30,1475139297!F30,1475139496!F30,1475139693!F30,1475139891!F30,1475140089!F30,1475140287!F30,1475140485!F30,1475140669!F30)</f>
        <v>0</v>
      </c>
      <c r="G30">
        <f>MEDIAN(1475098085!G30,1475098283!G30,1475098481!G30,1475098679!G30,1475098893!G30,1475099091!G30,1475099289!G30,1475099486!G30,1475099684!G30,1475099882!G30,1475138900!G30,1475139113!G30,1475139297!G30,1475139496!G30,1475139693!G30,1475139891!G30,1475140089!G30,1475140287!G30,1475140485!G30,1475140669!G30)</f>
        <v>0</v>
      </c>
      <c r="H30">
        <f>MEDIAN(1475098085!H30,1475098283!H30,1475098481!H30,1475098679!H30,1475098893!H30,1475099091!H30,1475099289!H30,1475099486!H30,1475099684!H30,1475099882!H30,1475138900!H30,1475139113!H30,1475139297!H30,1475139496!H30,1475139693!H30,1475139891!H30,1475140089!H30,1475140287!H30,1475140485!H30,1475140669!H30)</f>
        <v>0</v>
      </c>
      <c r="I30">
        <f>MEDIAN(1475098085!I30,1475098283!I30,1475098481!I30,1475098679!I30,1475098893!I30,1475099091!I30,1475099289!I30,1475099486!I30,1475099684!I30,1475099882!I30,1475138900!I30,1475139113!I30,1475139297!I30,1475139496!I30,1475139693!I30,1475139891!I30,1475140089!I30,1475140287!I30,1475140485!I30,1475140669!I30)</f>
        <v>0</v>
      </c>
      <c r="J30">
        <f>MEDIAN(1475098085!J30,1475098283!J30,1475098481!J30,1475098679!J30,1475098893!J30,1475099091!J30,1475099289!J30,1475099486!J30,1475099684!J30,1475099882!J30,1475138900!J30,1475139113!J30,1475139297!J30,1475139496!J30,1475139693!J30,1475139891!J30,1475140089!J30,1475140287!J30,1475140485!J30,1475140669!J30)</f>
        <v>0</v>
      </c>
      <c r="K30">
        <f>MEDIAN(1475098085!K30,1475098283!K30,1475098481!K30,1475098679!K30,1475098893!K30,1475099091!K30,1475099289!K30,1475099486!K30,1475099684!K30,1475099882!K30,1475138900!K30,1475139113!K30,1475139297!K30,1475139496!K30,1475139693!K30,1475139891!K30,1475140089!K30,1475140287!K30,1475140485!K30,1475140669!K30)</f>
        <v>0</v>
      </c>
      <c r="L30">
        <f>MEDIAN(1475098085!L30,1475098283!L30,1475098481!L30,1475098679!L30,1475098893!L30,1475099091!L30,1475099289!L30,1475099486!L30,1475099684!L30,1475099882!L30,1475138900!L30,1475139113!L30,1475139297!L30,1475139496!L30,1475139693!L30,1475139891!L30,1475140089!L30,1475140287!L30,1475140485!L30,1475140669!L30)</f>
        <v>0</v>
      </c>
      <c r="M30">
        <f>MEDIAN(1475098085!M30,1475098283!M30,1475098481!M30,1475098679!M30,1475098893!M30,1475099091!M30,1475099289!M30,1475099486!M30,1475099684!M30,1475099882!M30,1475138900!M30,1475139113!M30,1475139297!M30,1475139496!M30,1475139693!M30,1475139891!M30,1475140089!M30,1475140287!M30,1475140485!M30,1475140669!M30)</f>
        <v>0</v>
      </c>
      <c r="N30">
        <f>MEDIAN(1475098085!N30,1475098283!N30,1475098481!N30,1475098679!N30,1475098893!N30,1475099091!N30,1475099289!N30,1475099486!N30,1475099684!N30,1475099882!N30,1475138900!N30,1475139113!N30,1475139297!N30,1475139496!N30,1475139693!N30,1475139891!N30,1475140089!N30,1475140287!N30,1475140485!N30,1475140669!N30)</f>
        <v>0</v>
      </c>
      <c r="O30">
        <f>MEDIAN(1475098085!O30,1475098283!O30,1475098481!O30,1475098679!O30,1475098893!O30,1475099091!O30,1475099289!O30,1475099486!O30,1475099684!O30,1475099882!O30,1475138900!O30,1475139113!O30,1475139297!O30,1475139496!O30,1475139693!O30,1475139891!O30,1475140089!O30,1475140287!O30,1475140485!O30,1475140669!O30)</f>
        <v>0</v>
      </c>
      <c r="P30">
        <f>MEDIAN(1475098085!P30,1475098283!P30,1475098481!P30,1475098679!P30,1475098893!P30,1475099091!P30,1475099289!P30,1475099486!P30,1475099684!P30,1475099882!P30,1475138900!P30,1475139113!P30,1475139297!P30,1475139496!P30,1475139693!P30,1475139891!P30,1475140089!P30,1475140287!P30,1475140485!P30,1475140669!P30)</f>
        <v>0</v>
      </c>
      <c r="Q30">
        <f>MEDIAN(1475098085!Q30,1475098283!Q30,1475098481!Q30,1475098679!Q30,1475098893!Q30,1475099091!Q30,1475099289!Q30,1475099486!Q30,1475099684!Q30,1475099882!Q30,1475138900!Q30,1475139113!Q30,1475139297!Q30,1475139496!Q30,1475139693!Q30,1475139891!Q30,1475140089!Q30,1475140287!Q30,1475140485!Q30,1475140669!Q30)</f>
        <v>0</v>
      </c>
      <c r="R30">
        <f>MEDIAN(1475098085!R30,1475098283!R30,1475098481!R30,1475098679!R30,1475098893!R30,1475099091!R30,1475099289!R30,1475099486!R30,1475099684!R30,1475099882!R30,1475138900!R30,1475139113!R30,1475139297!R30,1475139496!R30,1475139693!R30,1475139891!R30,1475140089!R30,1475140287!R30,1475140485!R30,1475140669!R30)</f>
        <v>0</v>
      </c>
      <c r="S30">
        <f>MEDIAN(1475098085!S30,1475098283!S30,1475098481!S30,1475098679!S30,1475098893!S30,1475099091!S30,1475099289!S30,1475099486!S30,1475099684!S30,1475099882!S30,1475138900!S30,1475139113!S30,1475139297!S30,1475139496!S30,1475139693!S30,1475139891!S30,1475140089!S30,1475140287!S30,1475140485!S30,1475140669!S30)</f>
        <v>0</v>
      </c>
      <c r="T30">
        <f>MEDIAN(1475098085!T30,1475098283!T30,1475098481!T30,1475098679!T30,1475098893!T30,1475099091!T30,1475099289!T30,1475099486!T30,1475099684!T30,1475099882!T30,1475138900!T30,1475139113!T30,1475139297!T30,1475139496!T30,1475139693!T30,1475139891!T30,1475140089!T30,1475140287!T30,1475140485!T30,1475140669!T30)</f>
        <v>0</v>
      </c>
      <c r="U30">
        <f>MEDIAN(1475098085!U30,1475098283!U30,1475098481!U30,1475098679!U30,1475098893!U30,1475099091!U30,1475099289!U30,1475099486!U30,1475099684!U30,1475099882!U30,1475138900!U30,1475139113!U30,1475139297!U30,1475139496!U30,1475139693!U30,1475139891!U30,1475140089!U30,1475140287!U30,1475140485!U30,1475140669!U30)</f>
        <v>0</v>
      </c>
      <c r="V30">
        <f>MEDIAN(1475098085!V30,1475098283!V30,1475098481!V30,1475098679!V30,1475098893!V30,1475099091!V30,1475099289!V30,1475099486!V30,1475099684!V30,1475099882!V30,1475138900!V30,1475139113!V30,1475139297!V30,1475139496!V30,1475139693!V30,1475139891!V30,1475140089!V30,1475140287!V30,1475140485!V30,1475140669!V30)</f>
        <v>0</v>
      </c>
      <c r="W30">
        <f>MEDIAN(1475098085!W30,1475098283!W30,1475098481!W30,1475098679!W30,1475098893!W30,1475099091!W30,1475099289!W30,1475099486!W30,1475099684!W30,1475099882!W30,1475138900!W30,1475139113!W30,1475139297!W30,1475139496!W30,1475139693!W30,1475139891!W30,1475140089!W30,1475140287!W30,1475140485!W30,1475140669!W30)</f>
        <v>0</v>
      </c>
    </row>
    <row r="31" spans="1:23">
      <c r="A31">
        <f>MEDIAN(1475098085!A31,1475098283!A31,1475098481!A31,1475098679!A31,1475098893!A31,1475099091!A31,1475099289!A31,1475099486!A31,1475099684!A31,1475099882!A31,1475138900!A31,1475139113!A31,1475139297!A31,1475139496!A31,1475139693!A31,1475139891!A31,1475140089!A31,1475140287!A31,1475140485!A31,1475140669!A31)</f>
        <v>0</v>
      </c>
      <c r="B31">
        <f>MEDIAN(1475098085!B31,1475098283!B31,1475098481!B31,1475098679!B31,1475098893!B31,1475099091!B31,1475099289!B31,1475099486!B31,1475099684!B31,1475099882!B31,1475138900!B31,1475139113!B31,1475139297!B31,1475139496!B31,1475139693!B31,1475139891!B31,1475140089!B31,1475140287!B31,1475140485!B31,1475140669!B31)</f>
        <v>0</v>
      </c>
      <c r="C31">
        <f>MEDIAN(1475098085!C31,1475098283!C31,1475098481!C31,1475098679!C31,1475098893!C31,1475099091!C31,1475099289!C31,1475099486!C31,1475099684!C31,1475099882!C31,1475138900!C31,1475139113!C31,1475139297!C31,1475139496!C31,1475139693!C31,1475139891!C31,1475140089!C31,1475140287!C31,1475140485!C31,1475140669!C31)</f>
        <v>0</v>
      </c>
      <c r="D31">
        <f>MEDIAN(1475098085!D31,1475098283!D31,1475098481!D31,1475098679!D31,1475098893!D31,1475099091!D31,1475099289!D31,1475099486!D31,1475099684!D31,1475099882!D31,1475138900!D31,1475139113!D31,1475139297!D31,1475139496!D31,1475139693!D31,1475139891!D31,1475140089!D31,1475140287!D31,1475140485!D31,1475140669!D31)</f>
        <v>0</v>
      </c>
      <c r="E31">
        <f>MEDIAN(1475098085!E31,1475098283!E31,1475098481!E31,1475098679!E31,1475098893!E31,1475099091!E31,1475099289!E31,1475099486!E31,1475099684!E31,1475099882!E31,1475138900!E31,1475139113!E31,1475139297!E31,1475139496!E31,1475139693!E31,1475139891!E31,1475140089!E31,1475140287!E31,1475140485!E31,1475140669!E31)</f>
        <v>0</v>
      </c>
      <c r="F31">
        <f>MEDIAN(1475098085!F31,1475098283!F31,1475098481!F31,1475098679!F31,1475098893!F31,1475099091!F31,1475099289!F31,1475099486!F31,1475099684!F31,1475099882!F31,1475138900!F31,1475139113!F31,1475139297!F31,1475139496!F31,1475139693!F31,1475139891!F31,1475140089!F31,1475140287!F31,1475140485!F31,1475140669!F31)</f>
        <v>0</v>
      </c>
      <c r="G31">
        <f>MEDIAN(1475098085!G31,1475098283!G31,1475098481!G31,1475098679!G31,1475098893!G31,1475099091!G31,1475099289!G31,1475099486!G31,1475099684!G31,1475099882!G31,1475138900!G31,1475139113!G31,1475139297!G31,1475139496!G31,1475139693!G31,1475139891!G31,1475140089!G31,1475140287!G31,1475140485!G31,1475140669!G31)</f>
        <v>0</v>
      </c>
      <c r="H31">
        <f>MEDIAN(1475098085!H31,1475098283!H31,1475098481!H31,1475098679!H31,1475098893!H31,1475099091!H31,1475099289!H31,1475099486!H31,1475099684!H31,1475099882!H31,1475138900!H31,1475139113!H31,1475139297!H31,1475139496!H31,1475139693!H31,1475139891!H31,1475140089!H31,1475140287!H31,1475140485!H31,1475140669!H31)</f>
        <v>0</v>
      </c>
      <c r="I31">
        <f>MEDIAN(1475098085!I31,1475098283!I31,1475098481!I31,1475098679!I31,1475098893!I31,1475099091!I31,1475099289!I31,1475099486!I31,1475099684!I31,1475099882!I31,1475138900!I31,1475139113!I31,1475139297!I31,1475139496!I31,1475139693!I31,1475139891!I31,1475140089!I31,1475140287!I31,1475140485!I31,1475140669!I31)</f>
        <v>0</v>
      </c>
      <c r="J31">
        <f>MEDIAN(1475098085!J31,1475098283!J31,1475098481!J31,1475098679!J31,1475098893!J31,1475099091!J31,1475099289!J31,1475099486!J31,1475099684!J31,1475099882!J31,1475138900!J31,1475139113!J31,1475139297!J31,1475139496!J31,1475139693!J31,1475139891!J31,1475140089!J31,1475140287!J31,1475140485!J31,1475140669!J31)</f>
        <v>0</v>
      </c>
      <c r="K31">
        <f>MEDIAN(1475098085!K31,1475098283!K31,1475098481!K31,1475098679!K31,1475098893!K31,1475099091!K31,1475099289!K31,1475099486!K31,1475099684!K31,1475099882!K31,1475138900!K31,1475139113!K31,1475139297!K31,1475139496!K31,1475139693!K31,1475139891!K31,1475140089!K31,1475140287!K31,1475140485!K31,1475140669!K31)</f>
        <v>0</v>
      </c>
      <c r="L31">
        <f>MEDIAN(1475098085!L31,1475098283!L31,1475098481!L31,1475098679!L31,1475098893!L31,1475099091!L31,1475099289!L31,1475099486!L31,1475099684!L31,1475099882!L31,1475138900!L31,1475139113!L31,1475139297!L31,1475139496!L31,1475139693!L31,1475139891!L31,1475140089!L31,1475140287!L31,1475140485!L31,1475140669!L31)</f>
        <v>0</v>
      </c>
      <c r="M31">
        <f>MEDIAN(1475098085!M31,1475098283!M31,1475098481!M31,1475098679!M31,1475098893!M31,1475099091!M31,1475099289!M31,1475099486!M31,1475099684!M31,1475099882!M31,1475138900!M31,1475139113!M31,1475139297!M31,1475139496!M31,1475139693!M31,1475139891!M31,1475140089!M31,1475140287!M31,1475140485!M31,1475140669!M31)</f>
        <v>0</v>
      </c>
      <c r="N31">
        <f>MEDIAN(1475098085!N31,1475098283!N31,1475098481!N31,1475098679!N31,1475098893!N31,1475099091!N31,1475099289!N31,1475099486!N31,1475099684!N31,1475099882!N31,1475138900!N31,1475139113!N31,1475139297!N31,1475139496!N31,1475139693!N31,1475139891!N31,1475140089!N31,1475140287!N31,1475140485!N31,1475140669!N31)</f>
        <v>0</v>
      </c>
      <c r="O31">
        <f>MEDIAN(1475098085!O31,1475098283!O31,1475098481!O31,1475098679!O31,1475098893!O31,1475099091!O31,1475099289!O31,1475099486!O31,1475099684!O31,1475099882!O31,1475138900!O31,1475139113!O31,1475139297!O31,1475139496!O31,1475139693!O31,1475139891!O31,1475140089!O31,1475140287!O31,1475140485!O31,1475140669!O31)</f>
        <v>0</v>
      </c>
      <c r="P31">
        <f>MEDIAN(1475098085!P31,1475098283!P31,1475098481!P31,1475098679!P31,1475098893!P31,1475099091!P31,1475099289!P31,1475099486!P31,1475099684!P31,1475099882!P31,1475138900!P31,1475139113!P31,1475139297!P31,1475139496!P31,1475139693!P31,1475139891!P31,1475140089!P31,1475140287!P31,1475140485!P31,1475140669!P31)</f>
        <v>0</v>
      </c>
      <c r="Q31">
        <f>MEDIAN(1475098085!Q31,1475098283!Q31,1475098481!Q31,1475098679!Q31,1475098893!Q31,1475099091!Q31,1475099289!Q31,1475099486!Q31,1475099684!Q31,1475099882!Q31,1475138900!Q31,1475139113!Q31,1475139297!Q31,1475139496!Q31,1475139693!Q31,1475139891!Q31,1475140089!Q31,1475140287!Q31,1475140485!Q31,1475140669!Q31)</f>
        <v>0</v>
      </c>
      <c r="R31">
        <f>MEDIAN(1475098085!R31,1475098283!R31,1475098481!R31,1475098679!R31,1475098893!R31,1475099091!R31,1475099289!R31,1475099486!R31,1475099684!R31,1475099882!R31,1475138900!R31,1475139113!R31,1475139297!R31,1475139496!R31,1475139693!R31,1475139891!R31,1475140089!R31,1475140287!R31,1475140485!R31,1475140669!R31)</f>
        <v>0</v>
      </c>
      <c r="S31">
        <f>MEDIAN(1475098085!S31,1475098283!S31,1475098481!S31,1475098679!S31,1475098893!S31,1475099091!S31,1475099289!S31,1475099486!S31,1475099684!S31,1475099882!S31,1475138900!S31,1475139113!S31,1475139297!S31,1475139496!S31,1475139693!S31,1475139891!S31,1475140089!S31,1475140287!S31,1475140485!S31,1475140669!S31)</f>
        <v>0</v>
      </c>
      <c r="T31">
        <f>MEDIAN(1475098085!T31,1475098283!T31,1475098481!T31,1475098679!T31,1475098893!T31,1475099091!T31,1475099289!T31,1475099486!T31,1475099684!T31,1475099882!T31,1475138900!T31,1475139113!T31,1475139297!T31,1475139496!T31,1475139693!T31,1475139891!T31,1475140089!T31,1475140287!T31,1475140485!T31,1475140669!T31)</f>
        <v>0</v>
      </c>
      <c r="U31">
        <f>MEDIAN(1475098085!U31,1475098283!U31,1475098481!U31,1475098679!U31,1475098893!U31,1475099091!U31,1475099289!U31,1475099486!U31,1475099684!U31,1475099882!U31,1475138900!U31,1475139113!U31,1475139297!U31,1475139496!U31,1475139693!U31,1475139891!U31,1475140089!U31,1475140287!U31,1475140485!U31,1475140669!U31)</f>
        <v>0</v>
      </c>
      <c r="V31">
        <f>MEDIAN(1475098085!V31,1475098283!V31,1475098481!V31,1475098679!V31,1475098893!V31,1475099091!V31,1475099289!V31,1475099486!V31,1475099684!V31,1475099882!V31,1475138900!V31,1475139113!V31,1475139297!V31,1475139496!V31,1475139693!V31,1475139891!V31,1475140089!V31,1475140287!V31,1475140485!V31,1475140669!V31)</f>
        <v>0</v>
      </c>
      <c r="W31">
        <f>MEDIAN(1475098085!W31,1475098283!W31,1475098481!W31,1475098679!W31,1475098893!W31,1475099091!W31,1475099289!W31,1475099486!W31,1475099684!W31,1475099882!W31,1475138900!W31,1475139113!W31,1475139297!W31,1475139496!W31,1475139693!W31,1475139891!W31,1475140089!W31,1475140287!W31,1475140485!W31,1475140669!W31)</f>
        <v>0</v>
      </c>
    </row>
    <row r="32" spans="1:23">
      <c r="A32">
        <f>MEDIAN(1475098085!A32,1475098283!A32,1475098481!A32,1475098679!A32,1475098893!A32,1475099091!A32,1475099289!A32,1475099486!A32,1475099684!A32,1475099882!A32,1475138900!A32,1475139113!A32,1475139297!A32,1475139496!A32,1475139693!A32,1475139891!A32,1475140089!A32,1475140287!A32,1475140485!A32,1475140669!A32)</f>
        <v>0</v>
      </c>
      <c r="B32">
        <f>MEDIAN(1475098085!B32,1475098283!B32,1475098481!B32,1475098679!B32,1475098893!B32,1475099091!B32,1475099289!B32,1475099486!B32,1475099684!B32,1475099882!B32,1475138900!B32,1475139113!B32,1475139297!B32,1475139496!B32,1475139693!B32,1475139891!B32,1475140089!B32,1475140287!B32,1475140485!B32,1475140669!B32)</f>
        <v>0</v>
      </c>
      <c r="C32">
        <f>MEDIAN(1475098085!C32,1475098283!C32,1475098481!C32,1475098679!C32,1475098893!C32,1475099091!C32,1475099289!C32,1475099486!C32,1475099684!C32,1475099882!C32,1475138900!C32,1475139113!C32,1475139297!C32,1475139496!C32,1475139693!C32,1475139891!C32,1475140089!C32,1475140287!C32,1475140485!C32,1475140669!C32)</f>
        <v>0</v>
      </c>
      <c r="D32">
        <f>MEDIAN(1475098085!D32,1475098283!D32,1475098481!D32,1475098679!D32,1475098893!D32,1475099091!D32,1475099289!D32,1475099486!D32,1475099684!D32,1475099882!D32,1475138900!D32,1475139113!D32,1475139297!D32,1475139496!D32,1475139693!D32,1475139891!D32,1475140089!D32,1475140287!D32,1475140485!D32,1475140669!D32)</f>
        <v>0</v>
      </c>
      <c r="E32">
        <f>MEDIAN(1475098085!E32,1475098283!E32,1475098481!E32,1475098679!E32,1475098893!E32,1475099091!E32,1475099289!E32,1475099486!E32,1475099684!E32,1475099882!E32,1475138900!E32,1475139113!E32,1475139297!E32,1475139496!E32,1475139693!E32,1475139891!E32,1475140089!E32,1475140287!E32,1475140485!E32,1475140669!E32)</f>
        <v>0</v>
      </c>
      <c r="F32">
        <f>MEDIAN(1475098085!F32,1475098283!F32,1475098481!F32,1475098679!F32,1475098893!F32,1475099091!F32,1475099289!F32,1475099486!F32,1475099684!F32,1475099882!F32,1475138900!F32,1475139113!F32,1475139297!F32,1475139496!F32,1475139693!F32,1475139891!F32,1475140089!F32,1475140287!F32,1475140485!F32,1475140669!F32)</f>
        <v>0</v>
      </c>
      <c r="G32">
        <f>MEDIAN(1475098085!G32,1475098283!G32,1475098481!G32,1475098679!G32,1475098893!G32,1475099091!G32,1475099289!G32,1475099486!G32,1475099684!G32,1475099882!G32,1475138900!G32,1475139113!G32,1475139297!G32,1475139496!G32,1475139693!G32,1475139891!G32,1475140089!G32,1475140287!G32,1475140485!G32,1475140669!G32)</f>
        <v>0</v>
      </c>
      <c r="H32">
        <f>MEDIAN(1475098085!H32,1475098283!H32,1475098481!H32,1475098679!H32,1475098893!H32,1475099091!H32,1475099289!H32,1475099486!H32,1475099684!H32,1475099882!H32,1475138900!H32,1475139113!H32,1475139297!H32,1475139496!H32,1475139693!H32,1475139891!H32,1475140089!H32,1475140287!H32,1475140485!H32,1475140669!H32)</f>
        <v>0</v>
      </c>
      <c r="I32">
        <f>MEDIAN(1475098085!I32,1475098283!I32,1475098481!I32,1475098679!I32,1475098893!I32,1475099091!I32,1475099289!I32,1475099486!I32,1475099684!I32,1475099882!I32,1475138900!I32,1475139113!I32,1475139297!I32,1475139496!I32,1475139693!I32,1475139891!I32,1475140089!I32,1475140287!I32,1475140485!I32,1475140669!I32)</f>
        <v>0</v>
      </c>
      <c r="J32">
        <f>MEDIAN(1475098085!J32,1475098283!J32,1475098481!J32,1475098679!J32,1475098893!J32,1475099091!J32,1475099289!J32,1475099486!J32,1475099684!J32,1475099882!J32,1475138900!J32,1475139113!J32,1475139297!J32,1475139496!J32,1475139693!J32,1475139891!J32,1475140089!J32,1475140287!J32,1475140485!J32,1475140669!J32)</f>
        <v>0</v>
      </c>
      <c r="K32">
        <f>MEDIAN(1475098085!K32,1475098283!K32,1475098481!K32,1475098679!K32,1475098893!K32,1475099091!K32,1475099289!K32,1475099486!K32,1475099684!K32,1475099882!K32,1475138900!K32,1475139113!K32,1475139297!K32,1475139496!K32,1475139693!K32,1475139891!K32,1475140089!K32,1475140287!K32,1475140485!K32,1475140669!K32)</f>
        <v>0</v>
      </c>
      <c r="L32">
        <f>MEDIAN(1475098085!L32,1475098283!L32,1475098481!L32,1475098679!L32,1475098893!L32,1475099091!L32,1475099289!L32,1475099486!L32,1475099684!L32,1475099882!L32,1475138900!L32,1475139113!L32,1475139297!L32,1475139496!L32,1475139693!L32,1475139891!L32,1475140089!L32,1475140287!L32,1475140485!L32,1475140669!L32)</f>
        <v>0</v>
      </c>
      <c r="M32">
        <f>MEDIAN(1475098085!M32,1475098283!M32,1475098481!M32,1475098679!M32,1475098893!M32,1475099091!M32,1475099289!M32,1475099486!M32,1475099684!M32,1475099882!M32,1475138900!M32,1475139113!M32,1475139297!M32,1475139496!M32,1475139693!M32,1475139891!M32,1475140089!M32,1475140287!M32,1475140485!M32,1475140669!M32)</f>
        <v>0</v>
      </c>
      <c r="N32">
        <f>MEDIAN(1475098085!N32,1475098283!N32,1475098481!N32,1475098679!N32,1475098893!N32,1475099091!N32,1475099289!N32,1475099486!N32,1475099684!N32,1475099882!N32,1475138900!N32,1475139113!N32,1475139297!N32,1475139496!N32,1475139693!N32,1475139891!N32,1475140089!N32,1475140287!N32,1475140485!N32,1475140669!N32)</f>
        <v>0</v>
      </c>
      <c r="O32">
        <f>MEDIAN(1475098085!O32,1475098283!O32,1475098481!O32,1475098679!O32,1475098893!O32,1475099091!O32,1475099289!O32,1475099486!O32,1475099684!O32,1475099882!O32,1475138900!O32,1475139113!O32,1475139297!O32,1475139496!O32,1475139693!O32,1475139891!O32,1475140089!O32,1475140287!O32,1475140485!O32,1475140669!O32)</f>
        <v>0</v>
      </c>
      <c r="P32">
        <f>MEDIAN(1475098085!P32,1475098283!P32,1475098481!P32,1475098679!P32,1475098893!P32,1475099091!P32,1475099289!P32,1475099486!P32,1475099684!P32,1475099882!P32,1475138900!P32,1475139113!P32,1475139297!P32,1475139496!P32,1475139693!P32,1475139891!P32,1475140089!P32,1475140287!P32,1475140485!P32,1475140669!P32)</f>
        <v>0</v>
      </c>
      <c r="Q32">
        <f>MEDIAN(1475098085!Q32,1475098283!Q32,1475098481!Q32,1475098679!Q32,1475098893!Q32,1475099091!Q32,1475099289!Q32,1475099486!Q32,1475099684!Q32,1475099882!Q32,1475138900!Q32,1475139113!Q32,1475139297!Q32,1475139496!Q32,1475139693!Q32,1475139891!Q32,1475140089!Q32,1475140287!Q32,1475140485!Q32,1475140669!Q32)</f>
        <v>0</v>
      </c>
      <c r="R32">
        <f>MEDIAN(1475098085!R32,1475098283!R32,1475098481!R32,1475098679!R32,1475098893!R32,1475099091!R32,1475099289!R32,1475099486!R32,1475099684!R32,1475099882!R32,1475138900!R32,1475139113!R32,1475139297!R32,1475139496!R32,1475139693!R32,1475139891!R32,1475140089!R32,1475140287!R32,1475140485!R32,1475140669!R32)</f>
        <v>0</v>
      </c>
      <c r="S32">
        <f>MEDIAN(1475098085!S32,1475098283!S32,1475098481!S32,1475098679!S32,1475098893!S32,1475099091!S32,1475099289!S32,1475099486!S32,1475099684!S32,1475099882!S32,1475138900!S32,1475139113!S32,1475139297!S32,1475139496!S32,1475139693!S32,1475139891!S32,1475140089!S32,1475140287!S32,1475140485!S32,1475140669!S32)</f>
        <v>0</v>
      </c>
      <c r="T32">
        <f>MEDIAN(1475098085!T32,1475098283!T32,1475098481!T32,1475098679!T32,1475098893!T32,1475099091!T32,1475099289!T32,1475099486!T32,1475099684!T32,1475099882!T32,1475138900!T32,1475139113!T32,1475139297!T32,1475139496!T32,1475139693!T32,1475139891!T32,1475140089!T32,1475140287!T32,1475140485!T32,1475140669!T32)</f>
        <v>0</v>
      </c>
      <c r="U32">
        <f>MEDIAN(1475098085!U32,1475098283!U32,1475098481!U32,1475098679!U32,1475098893!U32,1475099091!U32,1475099289!U32,1475099486!U32,1475099684!U32,1475099882!U32,1475138900!U32,1475139113!U32,1475139297!U32,1475139496!U32,1475139693!U32,1475139891!U32,1475140089!U32,1475140287!U32,1475140485!U32,1475140669!U32)</f>
        <v>0</v>
      </c>
      <c r="V32">
        <f>MEDIAN(1475098085!V32,1475098283!V32,1475098481!V32,1475098679!V32,1475098893!V32,1475099091!V32,1475099289!V32,1475099486!V32,1475099684!V32,1475099882!V32,1475138900!V32,1475139113!V32,1475139297!V32,1475139496!V32,1475139693!V32,1475139891!V32,1475140089!V32,1475140287!V32,1475140485!V32,1475140669!V32)</f>
        <v>0</v>
      </c>
      <c r="W32">
        <f>MEDIAN(1475098085!W32,1475098283!W32,1475098481!W32,1475098679!W32,1475098893!W32,1475099091!W32,1475099289!W32,1475099486!W32,1475099684!W32,1475099882!W32,1475138900!W32,1475139113!W32,1475139297!W32,1475139496!W32,1475139693!W32,1475139891!W32,1475140089!W32,1475140287!W32,1475140485!W32,1475140669!W32)</f>
        <v>0</v>
      </c>
    </row>
    <row r="33" spans="1:23">
      <c r="A33">
        <f>MEDIAN(1475098085!A33,1475098283!A33,1475098481!A33,1475098679!A33,1475098893!A33,1475099091!A33,1475099289!A33,1475099486!A33,1475099684!A33,1475099882!A33,1475138900!A33,1475139113!A33,1475139297!A33,1475139496!A33,1475139693!A33,1475139891!A33,1475140089!A33,1475140287!A33,1475140485!A33,1475140669!A33)</f>
        <v>0</v>
      </c>
      <c r="B33">
        <f>MEDIAN(1475098085!B33,1475098283!B33,1475098481!B33,1475098679!B33,1475098893!B33,1475099091!B33,1475099289!B33,1475099486!B33,1475099684!B33,1475099882!B33,1475138900!B33,1475139113!B33,1475139297!B33,1475139496!B33,1475139693!B33,1475139891!B33,1475140089!B33,1475140287!B33,1475140485!B33,1475140669!B33)</f>
        <v>0</v>
      </c>
      <c r="C33">
        <f>MEDIAN(1475098085!C33,1475098283!C33,1475098481!C33,1475098679!C33,1475098893!C33,1475099091!C33,1475099289!C33,1475099486!C33,1475099684!C33,1475099882!C33,1475138900!C33,1475139113!C33,1475139297!C33,1475139496!C33,1475139693!C33,1475139891!C33,1475140089!C33,1475140287!C33,1475140485!C33,1475140669!C33)</f>
        <v>0</v>
      </c>
      <c r="D33">
        <f>MEDIAN(1475098085!D33,1475098283!D33,1475098481!D33,1475098679!D33,1475098893!D33,1475099091!D33,1475099289!D33,1475099486!D33,1475099684!D33,1475099882!D33,1475138900!D33,1475139113!D33,1475139297!D33,1475139496!D33,1475139693!D33,1475139891!D33,1475140089!D33,1475140287!D33,1475140485!D33,1475140669!D33)</f>
        <v>0</v>
      </c>
      <c r="E33">
        <f>MEDIAN(1475098085!E33,1475098283!E33,1475098481!E33,1475098679!E33,1475098893!E33,1475099091!E33,1475099289!E33,1475099486!E33,1475099684!E33,1475099882!E33,1475138900!E33,1475139113!E33,1475139297!E33,1475139496!E33,1475139693!E33,1475139891!E33,1475140089!E33,1475140287!E33,1475140485!E33,1475140669!E33)</f>
        <v>0</v>
      </c>
      <c r="F33">
        <f>MEDIAN(1475098085!F33,1475098283!F33,1475098481!F33,1475098679!F33,1475098893!F33,1475099091!F33,1475099289!F33,1475099486!F33,1475099684!F33,1475099882!F33,1475138900!F33,1475139113!F33,1475139297!F33,1475139496!F33,1475139693!F33,1475139891!F33,1475140089!F33,1475140287!F33,1475140485!F33,1475140669!F33)</f>
        <v>0</v>
      </c>
      <c r="G33">
        <f>MEDIAN(1475098085!G33,1475098283!G33,1475098481!G33,1475098679!G33,1475098893!G33,1475099091!G33,1475099289!G33,1475099486!G33,1475099684!G33,1475099882!G33,1475138900!G33,1475139113!G33,1475139297!G33,1475139496!G33,1475139693!G33,1475139891!G33,1475140089!G33,1475140287!G33,1475140485!G33,1475140669!G33)</f>
        <v>0</v>
      </c>
      <c r="H33">
        <f>MEDIAN(1475098085!H33,1475098283!H33,1475098481!H33,1475098679!H33,1475098893!H33,1475099091!H33,1475099289!H33,1475099486!H33,1475099684!H33,1475099882!H33,1475138900!H33,1475139113!H33,1475139297!H33,1475139496!H33,1475139693!H33,1475139891!H33,1475140089!H33,1475140287!H33,1475140485!H33,1475140669!H33)</f>
        <v>0</v>
      </c>
      <c r="I33">
        <f>MEDIAN(1475098085!I33,1475098283!I33,1475098481!I33,1475098679!I33,1475098893!I33,1475099091!I33,1475099289!I33,1475099486!I33,1475099684!I33,1475099882!I33,1475138900!I33,1475139113!I33,1475139297!I33,1475139496!I33,1475139693!I33,1475139891!I33,1475140089!I33,1475140287!I33,1475140485!I33,1475140669!I33)</f>
        <v>0</v>
      </c>
      <c r="J33">
        <f>MEDIAN(1475098085!J33,1475098283!J33,1475098481!J33,1475098679!J33,1475098893!J33,1475099091!J33,1475099289!J33,1475099486!J33,1475099684!J33,1475099882!J33,1475138900!J33,1475139113!J33,1475139297!J33,1475139496!J33,1475139693!J33,1475139891!J33,1475140089!J33,1475140287!J33,1475140485!J33,1475140669!J33)</f>
        <v>0</v>
      </c>
      <c r="K33">
        <f>MEDIAN(1475098085!K33,1475098283!K33,1475098481!K33,1475098679!K33,1475098893!K33,1475099091!K33,1475099289!K33,1475099486!K33,1475099684!K33,1475099882!K33,1475138900!K33,1475139113!K33,1475139297!K33,1475139496!K33,1475139693!K33,1475139891!K33,1475140089!K33,1475140287!K33,1475140485!K33,1475140669!K33)</f>
        <v>0</v>
      </c>
      <c r="L33">
        <f>MEDIAN(1475098085!L33,1475098283!L33,1475098481!L33,1475098679!L33,1475098893!L33,1475099091!L33,1475099289!L33,1475099486!L33,1475099684!L33,1475099882!L33,1475138900!L33,1475139113!L33,1475139297!L33,1475139496!L33,1475139693!L33,1475139891!L33,1475140089!L33,1475140287!L33,1475140485!L33,1475140669!L33)</f>
        <v>0</v>
      </c>
      <c r="M33">
        <f>MEDIAN(1475098085!M33,1475098283!M33,1475098481!M33,1475098679!M33,1475098893!M33,1475099091!M33,1475099289!M33,1475099486!M33,1475099684!M33,1475099882!M33,1475138900!M33,1475139113!M33,1475139297!M33,1475139496!M33,1475139693!M33,1475139891!M33,1475140089!M33,1475140287!M33,1475140485!M33,1475140669!M33)</f>
        <v>0</v>
      </c>
      <c r="N33">
        <f>MEDIAN(1475098085!N33,1475098283!N33,1475098481!N33,1475098679!N33,1475098893!N33,1475099091!N33,1475099289!N33,1475099486!N33,1475099684!N33,1475099882!N33,1475138900!N33,1475139113!N33,1475139297!N33,1475139496!N33,1475139693!N33,1475139891!N33,1475140089!N33,1475140287!N33,1475140485!N33,1475140669!N33)</f>
        <v>0</v>
      </c>
      <c r="O33">
        <f>MEDIAN(1475098085!O33,1475098283!O33,1475098481!O33,1475098679!O33,1475098893!O33,1475099091!O33,1475099289!O33,1475099486!O33,1475099684!O33,1475099882!O33,1475138900!O33,1475139113!O33,1475139297!O33,1475139496!O33,1475139693!O33,1475139891!O33,1475140089!O33,1475140287!O33,1475140485!O33,1475140669!O33)</f>
        <v>0</v>
      </c>
      <c r="P33">
        <f>MEDIAN(1475098085!P33,1475098283!P33,1475098481!P33,1475098679!P33,1475098893!P33,1475099091!P33,1475099289!P33,1475099486!P33,1475099684!P33,1475099882!P33,1475138900!P33,1475139113!P33,1475139297!P33,1475139496!P33,1475139693!P33,1475139891!P33,1475140089!P33,1475140287!P33,1475140485!P33,1475140669!P33)</f>
        <v>0</v>
      </c>
      <c r="Q33">
        <f>MEDIAN(1475098085!Q33,1475098283!Q33,1475098481!Q33,1475098679!Q33,1475098893!Q33,1475099091!Q33,1475099289!Q33,1475099486!Q33,1475099684!Q33,1475099882!Q33,1475138900!Q33,1475139113!Q33,1475139297!Q33,1475139496!Q33,1475139693!Q33,1475139891!Q33,1475140089!Q33,1475140287!Q33,1475140485!Q33,1475140669!Q33)</f>
        <v>0</v>
      </c>
      <c r="R33">
        <f>MEDIAN(1475098085!R33,1475098283!R33,1475098481!R33,1475098679!R33,1475098893!R33,1475099091!R33,1475099289!R33,1475099486!R33,1475099684!R33,1475099882!R33,1475138900!R33,1475139113!R33,1475139297!R33,1475139496!R33,1475139693!R33,1475139891!R33,1475140089!R33,1475140287!R33,1475140485!R33,1475140669!R33)</f>
        <v>0</v>
      </c>
      <c r="S33">
        <f>MEDIAN(1475098085!S33,1475098283!S33,1475098481!S33,1475098679!S33,1475098893!S33,1475099091!S33,1475099289!S33,1475099486!S33,1475099684!S33,1475099882!S33,1475138900!S33,1475139113!S33,1475139297!S33,1475139496!S33,1475139693!S33,1475139891!S33,1475140089!S33,1475140287!S33,1475140485!S33,1475140669!S33)</f>
        <v>0</v>
      </c>
      <c r="T33">
        <f>MEDIAN(1475098085!T33,1475098283!T33,1475098481!T33,1475098679!T33,1475098893!T33,1475099091!T33,1475099289!T33,1475099486!T33,1475099684!T33,1475099882!T33,1475138900!T33,1475139113!T33,1475139297!T33,1475139496!T33,1475139693!T33,1475139891!T33,1475140089!T33,1475140287!T33,1475140485!T33,1475140669!T33)</f>
        <v>0</v>
      </c>
      <c r="U33">
        <f>MEDIAN(1475098085!U33,1475098283!U33,1475098481!U33,1475098679!U33,1475098893!U33,1475099091!U33,1475099289!U33,1475099486!U33,1475099684!U33,1475099882!U33,1475138900!U33,1475139113!U33,1475139297!U33,1475139496!U33,1475139693!U33,1475139891!U33,1475140089!U33,1475140287!U33,1475140485!U33,1475140669!U33)</f>
        <v>0</v>
      </c>
      <c r="V33">
        <f>MEDIAN(1475098085!V33,1475098283!V33,1475098481!V33,1475098679!V33,1475098893!V33,1475099091!V33,1475099289!V33,1475099486!V33,1475099684!V33,1475099882!V33,1475138900!V33,1475139113!V33,1475139297!V33,1475139496!V33,1475139693!V33,1475139891!V33,1475140089!V33,1475140287!V33,1475140485!V33,1475140669!V33)</f>
        <v>0</v>
      </c>
      <c r="W33">
        <f>MEDIAN(1475098085!W33,1475098283!W33,1475098481!W33,1475098679!W33,1475098893!W33,1475099091!W33,1475099289!W33,1475099486!W33,1475099684!W33,1475099882!W33,1475138900!W33,1475139113!W33,1475139297!W33,1475139496!W33,1475139693!W33,1475139891!W33,1475140089!W33,1475140287!W33,1475140485!W33,1475140669!W33)</f>
        <v>0</v>
      </c>
    </row>
    <row r="34" spans="1:23">
      <c r="A34">
        <f>MEDIAN(1475098085!A34,1475098283!A34,1475098481!A34,1475098679!A34,1475098893!A34,1475099091!A34,1475099289!A34,1475099486!A34,1475099684!A34,1475099882!A34,1475138900!A34,1475139113!A34,1475139297!A34,1475139496!A34,1475139693!A34,1475139891!A34,1475140089!A34,1475140287!A34,1475140485!A34,1475140669!A34)</f>
        <v>0</v>
      </c>
      <c r="B34">
        <f>MEDIAN(1475098085!B34,1475098283!B34,1475098481!B34,1475098679!B34,1475098893!B34,1475099091!B34,1475099289!B34,1475099486!B34,1475099684!B34,1475099882!B34,1475138900!B34,1475139113!B34,1475139297!B34,1475139496!B34,1475139693!B34,1475139891!B34,1475140089!B34,1475140287!B34,1475140485!B34,1475140669!B34)</f>
        <v>0</v>
      </c>
      <c r="C34">
        <f>MEDIAN(1475098085!C34,1475098283!C34,1475098481!C34,1475098679!C34,1475098893!C34,1475099091!C34,1475099289!C34,1475099486!C34,1475099684!C34,1475099882!C34,1475138900!C34,1475139113!C34,1475139297!C34,1475139496!C34,1475139693!C34,1475139891!C34,1475140089!C34,1475140287!C34,1475140485!C34,1475140669!C34)</f>
        <v>0</v>
      </c>
      <c r="D34">
        <f>MEDIAN(1475098085!D34,1475098283!D34,1475098481!D34,1475098679!D34,1475098893!D34,1475099091!D34,1475099289!D34,1475099486!D34,1475099684!D34,1475099882!D34,1475138900!D34,1475139113!D34,1475139297!D34,1475139496!D34,1475139693!D34,1475139891!D34,1475140089!D34,1475140287!D34,1475140485!D34,1475140669!D34)</f>
        <v>0</v>
      </c>
      <c r="E34">
        <f>MEDIAN(1475098085!E34,1475098283!E34,1475098481!E34,1475098679!E34,1475098893!E34,1475099091!E34,1475099289!E34,1475099486!E34,1475099684!E34,1475099882!E34,1475138900!E34,1475139113!E34,1475139297!E34,1475139496!E34,1475139693!E34,1475139891!E34,1475140089!E34,1475140287!E34,1475140485!E34,1475140669!E34)</f>
        <v>0</v>
      </c>
      <c r="F34">
        <f>MEDIAN(1475098085!F34,1475098283!F34,1475098481!F34,1475098679!F34,1475098893!F34,1475099091!F34,1475099289!F34,1475099486!F34,1475099684!F34,1475099882!F34,1475138900!F34,1475139113!F34,1475139297!F34,1475139496!F34,1475139693!F34,1475139891!F34,1475140089!F34,1475140287!F34,1475140485!F34,1475140669!F34)</f>
        <v>0</v>
      </c>
      <c r="G34">
        <f>MEDIAN(1475098085!G34,1475098283!G34,1475098481!G34,1475098679!G34,1475098893!G34,1475099091!G34,1475099289!G34,1475099486!G34,1475099684!G34,1475099882!G34,1475138900!G34,1475139113!G34,1475139297!G34,1475139496!G34,1475139693!G34,1475139891!G34,1475140089!G34,1475140287!G34,1475140485!G34,1475140669!G34)</f>
        <v>0</v>
      </c>
      <c r="H34">
        <f>MEDIAN(1475098085!H34,1475098283!H34,1475098481!H34,1475098679!H34,1475098893!H34,1475099091!H34,1475099289!H34,1475099486!H34,1475099684!H34,1475099882!H34,1475138900!H34,1475139113!H34,1475139297!H34,1475139496!H34,1475139693!H34,1475139891!H34,1475140089!H34,1475140287!H34,1475140485!H34,1475140669!H34)</f>
        <v>0</v>
      </c>
      <c r="I34">
        <f>MEDIAN(1475098085!I34,1475098283!I34,1475098481!I34,1475098679!I34,1475098893!I34,1475099091!I34,1475099289!I34,1475099486!I34,1475099684!I34,1475099882!I34,1475138900!I34,1475139113!I34,1475139297!I34,1475139496!I34,1475139693!I34,1475139891!I34,1475140089!I34,1475140287!I34,1475140485!I34,1475140669!I34)</f>
        <v>0</v>
      </c>
      <c r="J34">
        <f>MEDIAN(1475098085!J34,1475098283!J34,1475098481!J34,1475098679!J34,1475098893!J34,1475099091!J34,1475099289!J34,1475099486!J34,1475099684!J34,1475099882!J34,1475138900!J34,1475139113!J34,1475139297!J34,1475139496!J34,1475139693!J34,1475139891!J34,1475140089!J34,1475140287!J34,1475140485!J34,1475140669!J34)</f>
        <v>0</v>
      </c>
      <c r="K34">
        <f>MEDIAN(1475098085!K34,1475098283!K34,1475098481!K34,1475098679!K34,1475098893!K34,1475099091!K34,1475099289!K34,1475099486!K34,1475099684!K34,1475099882!K34,1475138900!K34,1475139113!K34,1475139297!K34,1475139496!K34,1475139693!K34,1475139891!K34,1475140089!K34,1475140287!K34,1475140485!K34,1475140669!K34)</f>
        <v>0</v>
      </c>
      <c r="L34">
        <f>MEDIAN(1475098085!L34,1475098283!L34,1475098481!L34,1475098679!L34,1475098893!L34,1475099091!L34,1475099289!L34,1475099486!L34,1475099684!L34,1475099882!L34,1475138900!L34,1475139113!L34,1475139297!L34,1475139496!L34,1475139693!L34,1475139891!L34,1475140089!L34,1475140287!L34,1475140485!L34,1475140669!L34)</f>
        <v>0</v>
      </c>
      <c r="M34">
        <f>MEDIAN(1475098085!M34,1475098283!M34,1475098481!M34,1475098679!M34,1475098893!M34,1475099091!M34,1475099289!M34,1475099486!M34,1475099684!M34,1475099882!M34,1475138900!M34,1475139113!M34,1475139297!M34,1475139496!M34,1475139693!M34,1475139891!M34,1475140089!M34,1475140287!M34,1475140485!M34,1475140669!M34)</f>
        <v>0</v>
      </c>
      <c r="N34">
        <f>MEDIAN(1475098085!N34,1475098283!N34,1475098481!N34,1475098679!N34,1475098893!N34,1475099091!N34,1475099289!N34,1475099486!N34,1475099684!N34,1475099882!N34,1475138900!N34,1475139113!N34,1475139297!N34,1475139496!N34,1475139693!N34,1475139891!N34,1475140089!N34,1475140287!N34,1475140485!N34,1475140669!N34)</f>
        <v>0</v>
      </c>
      <c r="O34">
        <f>MEDIAN(1475098085!O34,1475098283!O34,1475098481!O34,1475098679!O34,1475098893!O34,1475099091!O34,1475099289!O34,1475099486!O34,1475099684!O34,1475099882!O34,1475138900!O34,1475139113!O34,1475139297!O34,1475139496!O34,1475139693!O34,1475139891!O34,1475140089!O34,1475140287!O34,1475140485!O34,1475140669!O34)</f>
        <v>0</v>
      </c>
      <c r="P34">
        <f>MEDIAN(1475098085!P34,1475098283!P34,1475098481!P34,1475098679!P34,1475098893!P34,1475099091!P34,1475099289!P34,1475099486!P34,1475099684!P34,1475099882!P34,1475138900!P34,1475139113!P34,1475139297!P34,1475139496!P34,1475139693!P34,1475139891!P34,1475140089!P34,1475140287!P34,1475140485!P34,1475140669!P34)</f>
        <v>0</v>
      </c>
      <c r="Q34">
        <f>MEDIAN(1475098085!Q34,1475098283!Q34,1475098481!Q34,1475098679!Q34,1475098893!Q34,1475099091!Q34,1475099289!Q34,1475099486!Q34,1475099684!Q34,1475099882!Q34,1475138900!Q34,1475139113!Q34,1475139297!Q34,1475139496!Q34,1475139693!Q34,1475139891!Q34,1475140089!Q34,1475140287!Q34,1475140485!Q34,1475140669!Q34)</f>
        <v>0</v>
      </c>
      <c r="R34">
        <f>MEDIAN(1475098085!R34,1475098283!R34,1475098481!R34,1475098679!R34,1475098893!R34,1475099091!R34,1475099289!R34,1475099486!R34,1475099684!R34,1475099882!R34,1475138900!R34,1475139113!R34,1475139297!R34,1475139496!R34,1475139693!R34,1475139891!R34,1475140089!R34,1475140287!R34,1475140485!R34,1475140669!R34)</f>
        <v>0</v>
      </c>
      <c r="S34">
        <f>MEDIAN(1475098085!S34,1475098283!S34,1475098481!S34,1475098679!S34,1475098893!S34,1475099091!S34,1475099289!S34,1475099486!S34,1475099684!S34,1475099882!S34,1475138900!S34,1475139113!S34,1475139297!S34,1475139496!S34,1475139693!S34,1475139891!S34,1475140089!S34,1475140287!S34,1475140485!S34,1475140669!S34)</f>
        <v>0</v>
      </c>
      <c r="T34">
        <f>MEDIAN(1475098085!T34,1475098283!T34,1475098481!T34,1475098679!T34,1475098893!T34,1475099091!T34,1475099289!T34,1475099486!T34,1475099684!T34,1475099882!T34,1475138900!T34,1475139113!T34,1475139297!T34,1475139496!T34,1475139693!T34,1475139891!T34,1475140089!T34,1475140287!T34,1475140485!T34,1475140669!T34)</f>
        <v>0</v>
      </c>
      <c r="U34">
        <f>MEDIAN(1475098085!U34,1475098283!U34,1475098481!U34,1475098679!U34,1475098893!U34,1475099091!U34,1475099289!U34,1475099486!U34,1475099684!U34,1475099882!U34,1475138900!U34,1475139113!U34,1475139297!U34,1475139496!U34,1475139693!U34,1475139891!U34,1475140089!U34,1475140287!U34,1475140485!U34,1475140669!U34)</f>
        <v>0</v>
      </c>
      <c r="V34">
        <f>MEDIAN(1475098085!V34,1475098283!V34,1475098481!V34,1475098679!V34,1475098893!V34,1475099091!V34,1475099289!V34,1475099486!V34,1475099684!V34,1475099882!V34,1475138900!V34,1475139113!V34,1475139297!V34,1475139496!V34,1475139693!V34,1475139891!V34,1475140089!V34,1475140287!V34,1475140485!V34,1475140669!V34)</f>
        <v>0</v>
      </c>
      <c r="W34">
        <f>MEDIAN(1475098085!W34,1475098283!W34,1475098481!W34,1475098679!W34,1475098893!W34,1475099091!W34,1475099289!W34,1475099486!W34,1475099684!W34,1475099882!W34,1475138900!W34,1475139113!W34,1475139297!W34,1475139496!W34,1475139693!W34,1475139891!W34,1475140089!W34,1475140287!W34,1475140485!W34,1475140669!W34)</f>
        <v>0</v>
      </c>
    </row>
    <row r="35" spans="1:23">
      <c r="A35">
        <f>MEDIAN(1475098085!A35,1475098283!A35,1475098481!A35,1475098679!A35,1475098893!A35,1475099091!A35,1475099289!A35,1475099486!A35,1475099684!A35,1475099882!A35,1475138900!A35,1475139113!A35,1475139297!A35,1475139496!A35,1475139693!A35,1475139891!A35,1475140089!A35,1475140287!A35,1475140485!A35,1475140669!A35)</f>
        <v>0</v>
      </c>
      <c r="B35">
        <f>MEDIAN(1475098085!B35,1475098283!B35,1475098481!B35,1475098679!B35,1475098893!B35,1475099091!B35,1475099289!B35,1475099486!B35,1475099684!B35,1475099882!B35,1475138900!B35,1475139113!B35,1475139297!B35,1475139496!B35,1475139693!B35,1475139891!B35,1475140089!B35,1475140287!B35,1475140485!B35,1475140669!B35)</f>
        <v>0</v>
      </c>
      <c r="C35">
        <f>MEDIAN(1475098085!C35,1475098283!C35,1475098481!C35,1475098679!C35,1475098893!C35,1475099091!C35,1475099289!C35,1475099486!C35,1475099684!C35,1475099882!C35,1475138900!C35,1475139113!C35,1475139297!C35,1475139496!C35,1475139693!C35,1475139891!C35,1475140089!C35,1475140287!C35,1475140485!C35,1475140669!C35)</f>
        <v>0</v>
      </c>
      <c r="D35">
        <f>MEDIAN(1475098085!D35,1475098283!D35,1475098481!D35,1475098679!D35,1475098893!D35,1475099091!D35,1475099289!D35,1475099486!D35,1475099684!D35,1475099882!D35,1475138900!D35,1475139113!D35,1475139297!D35,1475139496!D35,1475139693!D35,1475139891!D35,1475140089!D35,1475140287!D35,1475140485!D35,1475140669!D35)</f>
        <v>0</v>
      </c>
      <c r="E35">
        <f>MEDIAN(1475098085!E35,1475098283!E35,1475098481!E35,1475098679!E35,1475098893!E35,1475099091!E35,1475099289!E35,1475099486!E35,1475099684!E35,1475099882!E35,1475138900!E35,1475139113!E35,1475139297!E35,1475139496!E35,1475139693!E35,1475139891!E35,1475140089!E35,1475140287!E35,1475140485!E35,1475140669!E35)</f>
        <v>0</v>
      </c>
      <c r="F35">
        <f>MEDIAN(1475098085!F35,1475098283!F35,1475098481!F35,1475098679!F35,1475098893!F35,1475099091!F35,1475099289!F35,1475099486!F35,1475099684!F35,1475099882!F35,1475138900!F35,1475139113!F35,1475139297!F35,1475139496!F35,1475139693!F35,1475139891!F35,1475140089!F35,1475140287!F35,1475140485!F35,1475140669!F35)</f>
        <v>0</v>
      </c>
      <c r="G35">
        <f>MEDIAN(1475098085!G35,1475098283!G35,1475098481!G35,1475098679!G35,1475098893!G35,1475099091!G35,1475099289!G35,1475099486!G35,1475099684!G35,1475099882!G35,1475138900!G35,1475139113!G35,1475139297!G35,1475139496!G35,1475139693!G35,1475139891!G35,1475140089!G35,1475140287!G35,1475140485!G35,1475140669!G35)</f>
        <v>0</v>
      </c>
      <c r="H35">
        <f>MEDIAN(1475098085!H35,1475098283!H35,1475098481!H35,1475098679!H35,1475098893!H35,1475099091!H35,1475099289!H35,1475099486!H35,1475099684!H35,1475099882!H35,1475138900!H35,1475139113!H35,1475139297!H35,1475139496!H35,1475139693!H35,1475139891!H35,1475140089!H35,1475140287!H35,1475140485!H35,1475140669!H35)</f>
        <v>0</v>
      </c>
      <c r="I35">
        <f>MEDIAN(1475098085!I35,1475098283!I35,1475098481!I35,1475098679!I35,1475098893!I35,1475099091!I35,1475099289!I35,1475099486!I35,1475099684!I35,1475099882!I35,1475138900!I35,1475139113!I35,1475139297!I35,1475139496!I35,1475139693!I35,1475139891!I35,1475140089!I35,1475140287!I35,1475140485!I35,1475140669!I35)</f>
        <v>0</v>
      </c>
      <c r="J35">
        <f>MEDIAN(1475098085!J35,1475098283!J35,1475098481!J35,1475098679!J35,1475098893!J35,1475099091!J35,1475099289!J35,1475099486!J35,1475099684!J35,1475099882!J35,1475138900!J35,1475139113!J35,1475139297!J35,1475139496!J35,1475139693!J35,1475139891!J35,1475140089!J35,1475140287!J35,1475140485!J35,1475140669!J35)</f>
        <v>0</v>
      </c>
      <c r="K35">
        <f>MEDIAN(1475098085!K35,1475098283!K35,1475098481!K35,1475098679!K35,1475098893!K35,1475099091!K35,1475099289!K35,1475099486!K35,1475099684!K35,1475099882!K35,1475138900!K35,1475139113!K35,1475139297!K35,1475139496!K35,1475139693!K35,1475139891!K35,1475140089!K35,1475140287!K35,1475140485!K35,1475140669!K35)</f>
        <v>0</v>
      </c>
      <c r="L35">
        <f>MEDIAN(1475098085!L35,1475098283!L35,1475098481!L35,1475098679!L35,1475098893!L35,1475099091!L35,1475099289!L35,1475099486!L35,1475099684!L35,1475099882!L35,1475138900!L35,1475139113!L35,1475139297!L35,1475139496!L35,1475139693!L35,1475139891!L35,1475140089!L35,1475140287!L35,1475140485!L35,1475140669!L35)</f>
        <v>0</v>
      </c>
      <c r="M35">
        <f>MEDIAN(1475098085!M35,1475098283!M35,1475098481!M35,1475098679!M35,1475098893!M35,1475099091!M35,1475099289!M35,1475099486!M35,1475099684!M35,1475099882!M35,1475138900!M35,1475139113!M35,1475139297!M35,1475139496!M35,1475139693!M35,1475139891!M35,1475140089!M35,1475140287!M35,1475140485!M35,1475140669!M35)</f>
        <v>0</v>
      </c>
      <c r="N35">
        <f>MEDIAN(1475098085!N35,1475098283!N35,1475098481!N35,1475098679!N35,1475098893!N35,1475099091!N35,1475099289!N35,1475099486!N35,1475099684!N35,1475099882!N35,1475138900!N35,1475139113!N35,1475139297!N35,1475139496!N35,1475139693!N35,1475139891!N35,1475140089!N35,1475140287!N35,1475140485!N35,1475140669!N35)</f>
        <v>0</v>
      </c>
      <c r="O35">
        <f>MEDIAN(1475098085!O35,1475098283!O35,1475098481!O35,1475098679!O35,1475098893!O35,1475099091!O35,1475099289!O35,1475099486!O35,1475099684!O35,1475099882!O35,1475138900!O35,1475139113!O35,1475139297!O35,1475139496!O35,1475139693!O35,1475139891!O35,1475140089!O35,1475140287!O35,1475140485!O35,1475140669!O35)</f>
        <v>0</v>
      </c>
      <c r="P35">
        <f>MEDIAN(1475098085!P35,1475098283!P35,1475098481!P35,1475098679!P35,1475098893!P35,1475099091!P35,1475099289!P35,1475099486!P35,1475099684!P35,1475099882!P35,1475138900!P35,1475139113!P35,1475139297!P35,1475139496!P35,1475139693!P35,1475139891!P35,1475140089!P35,1475140287!P35,1475140485!P35,1475140669!P35)</f>
        <v>0</v>
      </c>
      <c r="Q35">
        <f>MEDIAN(1475098085!Q35,1475098283!Q35,1475098481!Q35,1475098679!Q35,1475098893!Q35,1475099091!Q35,1475099289!Q35,1475099486!Q35,1475099684!Q35,1475099882!Q35,1475138900!Q35,1475139113!Q35,1475139297!Q35,1475139496!Q35,1475139693!Q35,1475139891!Q35,1475140089!Q35,1475140287!Q35,1475140485!Q35,1475140669!Q35)</f>
        <v>0</v>
      </c>
      <c r="R35">
        <f>MEDIAN(1475098085!R35,1475098283!R35,1475098481!R35,1475098679!R35,1475098893!R35,1475099091!R35,1475099289!R35,1475099486!R35,1475099684!R35,1475099882!R35,1475138900!R35,1475139113!R35,1475139297!R35,1475139496!R35,1475139693!R35,1475139891!R35,1475140089!R35,1475140287!R35,1475140485!R35,1475140669!R35)</f>
        <v>0</v>
      </c>
      <c r="S35">
        <f>MEDIAN(1475098085!S35,1475098283!S35,1475098481!S35,1475098679!S35,1475098893!S35,1475099091!S35,1475099289!S35,1475099486!S35,1475099684!S35,1475099882!S35,1475138900!S35,1475139113!S35,1475139297!S35,1475139496!S35,1475139693!S35,1475139891!S35,1475140089!S35,1475140287!S35,1475140485!S35,1475140669!S35)</f>
        <v>0</v>
      </c>
      <c r="T35">
        <f>MEDIAN(1475098085!T35,1475098283!T35,1475098481!T35,1475098679!T35,1475098893!T35,1475099091!T35,1475099289!T35,1475099486!T35,1475099684!T35,1475099882!T35,1475138900!T35,1475139113!T35,1475139297!T35,1475139496!T35,1475139693!T35,1475139891!T35,1475140089!T35,1475140287!T35,1475140485!T35,1475140669!T35)</f>
        <v>0</v>
      </c>
      <c r="U35">
        <f>MEDIAN(1475098085!U35,1475098283!U35,1475098481!U35,1475098679!U35,1475098893!U35,1475099091!U35,1475099289!U35,1475099486!U35,1475099684!U35,1475099882!U35,1475138900!U35,1475139113!U35,1475139297!U35,1475139496!U35,1475139693!U35,1475139891!U35,1475140089!U35,1475140287!U35,1475140485!U35,1475140669!U35)</f>
        <v>0</v>
      </c>
      <c r="V35">
        <f>MEDIAN(1475098085!V35,1475098283!V35,1475098481!V35,1475098679!V35,1475098893!V35,1475099091!V35,1475099289!V35,1475099486!V35,1475099684!V35,1475099882!V35,1475138900!V35,1475139113!V35,1475139297!V35,1475139496!V35,1475139693!V35,1475139891!V35,1475140089!V35,1475140287!V35,1475140485!V35,1475140669!V35)</f>
        <v>0</v>
      </c>
      <c r="W35">
        <f>MEDIAN(1475098085!W35,1475098283!W35,1475098481!W35,1475098679!W35,1475098893!W35,1475099091!W35,1475099289!W35,1475099486!W35,1475099684!W35,1475099882!W35,1475138900!W35,1475139113!W35,1475139297!W35,1475139496!W35,1475139693!W35,1475139891!W35,1475140089!W35,1475140287!W35,1475140485!W35,1475140669!W35)</f>
        <v>0</v>
      </c>
    </row>
    <row r="36" spans="1:23">
      <c r="A36">
        <f>MEDIAN(1475098085!A36,1475098283!A36,1475098481!A36,1475098679!A36,1475098893!A36,1475099091!A36,1475099289!A36,1475099486!A36,1475099684!A36,1475099882!A36,1475138900!A36,1475139113!A36,1475139297!A36,1475139496!A36,1475139693!A36,1475139891!A36,1475140089!A36,1475140287!A36,1475140485!A36,1475140669!A36)</f>
        <v>0</v>
      </c>
      <c r="B36">
        <f>MEDIAN(1475098085!B36,1475098283!B36,1475098481!B36,1475098679!B36,1475098893!B36,1475099091!B36,1475099289!B36,1475099486!B36,1475099684!B36,1475099882!B36,1475138900!B36,1475139113!B36,1475139297!B36,1475139496!B36,1475139693!B36,1475139891!B36,1475140089!B36,1475140287!B36,1475140485!B36,1475140669!B36)</f>
        <v>0</v>
      </c>
      <c r="C36">
        <f>MEDIAN(1475098085!C36,1475098283!C36,1475098481!C36,1475098679!C36,1475098893!C36,1475099091!C36,1475099289!C36,1475099486!C36,1475099684!C36,1475099882!C36,1475138900!C36,1475139113!C36,1475139297!C36,1475139496!C36,1475139693!C36,1475139891!C36,1475140089!C36,1475140287!C36,1475140485!C36,1475140669!C36)</f>
        <v>0</v>
      </c>
      <c r="D36">
        <f>MEDIAN(1475098085!D36,1475098283!D36,1475098481!D36,1475098679!D36,1475098893!D36,1475099091!D36,1475099289!D36,1475099486!D36,1475099684!D36,1475099882!D36,1475138900!D36,1475139113!D36,1475139297!D36,1475139496!D36,1475139693!D36,1475139891!D36,1475140089!D36,1475140287!D36,1475140485!D36,1475140669!D36)</f>
        <v>0</v>
      </c>
      <c r="E36">
        <f>MEDIAN(1475098085!E36,1475098283!E36,1475098481!E36,1475098679!E36,1475098893!E36,1475099091!E36,1475099289!E36,1475099486!E36,1475099684!E36,1475099882!E36,1475138900!E36,1475139113!E36,1475139297!E36,1475139496!E36,1475139693!E36,1475139891!E36,1475140089!E36,1475140287!E36,1475140485!E36,1475140669!E36)</f>
        <v>0</v>
      </c>
      <c r="F36">
        <f>MEDIAN(1475098085!F36,1475098283!F36,1475098481!F36,1475098679!F36,1475098893!F36,1475099091!F36,1475099289!F36,1475099486!F36,1475099684!F36,1475099882!F36,1475138900!F36,1475139113!F36,1475139297!F36,1475139496!F36,1475139693!F36,1475139891!F36,1475140089!F36,1475140287!F36,1475140485!F36,1475140669!F36)</f>
        <v>0</v>
      </c>
      <c r="G36">
        <f>MEDIAN(1475098085!G36,1475098283!G36,1475098481!G36,1475098679!G36,1475098893!G36,1475099091!G36,1475099289!G36,1475099486!G36,1475099684!G36,1475099882!G36,1475138900!G36,1475139113!G36,1475139297!G36,1475139496!G36,1475139693!G36,1475139891!G36,1475140089!G36,1475140287!G36,1475140485!G36,1475140669!G36)</f>
        <v>0</v>
      </c>
      <c r="H36">
        <f>MEDIAN(1475098085!H36,1475098283!H36,1475098481!H36,1475098679!H36,1475098893!H36,1475099091!H36,1475099289!H36,1475099486!H36,1475099684!H36,1475099882!H36,1475138900!H36,1475139113!H36,1475139297!H36,1475139496!H36,1475139693!H36,1475139891!H36,1475140089!H36,1475140287!H36,1475140485!H36,1475140669!H36)</f>
        <v>0</v>
      </c>
      <c r="I36">
        <f>MEDIAN(1475098085!I36,1475098283!I36,1475098481!I36,1475098679!I36,1475098893!I36,1475099091!I36,1475099289!I36,1475099486!I36,1475099684!I36,1475099882!I36,1475138900!I36,1475139113!I36,1475139297!I36,1475139496!I36,1475139693!I36,1475139891!I36,1475140089!I36,1475140287!I36,1475140485!I36,1475140669!I36)</f>
        <v>0</v>
      </c>
      <c r="J36">
        <f>MEDIAN(1475098085!J36,1475098283!J36,1475098481!J36,1475098679!J36,1475098893!J36,1475099091!J36,1475099289!J36,1475099486!J36,1475099684!J36,1475099882!J36,1475138900!J36,1475139113!J36,1475139297!J36,1475139496!J36,1475139693!J36,1475139891!J36,1475140089!J36,1475140287!J36,1475140485!J36,1475140669!J36)</f>
        <v>0</v>
      </c>
      <c r="K36">
        <f>MEDIAN(1475098085!K36,1475098283!K36,1475098481!K36,1475098679!K36,1475098893!K36,1475099091!K36,1475099289!K36,1475099486!K36,1475099684!K36,1475099882!K36,1475138900!K36,1475139113!K36,1475139297!K36,1475139496!K36,1475139693!K36,1475139891!K36,1475140089!K36,1475140287!K36,1475140485!K36,1475140669!K36)</f>
        <v>0</v>
      </c>
      <c r="L36">
        <f>MEDIAN(1475098085!L36,1475098283!L36,1475098481!L36,1475098679!L36,1475098893!L36,1475099091!L36,1475099289!L36,1475099486!L36,1475099684!L36,1475099882!L36,1475138900!L36,1475139113!L36,1475139297!L36,1475139496!L36,1475139693!L36,1475139891!L36,1475140089!L36,1475140287!L36,1475140485!L36,1475140669!L36)</f>
        <v>0</v>
      </c>
      <c r="M36">
        <f>MEDIAN(1475098085!M36,1475098283!M36,1475098481!M36,1475098679!M36,1475098893!M36,1475099091!M36,1475099289!M36,1475099486!M36,1475099684!M36,1475099882!M36,1475138900!M36,1475139113!M36,1475139297!M36,1475139496!M36,1475139693!M36,1475139891!M36,1475140089!M36,1475140287!M36,1475140485!M36,1475140669!M36)</f>
        <v>0</v>
      </c>
      <c r="N36">
        <f>MEDIAN(1475098085!N36,1475098283!N36,1475098481!N36,1475098679!N36,1475098893!N36,1475099091!N36,1475099289!N36,1475099486!N36,1475099684!N36,1475099882!N36,1475138900!N36,1475139113!N36,1475139297!N36,1475139496!N36,1475139693!N36,1475139891!N36,1475140089!N36,1475140287!N36,1475140485!N36,1475140669!N36)</f>
        <v>0</v>
      </c>
      <c r="O36">
        <f>MEDIAN(1475098085!O36,1475098283!O36,1475098481!O36,1475098679!O36,1475098893!O36,1475099091!O36,1475099289!O36,1475099486!O36,1475099684!O36,1475099882!O36,1475138900!O36,1475139113!O36,1475139297!O36,1475139496!O36,1475139693!O36,1475139891!O36,1475140089!O36,1475140287!O36,1475140485!O36,1475140669!O36)</f>
        <v>0</v>
      </c>
      <c r="P36">
        <f>MEDIAN(1475098085!P36,1475098283!P36,1475098481!P36,1475098679!P36,1475098893!P36,1475099091!P36,1475099289!P36,1475099486!P36,1475099684!P36,1475099882!P36,1475138900!P36,1475139113!P36,1475139297!P36,1475139496!P36,1475139693!P36,1475139891!P36,1475140089!P36,1475140287!P36,1475140485!P36,1475140669!P36)</f>
        <v>0</v>
      </c>
      <c r="Q36">
        <f>MEDIAN(1475098085!Q36,1475098283!Q36,1475098481!Q36,1475098679!Q36,1475098893!Q36,1475099091!Q36,1475099289!Q36,1475099486!Q36,1475099684!Q36,1475099882!Q36,1475138900!Q36,1475139113!Q36,1475139297!Q36,1475139496!Q36,1475139693!Q36,1475139891!Q36,1475140089!Q36,1475140287!Q36,1475140485!Q36,1475140669!Q36)</f>
        <v>0</v>
      </c>
      <c r="R36">
        <f>MEDIAN(1475098085!R36,1475098283!R36,1475098481!R36,1475098679!R36,1475098893!R36,1475099091!R36,1475099289!R36,1475099486!R36,1475099684!R36,1475099882!R36,1475138900!R36,1475139113!R36,1475139297!R36,1475139496!R36,1475139693!R36,1475139891!R36,1475140089!R36,1475140287!R36,1475140485!R36,1475140669!R36)</f>
        <v>0</v>
      </c>
      <c r="S36">
        <f>MEDIAN(1475098085!S36,1475098283!S36,1475098481!S36,1475098679!S36,1475098893!S36,1475099091!S36,1475099289!S36,1475099486!S36,1475099684!S36,1475099882!S36,1475138900!S36,1475139113!S36,1475139297!S36,1475139496!S36,1475139693!S36,1475139891!S36,1475140089!S36,1475140287!S36,1475140485!S36,1475140669!S36)</f>
        <v>0</v>
      </c>
      <c r="T36">
        <f>MEDIAN(1475098085!T36,1475098283!T36,1475098481!T36,1475098679!T36,1475098893!T36,1475099091!T36,1475099289!T36,1475099486!T36,1475099684!T36,1475099882!T36,1475138900!T36,1475139113!T36,1475139297!T36,1475139496!T36,1475139693!T36,1475139891!T36,1475140089!T36,1475140287!T36,1475140485!T36,1475140669!T36)</f>
        <v>0</v>
      </c>
      <c r="U36">
        <f>MEDIAN(1475098085!U36,1475098283!U36,1475098481!U36,1475098679!U36,1475098893!U36,1475099091!U36,1475099289!U36,1475099486!U36,1475099684!U36,1475099882!U36,1475138900!U36,1475139113!U36,1475139297!U36,1475139496!U36,1475139693!U36,1475139891!U36,1475140089!U36,1475140287!U36,1475140485!U36,1475140669!U36)</f>
        <v>0</v>
      </c>
      <c r="V36">
        <f>MEDIAN(1475098085!V36,1475098283!V36,1475098481!V36,1475098679!V36,1475098893!V36,1475099091!V36,1475099289!V36,1475099486!V36,1475099684!V36,1475099882!V36,1475138900!V36,1475139113!V36,1475139297!V36,1475139496!V36,1475139693!V36,1475139891!V36,1475140089!V36,1475140287!V36,1475140485!V36,1475140669!V36)</f>
        <v>0</v>
      </c>
      <c r="W36">
        <f>MEDIAN(1475098085!W36,1475098283!W36,1475098481!W36,1475098679!W36,1475098893!W36,1475099091!W36,1475099289!W36,1475099486!W36,1475099684!W36,1475099882!W36,1475138900!W36,1475139113!W36,1475139297!W36,1475139496!W36,1475139693!W36,1475139891!W36,1475140089!W36,1475140287!W36,1475140485!W36,1475140669!W36)</f>
        <v>0</v>
      </c>
    </row>
    <row r="37" spans="1:23">
      <c r="A37">
        <f>MEDIAN(1475098085!A37,1475098283!A37,1475098481!A37,1475098679!A37,1475098893!A37,1475099091!A37,1475099289!A37,1475099486!A37,1475099684!A37,1475099882!A37,1475138900!A37,1475139113!A37,1475139297!A37,1475139496!A37,1475139693!A37,1475139891!A37,1475140089!A37,1475140287!A37,1475140485!A37,1475140669!A37)</f>
        <v>0</v>
      </c>
      <c r="B37">
        <f>MEDIAN(1475098085!B37,1475098283!B37,1475098481!B37,1475098679!B37,1475098893!B37,1475099091!B37,1475099289!B37,1475099486!B37,1475099684!B37,1475099882!B37,1475138900!B37,1475139113!B37,1475139297!B37,1475139496!B37,1475139693!B37,1475139891!B37,1475140089!B37,1475140287!B37,1475140485!B37,1475140669!B37)</f>
        <v>0</v>
      </c>
      <c r="C37">
        <f>MEDIAN(1475098085!C37,1475098283!C37,1475098481!C37,1475098679!C37,1475098893!C37,1475099091!C37,1475099289!C37,1475099486!C37,1475099684!C37,1475099882!C37,1475138900!C37,1475139113!C37,1475139297!C37,1475139496!C37,1475139693!C37,1475139891!C37,1475140089!C37,1475140287!C37,1475140485!C37,1475140669!C37)</f>
        <v>0</v>
      </c>
      <c r="D37">
        <f>MEDIAN(1475098085!D37,1475098283!D37,1475098481!D37,1475098679!D37,1475098893!D37,1475099091!D37,1475099289!D37,1475099486!D37,1475099684!D37,1475099882!D37,1475138900!D37,1475139113!D37,1475139297!D37,1475139496!D37,1475139693!D37,1475139891!D37,1475140089!D37,1475140287!D37,1475140485!D37,1475140669!D37)</f>
        <v>0</v>
      </c>
      <c r="E37">
        <f>MEDIAN(1475098085!E37,1475098283!E37,1475098481!E37,1475098679!E37,1475098893!E37,1475099091!E37,1475099289!E37,1475099486!E37,1475099684!E37,1475099882!E37,1475138900!E37,1475139113!E37,1475139297!E37,1475139496!E37,1475139693!E37,1475139891!E37,1475140089!E37,1475140287!E37,1475140485!E37,1475140669!E37)</f>
        <v>0</v>
      </c>
      <c r="F37">
        <f>MEDIAN(1475098085!F37,1475098283!F37,1475098481!F37,1475098679!F37,1475098893!F37,1475099091!F37,1475099289!F37,1475099486!F37,1475099684!F37,1475099882!F37,1475138900!F37,1475139113!F37,1475139297!F37,1475139496!F37,1475139693!F37,1475139891!F37,1475140089!F37,1475140287!F37,1475140485!F37,1475140669!F37)</f>
        <v>0</v>
      </c>
      <c r="G37">
        <f>MEDIAN(1475098085!G37,1475098283!G37,1475098481!G37,1475098679!G37,1475098893!G37,1475099091!G37,1475099289!G37,1475099486!G37,1475099684!G37,1475099882!G37,1475138900!G37,1475139113!G37,1475139297!G37,1475139496!G37,1475139693!G37,1475139891!G37,1475140089!G37,1475140287!G37,1475140485!G37,1475140669!G37)</f>
        <v>0</v>
      </c>
      <c r="H37">
        <f>MEDIAN(1475098085!H37,1475098283!H37,1475098481!H37,1475098679!H37,1475098893!H37,1475099091!H37,1475099289!H37,1475099486!H37,1475099684!H37,1475099882!H37,1475138900!H37,1475139113!H37,1475139297!H37,1475139496!H37,1475139693!H37,1475139891!H37,1475140089!H37,1475140287!H37,1475140485!H37,1475140669!H37)</f>
        <v>0</v>
      </c>
      <c r="I37">
        <f>MEDIAN(1475098085!I37,1475098283!I37,1475098481!I37,1475098679!I37,1475098893!I37,1475099091!I37,1475099289!I37,1475099486!I37,1475099684!I37,1475099882!I37,1475138900!I37,1475139113!I37,1475139297!I37,1475139496!I37,1475139693!I37,1475139891!I37,1475140089!I37,1475140287!I37,1475140485!I37,1475140669!I37)</f>
        <v>0</v>
      </c>
      <c r="J37">
        <f>MEDIAN(1475098085!J37,1475098283!J37,1475098481!J37,1475098679!J37,1475098893!J37,1475099091!J37,1475099289!J37,1475099486!J37,1475099684!J37,1475099882!J37,1475138900!J37,1475139113!J37,1475139297!J37,1475139496!J37,1475139693!J37,1475139891!J37,1475140089!J37,1475140287!J37,1475140485!J37,1475140669!J37)</f>
        <v>0</v>
      </c>
      <c r="K37">
        <f>MEDIAN(1475098085!K37,1475098283!K37,1475098481!K37,1475098679!K37,1475098893!K37,1475099091!K37,1475099289!K37,1475099486!K37,1475099684!K37,1475099882!K37,1475138900!K37,1475139113!K37,1475139297!K37,1475139496!K37,1475139693!K37,1475139891!K37,1475140089!K37,1475140287!K37,1475140485!K37,1475140669!K37)</f>
        <v>0</v>
      </c>
      <c r="L37">
        <f>MEDIAN(1475098085!L37,1475098283!L37,1475098481!L37,1475098679!L37,1475098893!L37,1475099091!L37,1475099289!L37,1475099486!L37,1475099684!L37,1475099882!L37,1475138900!L37,1475139113!L37,1475139297!L37,1475139496!L37,1475139693!L37,1475139891!L37,1475140089!L37,1475140287!L37,1475140485!L37,1475140669!L37)</f>
        <v>0</v>
      </c>
      <c r="M37">
        <f>MEDIAN(1475098085!M37,1475098283!M37,1475098481!M37,1475098679!M37,1475098893!M37,1475099091!M37,1475099289!M37,1475099486!M37,1475099684!M37,1475099882!M37,1475138900!M37,1475139113!M37,1475139297!M37,1475139496!M37,1475139693!M37,1475139891!M37,1475140089!M37,1475140287!M37,1475140485!M37,1475140669!M37)</f>
        <v>0</v>
      </c>
      <c r="N37">
        <f>MEDIAN(1475098085!N37,1475098283!N37,1475098481!N37,1475098679!N37,1475098893!N37,1475099091!N37,1475099289!N37,1475099486!N37,1475099684!N37,1475099882!N37,1475138900!N37,1475139113!N37,1475139297!N37,1475139496!N37,1475139693!N37,1475139891!N37,1475140089!N37,1475140287!N37,1475140485!N37,1475140669!N37)</f>
        <v>0</v>
      </c>
      <c r="O37">
        <f>MEDIAN(1475098085!O37,1475098283!O37,1475098481!O37,1475098679!O37,1475098893!O37,1475099091!O37,1475099289!O37,1475099486!O37,1475099684!O37,1475099882!O37,1475138900!O37,1475139113!O37,1475139297!O37,1475139496!O37,1475139693!O37,1475139891!O37,1475140089!O37,1475140287!O37,1475140485!O37,1475140669!O37)</f>
        <v>0</v>
      </c>
      <c r="P37">
        <f>MEDIAN(1475098085!P37,1475098283!P37,1475098481!P37,1475098679!P37,1475098893!P37,1475099091!P37,1475099289!P37,1475099486!P37,1475099684!P37,1475099882!P37,1475138900!P37,1475139113!P37,1475139297!P37,1475139496!P37,1475139693!P37,1475139891!P37,1475140089!P37,1475140287!P37,1475140485!P37,1475140669!P37)</f>
        <v>0</v>
      </c>
      <c r="Q37">
        <f>MEDIAN(1475098085!Q37,1475098283!Q37,1475098481!Q37,1475098679!Q37,1475098893!Q37,1475099091!Q37,1475099289!Q37,1475099486!Q37,1475099684!Q37,1475099882!Q37,1475138900!Q37,1475139113!Q37,1475139297!Q37,1475139496!Q37,1475139693!Q37,1475139891!Q37,1475140089!Q37,1475140287!Q37,1475140485!Q37,1475140669!Q37)</f>
        <v>0</v>
      </c>
      <c r="R37">
        <f>MEDIAN(1475098085!R37,1475098283!R37,1475098481!R37,1475098679!R37,1475098893!R37,1475099091!R37,1475099289!R37,1475099486!R37,1475099684!R37,1475099882!R37,1475138900!R37,1475139113!R37,1475139297!R37,1475139496!R37,1475139693!R37,1475139891!R37,1475140089!R37,1475140287!R37,1475140485!R37,1475140669!R37)</f>
        <v>0</v>
      </c>
      <c r="S37">
        <f>MEDIAN(1475098085!S37,1475098283!S37,1475098481!S37,1475098679!S37,1475098893!S37,1475099091!S37,1475099289!S37,1475099486!S37,1475099684!S37,1475099882!S37,1475138900!S37,1475139113!S37,1475139297!S37,1475139496!S37,1475139693!S37,1475139891!S37,1475140089!S37,1475140287!S37,1475140485!S37,1475140669!S37)</f>
        <v>0</v>
      </c>
      <c r="T37">
        <f>MEDIAN(1475098085!T37,1475098283!T37,1475098481!T37,1475098679!T37,1475098893!T37,1475099091!T37,1475099289!T37,1475099486!T37,1475099684!T37,1475099882!T37,1475138900!T37,1475139113!T37,1475139297!T37,1475139496!T37,1475139693!T37,1475139891!T37,1475140089!T37,1475140287!T37,1475140485!T37,1475140669!T37)</f>
        <v>0</v>
      </c>
      <c r="U37">
        <f>MEDIAN(1475098085!U37,1475098283!U37,1475098481!U37,1475098679!U37,1475098893!U37,1475099091!U37,1475099289!U37,1475099486!U37,1475099684!U37,1475099882!U37,1475138900!U37,1475139113!U37,1475139297!U37,1475139496!U37,1475139693!U37,1475139891!U37,1475140089!U37,1475140287!U37,1475140485!U37,1475140669!U37)</f>
        <v>0</v>
      </c>
      <c r="V37">
        <f>MEDIAN(1475098085!V37,1475098283!V37,1475098481!V37,1475098679!V37,1475098893!V37,1475099091!V37,1475099289!V37,1475099486!V37,1475099684!V37,1475099882!V37,1475138900!V37,1475139113!V37,1475139297!V37,1475139496!V37,1475139693!V37,1475139891!V37,1475140089!V37,1475140287!V37,1475140485!V37,1475140669!V37)</f>
        <v>0</v>
      </c>
      <c r="W37">
        <f>MEDIAN(1475098085!W37,1475098283!W37,1475098481!W37,1475098679!W37,1475098893!W37,1475099091!W37,1475099289!W37,1475099486!W37,1475099684!W37,1475099882!W37,1475138900!W37,1475139113!W37,1475139297!W37,1475139496!W37,1475139693!W37,1475139891!W37,1475140089!W37,1475140287!W37,1475140485!W37,1475140669!W37)</f>
        <v>0</v>
      </c>
    </row>
    <row r="38" spans="1:23">
      <c r="A38">
        <f>MEDIAN(1475098085!A38,1475098283!A38,1475098481!A38,1475098679!A38,1475098893!A38,1475099091!A38,1475099289!A38,1475099486!A38,1475099684!A38,1475099882!A38,1475138900!A38,1475139113!A38,1475139297!A38,1475139496!A38,1475139693!A38,1475139891!A38,1475140089!A38,1475140287!A38,1475140485!A38,1475140669!A38)</f>
        <v>0</v>
      </c>
      <c r="B38">
        <f>MEDIAN(1475098085!B38,1475098283!B38,1475098481!B38,1475098679!B38,1475098893!B38,1475099091!B38,1475099289!B38,1475099486!B38,1475099684!B38,1475099882!B38,1475138900!B38,1475139113!B38,1475139297!B38,1475139496!B38,1475139693!B38,1475139891!B38,1475140089!B38,1475140287!B38,1475140485!B38,1475140669!B38)</f>
        <v>0</v>
      </c>
      <c r="C38">
        <f>MEDIAN(1475098085!C38,1475098283!C38,1475098481!C38,1475098679!C38,1475098893!C38,1475099091!C38,1475099289!C38,1475099486!C38,1475099684!C38,1475099882!C38,1475138900!C38,1475139113!C38,1475139297!C38,1475139496!C38,1475139693!C38,1475139891!C38,1475140089!C38,1475140287!C38,1475140485!C38,1475140669!C38)</f>
        <v>0</v>
      </c>
      <c r="D38">
        <f>MEDIAN(1475098085!D38,1475098283!D38,1475098481!D38,1475098679!D38,1475098893!D38,1475099091!D38,1475099289!D38,1475099486!D38,1475099684!D38,1475099882!D38,1475138900!D38,1475139113!D38,1475139297!D38,1475139496!D38,1475139693!D38,1475139891!D38,1475140089!D38,1475140287!D38,1475140485!D38,1475140669!D38)</f>
        <v>0</v>
      </c>
      <c r="E38">
        <f>MEDIAN(1475098085!E38,1475098283!E38,1475098481!E38,1475098679!E38,1475098893!E38,1475099091!E38,1475099289!E38,1475099486!E38,1475099684!E38,1475099882!E38,1475138900!E38,1475139113!E38,1475139297!E38,1475139496!E38,1475139693!E38,1475139891!E38,1475140089!E38,1475140287!E38,1475140485!E38,1475140669!E38)</f>
        <v>0</v>
      </c>
      <c r="F38">
        <f>MEDIAN(1475098085!F38,1475098283!F38,1475098481!F38,1475098679!F38,1475098893!F38,1475099091!F38,1475099289!F38,1475099486!F38,1475099684!F38,1475099882!F38,1475138900!F38,1475139113!F38,1475139297!F38,1475139496!F38,1475139693!F38,1475139891!F38,1475140089!F38,1475140287!F38,1475140485!F38,1475140669!F38)</f>
        <v>0</v>
      </c>
      <c r="G38">
        <f>MEDIAN(1475098085!G38,1475098283!G38,1475098481!G38,1475098679!G38,1475098893!G38,1475099091!G38,1475099289!G38,1475099486!G38,1475099684!G38,1475099882!G38,1475138900!G38,1475139113!G38,1475139297!G38,1475139496!G38,1475139693!G38,1475139891!G38,1475140089!G38,1475140287!G38,1475140485!G38,1475140669!G38)</f>
        <v>0</v>
      </c>
      <c r="H38">
        <f>MEDIAN(1475098085!H38,1475098283!H38,1475098481!H38,1475098679!H38,1475098893!H38,1475099091!H38,1475099289!H38,1475099486!H38,1475099684!H38,1475099882!H38,1475138900!H38,1475139113!H38,1475139297!H38,1475139496!H38,1475139693!H38,1475139891!H38,1475140089!H38,1475140287!H38,1475140485!H38,1475140669!H38)</f>
        <v>0</v>
      </c>
      <c r="I38">
        <f>MEDIAN(1475098085!I38,1475098283!I38,1475098481!I38,1475098679!I38,1475098893!I38,1475099091!I38,1475099289!I38,1475099486!I38,1475099684!I38,1475099882!I38,1475138900!I38,1475139113!I38,1475139297!I38,1475139496!I38,1475139693!I38,1475139891!I38,1475140089!I38,1475140287!I38,1475140485!I38,1475140669!I38)</f>
        <v>0</v>
      </c>
      <c r="J38">
        <f>MEDIAN(1475098085!J38,1475098283!J38,1475098481!J38,1475098679!J38,1475098893!J38,1475099091!J38,1475099289!J38,1475099486!J38,1475099684!J38,1475099882!J38,1475138900!J38,1475139113!J38,1475139297!J38,1475139496!J38,1475139693!J38,1475139891!J38,1475140089!J38,1475140287!J38,1475140485!J38,1475140669!J38)</f>
        <v>0</v>
      </c>
      <c r="K38">
        <f>MEDIAN(1475098085!K38,1475098283!K38,1475098481!K38,1475098679!K38,1475098893!K38,1475099091!K38,1475099289!K38,1475099486!K38,1475099684!K38,1475099882!K38,1475138900!K38,1475139113!K38,1475139297!K38,1475139496!K38,1475139693!K38,1475139891!K38,1475140089!K38,1475140287!K38,1475140485!K38,1475140669!K38)</f>
        <v>0</v>
      </c>
      <c r="L38">
        <f>MEDIAN(1475098085!L38,1475098283!L38,1475098481!L38,1475098679!L38,1475098893!L38,1475099091!L38,1475099289!L38,1475099486!L38,1475099684!L38,1475099882!L38,1475138900!L38,1475139113!L38,1475139297!L38,1475139496!L38,1475139693!L38,1475139891!L38,1475140089!L38,1475140287!L38,1475140485!L38,1475140669!L38)</f>
        <v>0</v>
      </c>
      <c r="M38">
        <f>MEDIAN(1475098085!M38,1475098283!M38,1475098481!M38,1475098679!M38,1475098893!M38,1475099091!M38,1475099289!M38,1475099486!M38,1475099684!M38,1475099882!M38,1475138900!M38,1475139113!M38,1475139297!M38,1475139496!M38,1475139693!M38,1475139891!M38,1475140089!M38,1475140287!M38,1475140485!M38,1475140669!M38)</f>
        <v>0</v>
      </c>
      <c r="N38">
        <f>MEDIAN(1475098085!N38,1475098283!N38,1475098481!N38,1475098679!N38,1475098893!N38,1475099091!N38,1475099289!N38,1475099486!N38,1475099684!N38,1475099882!N38,1475138900!N38,1475139113!N38,1475139297!N38,1475139496!N38,1475139693!N38,1475139891!N38,1475140089!N38,1475140287!N38,1475140485!N38,1475140669!N38)</f>
        <v>0</v>
      </c>
      <c r="O38">
        <f>MEDIAN(1475098085!O38,1475098283!O38,1475098481!O38,1475098679!O38,1475098893!O38,1475099091!O38,1475099289!O38,1475099486!O38,1475099684!O38,1475099882!O38,1475138900!O38,1475139113!O38,1475139297!O38,1475139496!O38,1475139693!O38,1475139891!O38,1475140089!O38,1475140287!O38,1475140485!O38,1475140669!O38)</f>
        <v>0</v>
      </c>
      <c r="P38">
        <f>MEDIAN(1475098085!P38,1475098283!P38,1475098481!P38,1475098679!P38,1475098893!P38,1475099091!P38,1475099289!P38,1475099486!P38,1475099684!P38,1475099882!P38,1475138900!P38,1475139113!P38,1475139297!P38,1475139496!P38,1475139693!P38,1475139891!P38,1475140089!P38,1475140287!P38,1475140485!P38,1475140669!P38)</f>
        <v>0</v>
      </c>
      <c r="Q38">
        <f>MEDIAN(1475098085!Q38,1475098283!Q38,1475098481!Q38,1475098679!Q38,1475098893!Q38,1475099091!Q38,1475099289!Q38,1475099486!Q38,1475099684!Q38,1475099882!Q38,1475138900!Q38,1475139113!Q38,1475139297!Q38,1475139496!Q38,1475139693!Q38,1475139891!Q38,1475140089!Q38,1475140287!Q38,1475140485!Q38,1475140669!Q38)</f>
        <v>0</v>
      </c>
      <c r="R38">
        <f>MEDIAN(1475098085!R38,1475098283!R38,1475098481!R38,1475098679!R38,1475098893!R38,1475099091!R38,1475099289!R38,1475099486!R38,1475099684!R38,1475099882!R38,1475138900!R38,1475139113!R38,1475139297!R38,1475139496!R38,1475139693!R38,1475139891!R38,1475140089!R38,1475140287!R38,1475140485!R38,1475140669!R38)</f>
        <v>0</v>
      </c>
      <c r="S38">
        <f>MEDIAN(1475098085!S38,1475098283!S38,1475098481!S38,1475098679!S38,1475098893!S38,1475099091!S38,1475099289!S38,1475099486!S38,1475099684!S38,1475099882!S38,1475138900!S38,1475139113!S38,1475139297!S38,1475139496!S38,1475139693!S38,1475139891!S38,1475140089!S38,1475140287!S38,1475140485!S38,1475140669!S38)</f>
        <v>0</v>
      </c>
      <c r="T38">
        <f>MEDIAN(1475098085!T38,1475098283!T38,1475098481!T38,1475098679!T38,1475098893!T38,1475099091!T38,1475099289!T38,1475099486!T38,1475099684!T38,1475099882!T38,1475138900!T38,1475139113!T38,1475139297!T38,1475139496!T38,1475139693!T38,1475139891!T38,1475140089!T38,1475140287!T38,1475140485!T38,1475140669!T38)</f>
        <v>0</v>
      </c>
      <c r="U38">
        <f>MEDIAN(1475098085!U38,1475098283!U38,1475098481!U38,1475098679!U38,1475098893!U38,1475099091!U38,1475099289!U38,1475099486!U38,1475099684!U38,1475099882!U38,1475138900!U38,1475139113!U38,1475139297!U38,1475139496!U38,1475139693!U38,1475139891!U38,1475140089!U38,1475140287!U38,1475140485!U38,1475140669!U38)</f>
        <v>0</v>
      </c>
      <c r="V38">
        <f>MEDIAN(1475098085!V38,1475098283!V38,1475098481!V38,1475098679!V38,1475098893!V38,1475099091!V38,1475099289!V38,1475099486!V38,1475099684!V38,1475099882!V38,1475138900!V38,1475139113!V38,1475139297!V38,1475139496!V38,1475139693!V38,1475139891!V38,1475140089!V38,1475140287!V38,1475140485!V38,1475140669!V38)</f>
        <v>0</v>
      </c>
      <c r="W38">
        <f>MEDIAN(1475098085!W38,1475098283!W38,1475098481!W38,1475098679!W38,1475098893!W38,1475099091!W38,1475099289!W38,1475099486!W38,1475099684!W38,1475099882!W38,1475138900!W38,1475139113!W38,1475139297!W38,1475139496!W38,1475139693!W38,1475139891!W38,1475140089!W38,1475140287!W38,1475140485!W38,1475140669!W38)</f>
        <v>0</v>
      </c>
    </row>
    <row r="39" spans="1:23">
      <c r="A39">
        <f>MEDIAN(1475098085!A39,1475098283!A39,1475098481!A39,1475098679!A39,1475098893!A39,1475099091!A39,1475099289!A39,1475099486!A39,1475099684!A39,1475099882!A39,1475138900!A39,1475139113!A39,1475139297!A39,1475139496!A39,1475139693!A39,1475139891!A39,1475140089!A39,1475140287!A39,1475140485!A39,1475140669!A39)</f>
        <v>0</v>
      </c>
      <c r="B39">
        <f>MEDIAN(1475098085!B39,1475098283!B39,1475098481!B39,1475098679!B39,1475098893!B39,1475099091!B39,1475099289!B39,1475099486!B39,1475099684!B39,1475099882!B39,1475138900!B39,1475139113!B39,1475139297!B39,1475139496!B39,1475139693!B39,1475139891!B39,1475140089!B39,1475140287!B39,1475140485!B39,1475140669!B39)</f>
        <v>0</v>
      </c>
      <c r="C39">
        <f>MEDIAN(1475098085!C39,1475098283!C39,1475098481!C39,1475098679!C39,1475098893!C39,1475099091!C39,1475099289!C39,1475099486!C39,1475099684!C39,1475099882!C39,1475138900!C39,1475139113!C39,1475139297!C39,1475139496!C39,1475139693!C39,1475139891!C39,1475140089!C39,1475140287!C39,1475140485!C39,1475140669!C39)</f>
        <v>0</v>
      </c>
      <c r="D39">
        <f>MEDIAN(1475098085!D39,1475098283!D39,1475098481!D39,1475098679!D39,1475098893!D39,1475099091!D39,1475099289!D39,1475099486!D39,1475099684!D39,1475099882!D39,1475138900!D39,1475139113!D39,1475139297!D39,1475139496!D39,1475139693!D39,1475139891!D39,1475140089!D39,1475140287!D39,1475140485!D39,1475140669!D39)</f>
        <v>0</v>
      </c>
      <c r="E39">
        <f>MEDIAN(1475098085!E39,1475098283!E39,1475098481!E39,1475098679!E39,1475098893!E39,1475099091!E39,1475099289!E39,1475099486!E39,1475099684!E39,1475099882!E39,1475138900!E39,1475139113!E39,1475139297!E39,1475139496!E39,1475139693!E39,1475139891!E39,1475140089!E39,1475140287!E39,1475140485!E39,1475140669!E39)</f>
        <v>0</v>
      </c>
      <c r="F39">
        <f>MEDIAN(1475098085!F39,1475098283!F39,1475098481!F39,1475098679!F39,1475098893!F39,1475099091!F39,1475099289!F39,1475099486!F39,1475099684!F39,1475099882!F39,1475138900!F39,1475139113!F39,1475139297!F39,1475139496!F39,1475139693!F39,1475139891!F39,1475140089!F39,1475140287!F39,1475140485!F39,1475140669!F39)</f>
        <v>0</v>
      </c>
      <c r="G39">
        <f>MEDIAN(1475098085!G39,1475098283!G39,1475098481!G39,1475098679!G39,1475098893!G39,1475099091!G39,1475099289!G39,1475099486!G39,1475099684!G39,1475099882!G39,1475138900!G39,1475139113!G39,1475139297!G39,1475139496!G39,1475139693!G39,1475139891!G39,1475140089!G39,1475140287!G39,1475140485!G39,1475140669!G39)</f>
        <v>0</v>
      </c>
      <c r="H39">
        <f>MEDIAN(1475098085!H39,1475098283!H39,1475098481!H39,1475098679!H39,1475098893!H39,1475099091!H39,1475099289!H39,1475099486!H39,1475099684!H39,1475099882!H39,1475138900!H39,1475139113!H39,1475139297!H39,1475139496!H39,1475139693!H39,1475139891!H39,1475140089!H39,1475140287!H39,1475140485!H39,1475140669!H39)</f>
        <v>0</v>
      </c>
      <c r="I39">
        <f>MEDIAN(1475098085!I39,1475098283!I39,1475098481!I39,1475098679!I39,1475098893!I39,1475099091!I39,1475099289!I39,1475099486!I39,1475099684!I39,1475099882!I39,1475138900!I39,1475139113!I39,1475139297!I39,1475139496!I39,1475139693!I39,1475139891!I39,1475140089!I39,1475140287!I39,1475140485!I39,1475140669!I39)</f>
        <v>0</v>
      </c>
      <c r="J39">
        <f>MEDIAN(1475098085!J39,1475098283!J39,1475098481!J39,1475098679!J39,1475098893!J39,1475099091!J39,1475099289!J39,1475099486!J39,1475099684!J39,1475099882!J39,1475138900!J39,1475139113!J39,1475139297!J39,1475139496!J39,1475139693!J39,1475139891!J39,1475140089!J39,1475140287!J39,1475140485!J39,1475140669!J39)</f>
        <v>0</v>
      </c>
      <c r="K39">
        <f>MEDIAN(1475098085!K39,1475098283!K39,1475098481!K39,1475098679!K39,1475098893!K39,1475099091!K39,1475099289!K39,1475099486!K39,1475099684!K39,1475099882!K39,1475138900!K39,1475139113!K39,1475139297!K39,1475139496!K39,1475139693!K39,1475139891!K39,1475140089!K39,1475140287!K39,1475140485!K39,1475140669!K39)</f>
        <v>0</v>
      </c>
      <c r="L39">
        <f>MEDIAN(1475098085!L39,1475098283!L39,1475098481!L39,1475098679!L39,1475098893!L39,1475099091!L39,1475099289!L39,1475099486!L39,1475099684!L39,1475099882!L39,1475138900!L39,1475139113!L39,1475139297!L39,1475139496!L39,1475139693!L39,1475139891!L39,1475140089!L39,1475140287!L39,1475140485!L39,1475140669!L39)</f>
        <v>0</v>
      </c>
      <c r="M39">
        <f>MEDIAN(1475098085!M39,1475098283!M39,1475098481!M39,1475098679!M39,1475098893!M39,1475099091!M39,1475099289!M39,1475099486!M39,1475099684!M39,1475099882!M39,1475138900!M39,1475139113!M39,1475139297!M39,1475139496!M39,1475139693!M39,1475139891!M39,1475140089!M39,1475140287!M39,1475140485!M39,1475140669!M39)</f>
        <v>0</v>
      </c>
      <c r="N39">
        <f>MEDIAN(1475098085!N39,1475098283!N39,1475098481!N39,1475098679!N39,1475098893!N39,1475099091!N39,1475099289!N39,1475099486!N39,1475099684!N39,1475099882!N39,1475138900!N39,1475139113!N39,1475139297!N39,1475139496!N39,1475139693!N39,1475139891!N39,1475140089!N39,1475140287!N39,1475140485!N39,1475140669!N39)</f>
        <v>0</v>
      </c>
      <c r="O39">
        <f>MEDIAN(1475098085!O39,1475098283!O39,1475098481!O39,1475098679!O39,1475098893!O39,1475099091!O39,1475099289!O39,1475099486!O39,1475099684!O39,1475099882!O39,1475138900!O39,1475139113!O39,1475139297!O39,1475139496!O39,1475139693!O39,1475139891!O39,1475140089!O39,1475140287!O39,1475140485!O39,1475140669!O39)</f>
        <v>0</v>
      </c>
      <c r="P39">
        <f>MEDIAN(1475098085!P39,1475098283!P39,1475098481!P39,1475098679!P39,1475098893!P39,1475099091!P39,1475099289!P39,1475099486!P39,1475099684!P39,1475099882!P39,1475138900!P39,1475139113!P39,1475139297!P39,1475139496!P39,1475139693!P39,1475139891!P39,1475140089!P39,1475140287!P39,1475140485!P39,1475140669!P39)</f>
        <v>0</v>
      </c>
      <c r="Q39">
        <f>MEDIAN(1475098085!Q39,1475098283!Q39,1475098481!Q39,1475098679!Q39,1475098893!Q39,1475099091!Q39,1475099289!Q39,1475099486!Q39,1475099684!Q39,1475099882!Q39,1475138900!Q39,1475139113!Q39,1475139297!Q39,1475139496!Q39,1475139693!Q39,1475139891!Q39,1475140089!Q39,1475140287!Q39,1475140485!Q39,1475140669!Q39)</f>
        <v>0</v>
      </c>
      <c r="R39">
        <f>MEDIAN(1475098085!R39,1475098283!R39,1475098481!R39,1475098679!R39,1475098893!R39,1475099091!R39,1475099289!R39,1475099486!R39,1475099684!R39,1475099882!R39,1475138900!R39,1475139113!R39,1475139297!R39,1475139496!R39,1475139693!R39,1475139891!R39,1475140089!R39,1475140287!R39,1475140485!R39,1475140669!R39)</f>
        <v>0</v>
      </c>
      <c r="S39">
        <f>MEDIAN(1475098085!S39,1475098283!S39,1475098481!S39,1475098679!S39,1475098893!S39,1475099091!S39,1475099289!S39,1475099486!S39,1475099684!S39,1475099882!S39,1475138900!S39,1475139113!S39,1475139297!S39,1475139496!S39,1475139693!S39,1475139891!S39,1475140089!S39,1475140287!S39,1475140485!S39,1475140669!S39)</f>
        <v>0</v>
      </c>
      <c r="T39">
        <f>MEDIAN(1475098085!T39,1475098283!T39,1475098481!T39,1475098679!T39,1475098893!T39,1475099091!T39,1475099289!T39,1475099486!T39,1475099684!T39,1475099882!T39,1475138900!T39,1475139113!T39,1475139297!T39,1475139496!T39,1475139693!T39,1475139891!T39,1475140089!T39,1475140287!T39,1475140485!T39,1475140669!T39)</f>
        <v>0</v>
      </c>
      <c r="U39">
        <f>MEDIAN(1475098085!U39,1475098283!U39,1475098481!U39,1475098679!U39,1475098893!U39,1475099091!U39,1475099289!U39,1475099486!U39,1475099684!U39,1475099882!U39,1475138900!U39,1475139113!U39,1475139297!U39,1475139496!U39,1475139693!U39,1475139891!U39,1475140089!U39,1475140287!U39,1475140485!U39,1475140669!U39)</f>
        <v>0</v>
      </c>
      <c r="V39">
        <f>MEDIAN(1475098085!V39,1475098283!V39,1475098481!V39,1475098679!V39,1475098893!V39,1475099091!V39,1475099289!V39,1475099486!V39,1475099684!V39,1475099882!V39,1475138900!V39,1475139113!V39,1475139297!V39,1475139496!V39,1475139693!V39,1475139891!V39,1475140089!V39,1475140287!V39,1475140485!V39,1475140669!V39)</f>
        <v>0</v>
      </c>
      <c r="W39">
        <f>MEDIAN(1475098085!W39,1475098283!W39,1475098481!W39,1475098679!W39,1475098893!W39,1475099091!W39,1475099289!W39,1475099486!W39,1475099684!W39,1475099882!W39,1475138900!W39,1475139113!W39,1475139297!W39,1475139496!W39,1475139693!W39,1475139891!W39,1475140089!W39,1475140287!W39,1475140485!W39,1475140669!W39)</f>
        <v>0</v>
      </c>
    </row>
    <row r="40" spans="1:23">
      <c r="A40">
        <f>MEDIAN(1475098085!A40,1475098283!A40,1475098481!A40,1475098679!A40,1475098893!A40,1475099091!A40,1475099289!A40,1475099486!A40,1475099684!A40,1475099882!A40,1475138900!A40,1475139113!A40,1475139297!A40,1475139496!A40,1475139693!A40,1475139891!A40,1475140089!A40,1475140287!A40,1475140485!A40,1475140669!A40)</f>
        <v>0</v>
      </c>
      <c r="B40">
        <f>MEDIAN(1475098085!B40,1475098283!B40,1475098481!B40,1475098679!B40,1475098893!B40,1475099091!B40,1475099289!B40,1475099486!B40,1475099684!B40,1475099882!B40,1475138900!B40,1475139113!B40,1475139297!B40,1475139496!B40,1475139693!B40,1475139891!B40,1475140089!B40,1475140287!B40,1475140485!B40,1475140669!B40)</f>
        <v>0</v>
      </c>
      <c r="C40">
        <f>MEDIAN(1475098085!C40,1475098283!C40,1475098481!C40,1475098679!C40,1475098893!C40,1475099091!C40,1475099289!C40,1475099486!C40,1475099684!C40,1475099882!C40,1475138900!C40,1475139113!C40,1475139297!C40,1475139496!C40,1475139693!C40,1475139891!C40,1475140089!C40,1475140287!C40,1475140485!C40,1475140669!C40)</f>
        <v>0</v>
      </c>
      <c r="D40">
        <f>MEDIAN(1475098085!D40,1475098283!D40,1475098481!D40,1475098679!D40,1475098893!D40,1475099091!D40,1475099289!D40,1475099486!D40,1475099684!D40,1475099882!D40,1475138900!D40,1475139113!D40,1475139297!D40,1475139496!D40,1475139693!D40,1475139891!D40,1475140089!D40,1475140287!D40,1475140485!D40,1475140669!D40)</f>
        <v>0</v>
      </c>
      <c r="E40">
        <f>MEDIAN(1475098085!E40,1475098283!E40,1475098481!E40,1475098679!E40,1475098893!E40,1475099091!E40,1475099289!E40,1475099486!E40,1475099684!E40,1475099882!E40,1475138900!E40,1475139113!E40,1475139297!E40,1475139496!E40,1475139693!E40,1475139891!E40,1475140089!E40,1475140287!E40,1475140485!E40,1475140669!E40)</f>
        <v>0</v>
      </c>
      <c r="F40">
        <f>MEDIAN(1475098085!F40,1475098283!F40,1475098481!F40,1475098679!F40,1475098893!F40,1475099091!F40,1475099289!F40,1475099486!F40,1475099684!F40,1475099882!F40,1475138900!F40,1475139113!F40,1475139297!F40,1475139496!F40,1475139693!F40,1475139891!F40,1475140089!F40,1475140287!F40,1475140485!F40,1475140669!F40)</f>
        <v>0</v>
      </c>
      <c r="G40">
        <f>MEDIAN(1475098085!G40,1475098283!G40,1475098481!G40,1475098679!G40,1475098893!G40,1475099091!G40,1475099289!G40,1475099486!G40,1475099684!G40,1475099882!G40,1475138900!G40,1475139113!G40,1475139297!G40,1475139496!G40,1475139693!G40,1475139891!G40,1475140089!G40,1475140287!G40,1475140485!G40,1475140669!G40)</f>
        <v>0</v>
      </c>
      <c r="H40">
        <f>MEDIAN(1475098085!H40,1475098283!H40,1475098481!H40,1475098679!H40,1475098893!H40,1475099091!H40,1475099289!H40,1475099486!H40,1475099684!H40,1475099882!H40,1475138900!H40,1475139113!H40,1475139297!H40,1475139496!H40,1475139693!H40,1475139891!H40,1475140089!H40,1475140287!H40,1475140485!H40,1475140669!H40)</f>
        <v>0</v>
      </c>
      <c r="I40">
        <f>MEDIAN(1475098085!I40,1475098283!I40,1475098481!I40,1475098679!I40,1475098893!I40,1475099091!I40,1475099289!I40,1475099486!I40,1475099684!I40,1475099882!I40,1475138900!I40,1475139113!I40,1475139297!I40,1475139496!I40,1475139693!I40,1475139891!I40,1475140089!I40,1475140287!I40,1475140485!I40,1475140669!I40)</f>
        <v>0</v>
      </c>
      <c r="J40">
        <f>MEDIAN(1475098085!J40,1475098283!J40,1475098481!J40,1475098679!J40,1475098893!J40,1475099091!J40,1475099289!J40,1475099486!J40,1475099684!J40,1475099882!J40,1475138900!J40,1475139113!J40,1475139297!J40,1475139496!J40,1475139693!J40,1475139891!J40,1475140089!J40,1475140287!J40,1475140485!J40,1475140669!J40)</f>
        <v>0</v>
      </c>
      <c r="K40">
        <f>MEDIAN(1475098085!K40,1475098283!K40,1475098481!K40,1475098679!K40,1475098893!K40,1475099091!K40,1475099289!K40,1475099486!K40,1475099684!K40,1475099882!K40,1475138900!K40,1475139113!K40,1475139297!K40,1475139496!K40,1475139693!K40,1475139891!K40,1475140089!K40,1475140287!K40,1475140485!K40,1475140669!K40)</f>
        <v>0</v>
      </c>
      <c r="L40">
        <f>MEDIAN(1475098085!L40,1475098283!L40,1475098481!L40,1475098679!L40,1475098893!L40,1475099091!L40,1475099289!L40,1475099486!L40,1475099684!L40,1475099882!L40,1475138900!L40,1475139113!L40,1475139297!L40,1475139496!L40,1475139693!L40,1475139891!L40,1475140089!L40,1475140287!L40,1475140485!L40,1475140669!L40)</f>
        <v>0</v>
      </c>
      <c r="M40">
        <f>MEDIAN(1475098085!M40,1475098283!M40,1475098481!M40,1475098679!M40,1475098893!M40,1475099091!M40,1475099289!M40,1475099486!M40,1475099684!M40,1475099882!M40,1475138900!M40,1475139113!M40,1475139297!M40,1475139496!M40,1475139693!M40,1475139891!M40,1475140089!M40,1475140287!M40,1475140485!M40,1475140669!M40)</f>
        <v>0</v>
      </c>
      <c r="N40">
        <f>MEDIAN(1475098085!N40,1475098283!N40,1475098481!N40,1475098679!N40,1475098893!N40,1475099091!N40,1475099289!N40,1475099486!N40,1475099684!N40,1475099882!N40,1475138900!N40,1475139113!N40,1475139297!N40,1475139496!N40,1475139693!N40,1475139891!N40,1475140089!N40,1475140287!N40,1475140485!N40,1475140669!N40)</f>
        <v>0</v>
      </c>
      <c r="O40">
        <f>MEDIAN(1475098085!O40,1475098283!O40,1475098481!O40,1475098679!O40,1475098893!O40,1475099091!O40,1475099289!O40,1475099486!O40,1475099684!O40,1475099882!O40,1475138900!O40,1475139113!O40,1475139297!O40,1475139496!O40,1475139693!O40,1475139891!O40,1475140089!O40,1475140287!O40,1475140485!O40,1475140669!O40)</f>
        <v>0</v>
      </c>
      <c r="P40">
        <f>MEDIAN(1475098085!P40,1475098283!P40,1475098481!P40,1475098679!P40,1475098893!P40,1475099091!P40,1475099289!P40,1475099486!P40,1475099684!P40,1475099882!P40,1475138900!P40,1475139113!P40,1475139297!P40,1475139496!P40,1475139693!P40,1475139891!P40,1475140089!P40,1475140287!P40,1475140485!P40,1475140669!P40)</f>
        <v>0</v>
      </c>
      <c r="Q40">
        <f>MEDIAN(1475098085!Q40,1475098283!Q40,1475098481!Q40,1475098679!Q40,1475098893!Q40,1475099091!Q40,1475099289!Q40,1475099486!Q40,1475099684!Q40,1475099882!Q40,1475138900!Q40,1475139113!Q40,1475139297!Q40,1475139496!Q40,1475139693!Q40,1475139891!Q40,1475140089!Q40,1475140287!Q40,1475140485!Q40,1475140669!Q40)</f>
        <v>0</v>
      </c>
      <c r="R40">
        <f>MEDIAN(1475098085!R40,1475098283!R40,1475098481!R40,1475098679!R40,1475098893!R40,1475099091!R40,1475099289!R40,1475099486!R40,1475099684!R40,1475099882!R40,1475138900!R40,1475139113!R40,1475139297!R40,1475139496!R40,1475139693!R40,1475139891!R40,1475140089!R40,1475140287!R40,1475140485!R40,1475140669!R40)</f>
        <v>0</v>
      </c>
      <c r="S40">
        <f>MEDIAN(1475098085!S40,1475098283!S40,1475098481!S40,1475098679!S40,1475098893!S40,1475099091!S40,1475099289!S40,1475099486!S40,1475099684!S40,1475099882!S40,1475138900!S40,1475139113!S40,1475139297!S40,1475139496!S40,1475139693!S40,1475139891!S40,1475140089!S40,1475140287!S40,1475140485!S40,1475140669!S40)</f>
        <v>0</v>
      </c>
      <c r="T40">
        <f>MEDIAN(1475098085!T40,1475098283!T40,1475098481!T40,1475098679!T40,1475098893!T40,1475099091!T40,1475099289!T40,1475099486!T40,1475099684!T40,1475099882!T40,1475138900!T40,1475139113!T40,1475139297!T40,1475139496!T40,1475139693!T40,1475139891!T40,1475140089!T40,1475140287!T40,1475140485!T40,1475140669!T40)</f>
        <v>0</v>
      </c>
      <c r="U40">
        <f>MEDIAN(1475098085!U40,1475098283!U40,1475098481!U40,1475098679!U40,1475098893!U40,1475099091!U40,1475099289!U40,1475099486!U40,1475099684!U40,1475099882!U40,1475138900!U40,1475139113!U40,1475139297!U40,1475139496!U40,1475139693!U40,1475139891!U40,1475140089!U40,1475140287!U40,1475140485!U40,1475140669!U40)</f>
        <v>0</v>
      </c>
      <c r="V40">
        <f>MEDIAN(1475098085!V40,1475098283!V40,1475098481!V40,1475098679!V40,1475098893!V40,1475099091!V40,1475099289!V40,1475099486!V40,1475099684!V40,1475099882!V40,1475138900!V40,1475139113!V40,1475139297!V40,1475139496!V40,1475139693!V40,1475139891!V40,1475140089!V40,1475140287!V40,1475140485!V40,1475140669!V40)</f>
        <v>0</v>
      </c>
      <c r="W40">
        <f>MEDIAN(1475098085!W40,1475098283!W40,1475098481!W40,1475098679!W40,1475098893!W40,1475099091!W40,1475099289!W40,1475099486!W40,1475099684!W40,1475099882!W40,1475138900!W40,1475139113!W40,1475139297!W40,1475139496!W40,1475139693!W40,1475139891!W40,1475140089!W40,1475140287!W40,1475140485!W40,1475140669!W40)</f>
        <v>0</v>
      </c>
    </row>
    <row r="41" spans="1:23">
      <c r="A41">
        <f>MEDIAN(1475098085!A41,1475098283!A41,1475098481!A41,1475098679!A41,1475098893!A41,1475099091!A41,1475099289!A41,1475099486!A41,1475099684!A41,1475099882!A41,1475138900!A41,1475139113!A41,1475139297!A41,1475139496!A41,1475139693!A41,1475139891!A41,1475140089!A41,1475140287!A41,1475140485!A41,1475140669!A41)</f>
        <v>0</v>
      </c>
      <c r="B41">
        <f>MEDIAN(1475098085!B41,1475098283!B41,1475098481!B41,1475098679!B41,1475098893!B41,1475099091!B41,1475099289!B41,1475099486!B41,1475099684!B41,1475099882!B41,1475138900!B41,1475139113!B41,1475139297!B41,1475139496!B41,1475139693!B41,1475139891!B41,1475140089!B41,1475140287!B41,1475140485!B41,1475140669!B41)</f>
        <v>0</v>
      </c>
      <c r="C41">
        <f>MEDIAN(1475098085!C41,1475098283!C41,1475098481!C41,1475098679!C41,1475098893!C41,1475099091!C41,1475099289!C41,1475099486!C41,1475099684!C41,1475099882!C41,1475138900!C41,1475139113!C41,1475139297!C41,1475139496!C41,1475139693!C41,1475139891!C41,1475140089!C41,1475140287!C41,1475140485!C41,1475140669!C41)</f>
        <v>0</v>
      </c>
      <c r="D41">
        <f>MEDIAN(1475098085!D41,1475098283!D41,1475098481!D41,1475098679!D41,1475098893!D41,1475099091!D41,1475099289!D41,1475099486!D41,1475099684!D41,1475099882!D41,1475138900!D41,1475139113!D41,1475139297!D41,1475139496!D41,1475139693!D41,1475139891!D41,1475140089!D41,1475140287!D41,1475140485!D41,1475140669!D41)</f>
        <v>0</v>
      </c>
      <c r="E41">
        <f>MEDIAN(1475098085!E41,1475098283!E41,1475098481!E41,1475098679!E41,1475098893!E41,1475099091!E41,1475099289!E41,1475099486!E41,1475099684!E41,1475099882!E41,1475138900!E41,1475139113!E41,1475139297!E41,1475139496!E41,1475139693!E41,1475139891!E41,1475140089!E41,1475140287!E41,1475140485!E41,1475140669!E41)</f>
        <v>0</v>
      </c>
      <c r="F41">
        <f>MEDIAN(1475098085!F41,1475098283!F41,1475098481!F41,1475098679!F41,1475098893!F41,1475099091!F41,1475099289!F41,1475099486!F41,1475099684!F41,1475099882!F41,1475138900!F41,1475139113!F41,1475139297!F41,1475139496!F41,1475139693!F41,1475139891!F41,1475140089!F41,1475140287!F41,1475140485!F41,1475140669!F41)</f>
        <v>0</v>
      </c>
      <c r="G41">
        <f>MEDIAN(1475098085!G41,1475098283!G41,1475098481!G41,1475098679!G41,1475098893!G41,1475099091!G41,1475099289!G41,1475099486!G41,1475099684!G41,1475099882!G41,1475138900!G41,1475139113!G41,1475139297!G41,1475139496!G41,1475139693!G41,1475139891!G41,1475140089!G41,1475140287!G41,1475140485!G41,1475140669!G41)</f>
        <v>0</v>
      </c>
      <c r="H41">
        <f>MEDIAN(1475098085!H41,1475098283!H41,1475098481!H41,1475098679!H41,1475098893!H41,1475099091!H41,1475099289!H41,1475099486!H41,1475099684!H41,1475099882!H41,1475138900!H41,1475139113!H41,1475139297!H41,1475139496!H41,1475139693!H41,1475139891!H41,1475140089!H41,1475140287!H41,1475140485!H41,1475140669!H41)</f>
        <v>0</v>
      </c>
      <c r="I41">
        <f>MEDIAN(1475098085!I41,1475098283!I41,1475098481!I41,1475098679!I41,1475098893!I41,1475099091!I41,1475099289!I41,1475099486!I41,1475099684!I41,1475099882!I41,1475138900!I41,1475139113!I41,1475139297!I41,1475139496!I41,1475139693!I41,1475139891!I41,1475140089!I41,1475140287!I41,1475140485!I41,1475140669!I41)</f>
        <v>0</v>
      </c>
      <c r="J41">
        <f>MEDIAN(1475098085!J41,1475098283!J41,1475098481!J41,1475098679!J41,1475098893!J41,1475099091!J41,1475099289!J41,1475099486!J41,1475099684!J41,1475099882!J41,1475138900!J41,1475139113!J41,1475139297!J41,1475139496!J41,1475139693!J41,1475139891!J41,1475140089!J41,1475140287!J41,1475140485!J41,1475140669!J41)</f>
        <v>0</v>
      </c>
      <c r="K41">
        <f>MEDIAN(1475098085!K41,1475098283!K41,1475098481!K41,1475098679!K41,1475098893!K41,1475099091!K41,1475099289!K41,1475099486!K41,1475099684!K41,1475099882!K41,1475138900!K41,1475139113!K41,1475139297!K41,1475139496!K41,1475139693!K41,1475139891!K41,1475140089!K41,1475140287!K41,1475140485!K41,1475140669!K41)</f>
        <v>0</v>
      </c>
      <c r="L41">
        <f>MEDIAN(1475098085!L41,1475098283!L41,1475098481!L41,1475098679!L41,1475098893!L41,1475099091!L41,1475099289!L41,1475099486!L41,1475099684!L41,1475099882!L41,1475138900!L41,1475139113!L41,1475139297!L41,1475139496!L41,1475139693!L41,1475139891!L41,1475140089!L41,1475140287!L41,1475140485!L41,1475140669!L41)</f>
        <v>0</v>
      </c>
      <c r="M41">
        <f>MEDIAN(1475098085!M41,1475098283!M41,1475098481!M41,1475098679!M41,1475098893!M41,1475099091!M41,1475099289!M41,1475099486!M41,1475099684!M41,1475099882!M41,1475138900!M41,1475139113!M41,1475139297!M41,1475139496!M41,1475139693!M41,1475139891!M41,1475140089!M41,1475140287!M41,1475140485!M41,1475140669!M41)</f>
        <v>0</v>
      </c>
      <c r="N41">
        <f>MEDIAN(1475098085!N41,1475098283!N41,1475098481!N41,1475098679!N41,1475098893!N41,1475099091!N41,1475099289!N41,1475099486!N41,1475099684!N41,1475099882!N41,1475138900!N41,1475139113!N41,1475139297!N41,1475139496!N41,1475139693!N41,1475139891!N41,1475140089!N41,1475140287!N41,1475140485!N41,1475140669!N41)</f>
        <v>0</v>
      </c>
      <c r="O41">
        <f>MEDIAN(1475098085!O41,1475098283!O41,1475098481!O41,1475098679!O41,1475098893!O41,1475099091!O41,1475099289!O41,1475099486!O41,1475099684!O41,1475099882!O41,1475138900!O41,1475139113!O41,1475139297!O41,1475139496!O41,1475139693!O41,1475139891!O41,1475140089!O41,1475140287!O41,1475140485!O41,1475140669!O41)</f>
        <v>0</v>
      </c>
      <c r="P41">
        <f>MEDIAN(1475098085!P41,1475098283!P41,1475098481!P41,1475098679!P41,1475098893!P41,1475099091!P41,1475099289!P41,1475099486!P41,1475099684!P41,1475099882!P41,1475138900!P41,1475139113!P41,1475139297!P41,1475139496!P41,1475139693!P41,1475139891!P41,1475140089!P41,1475140287!P41,1475140485!P41,1475140669!P41)</f>
        <v>0</v>
      </c>
      <c r="Q41">
        <f>MEDIAN(1475098085!Q41,1475098283!Q41,1475098481!Q41,1475098679!Q41,1475098893!Q41,1475099091!Q41,1475099289!Q41,1475099486!Q41,1475099684!Q41,1475099882!Q41,1475138900!Q41,1475139113!Q41,1475139297!Q41,1475139496!Q41,1475139693!Q41,1475139891!Q41,1475140089!Q41,1475140287!Q41,1475140485!Q41,1475140669!Q41)</f>
        <v>0</v>
      </c>
      <c r="R41">
        <f>MEDIAN(1475098085!R41,1475098283!R41,1475098481!R41,1475098679!R41,1475098893!R41,1475099091!R41,1475099289!R41,1475099486!R41,1475099684!R41,1475099882!R41,1475138900!R41,1475139113!R41,1475139297!R41,1475139496!R41,1475139693!R41,1475139891!R41,1475140089!R41,1475140287!R41,1475140485!R41,1475140669!R41)</f>
        <v>0</v>
      </c>
      <c r="S41">
        <f>MEDIAN(1475098085!S41,1475098283!S41,1475098481!S41,1475098679!S41,1475098893!S41,1475099091!S41,1475099289!S41,1475099486!S41,1475099684!S41,1475099882!S41,1475138900!S41,1475139113!S41,1475139297!S41,1475139496!S41,1475139693!S41,1475139891!S41,1475140089!S41,1475140287!S41,1475140485!S41,1475140669!S41)</f>
        <v>0</v>
      </c>
      <c r="T41">
        <f>MEDIAN(1475098085!T41,1475098283!T41,1475098481!T41,1475098679!T41,1475098893!T41,1475099091!T41,1475099289!T41,1475099486!T41,1475099684!T41,1475099882!T41,1475138900!T41,1475139113!T41,1475139297!T41,1475139496!T41,1475139693!T41,1475139891!T41,1475140089!T41,1475140287!T41,1475140485!T41,1475140669!T41)</f>
        <v>0</v>
      </c>
      <c r="U41">
        <f>MEDIAN(1475098085!U41,1475098283!U41,1475098481!U41,1475098679!U41,1475098893!U41,1475099091!U41,1475099289!U41,1475099486!U41,1475099684!U41,1475099882!U41,1475138900!U41,1475139113!U41,1475139297!U41,1475139496!U41,1475139693!U41,1475139891!U41,1475140089!U41,1475140287!U41,1475140485!U41,1475140669!U41)</f>
        <v>0</v>
      </c>
      <c r="V41">
        <f>MEDIAN(1475098085!V41,1475098283!V41,1475098481!V41,1475098679!V41,1475098893!V41,1475099091!V41,1475099289!V41,1475099486!V41,1475099684!V41,1475099882!V41,1475138900!V41,1475139113!V41,1475139297!V41,1475139496!V41,1475139693!V41,1475139891!V41,1475140089!V41,1475140287!V41,1475140485!V41,1475140669!V41)</f>
        <v>0</v>
      </c>
      <c r="W41">
        <f>MEDIAN(1475098085!W41,1475098283!W41,1475098481!W41,1475098679!W41,1475098893!W41,1475099091!W41,1475099289!W41,1475099486!W41,1475099684!W41,1475099882!W41,1475138900!W41,1475139113!W41,1475139297!W41,1475139496!W41,1475139693!W41,1475139891!W41,1475140089!W41,1475140287!W41,1475140485!W41,1475140669!W41)</f>
        <v>0</v>
      </c>
    </row>
    <row r="42" spans="1:23">
      <c r="A42">
        <f>MEDIAN(1475098085!A42,1475098283!A42,1475098481!A42,1475098679!A42,1475098893!A42,1475099091!A42,1475099289!A42,1475099486!A42,1475099684!A42,1475099882!A42,1475138900!A42,1475139113!A42,1475139297!A42,1475139496!A42,1475139693!A42,1475139891!A42,1475140089!A42,1475140287!A42,1475140485!A42,1475140669!A42)</f>
        <v>0</v>
      </c>
      <c r="B42">
        <f>MEDIAN(1475098085!B42,1475098283!B42,1475098481!B42,1475098679!B42,1475098893!B42,1475099091!B42,1475099289!B42,1475099486!B42,1475099684!B42,1475099882!B42,1475138900!B42,1475139113!B42,1475139297!B42,1475139496!B42,1475139693!B42,1475139891!B42,1475140089!B42,1475140287!B42,1475140485!B42,1475140669!B42)</f>
        <v>0</v>
      </c>
      <c r="C42">
        <f>MEDIAN(1475098085!C42,1475098283!C42,1475098481!C42,1475098679!C42,1475098893!C42,1475099091!C42,1475099289!C42,1475099486!C42,1475099684!C42,1475099882!C42,1475138900!C42,1475139113!C42,1475139297!C42,1475139496!C42,1475139693!C42,1475139891!C42,1475140089!C42,1475140287!C42,1475140485!C42,1475140669!C42)</f>
        <v>0</v>
      </c>
      <c r="D42">
        <f>MEDIAN(1475098085!D42,1475098283!D42,1475098481!D42,1475098679!D42,1475098893!D42,1475099091!D42,1475099289!D42,1475099486!D42,1475099684!D42,1475099882!D42,1475138900!D42,1475139113!D42,1475139297!D42,1475139496!D42,1475139693!D42,1475139891!D42,1475140089!D42,1475140287!D42,1475140485!D42,1475140669!D42)</f>
        <v>0</v>
      </c>
      <c r="E42">
        <f>MEDIAN(1475098085!E42,1475098283!E42,1475098481!E42,1475098679!E42,1475098893!E42,1475099091!E42,1475099289!E42,1475099486!E42,1475099684!E42,1475099882!E42,1475138900!E42,1475139113!E42,1475139297!E42,1475139496!E42,1475139693!E42,1475139891!E42,1475140089!E42,1475140287!E42,1475140485!E42,1475140669!E42)</f>
        <v>0</v>
      </c>
      <c r="F42">
        <f>MEDIAN(1475098085!F42,1475098283!F42,1475098481!F42,1475098679!F42,1475098893!F42,1475099091!F42,1475099289!F42,1475099486!F42,1475099684!F42,1475099882!F42,1475138900!F42,1475139113!F42,1475139297!F42,1475139496!F42,1475139693!F42,1475139891!F42,1475140089!F42,1475140287!F42,1475140485!F42,1475140669!F42)</f>
        <v>0</v>
      </c>
      <c r="G42">
        <f>MEDIAN(1475098085!G42,1475098283!G42,1475098481!G42,1475098679!G42,1475098893!G42,1475099091!G42,1475099289!G42,1475099486!G42,1475099684!G42,1475099882!G42,1475138900!G42,1475139113!G42,1475139297!G42,1475139496!G42,1475139693!G42,1475139891!G42,1475140089!G42,1475140287!G42,1475140485!G42,1475140669!G42)</f>
        <v>0</v>
      </c>
      <c r="H42">
        <f>MEDIAN(1475098085!H42,1475098283!H42,1475098481!H42,1475098679!H42,1475098893!H42,1475099091!H42,1475099289!H42,1475099486!H42,1475099684!H42,1475099882!H42,1475138900!H42,1475139113!H42,1475139297!H42,1475139496!H42,1475139693!H42,1475139891!H42,1475140089!H42,1475140287!H42,1475140485!H42,1475140669!H42)</f>
        <v>0</v>
      </c>
      <c r="I42">
        <f>MEDIAN(1475098085!I42,1475098283!I42,1475098481!I42,1475098679!I42,1475098893!I42,1475099091!I42,1475099289!I42,1475099486!I42,1475099684!I42,1475099882!I42,1475138900!I42,1475139113!I42,1475139297!I42,1475139496!I42,1475139693!I42,1475139891!I42,1475140089!I42,1475140287!I42,1475140485!I42,1475140669!I42)</f>
        <v>0</v>
      </c>
      <c r="J42">
        <f>MEDIAN(1475098085!J42,1475098283!J42,1475098481!J42,1475098679!J42,1475098893!J42,1475099091!J42,1475099289!J42,1475099486!J42,1475099684!J42,1475099882!J42,1475138900!J42,1475139113!J42,1475139297!J42,1475139496!J42,1475139693!J42,1475139891!J42,1475140089!J42,1475140287!J42,1475140485!J42,1475140669!J42)</f>
        <v>0</v>
      </c>
      <c r="K42">
        <f>MEDIAN(1475098085!K42,1475098283!K42,1475098481!K42,1475098679!K42,1475098893!K42,1475099091!K42,1475099289!K42,1475099486!K42,1475099684!K42,1475099882!K42,1475138900!K42,1475139113!K42,1475139297!K42,1475139496!K42,1475139693!K42,1475139891!K42,1475140089!K42,1475140287!K42,1475140485!K42,1475140669!K42)</f>
        <v>0</v>
      </c>
      <c r="L42">
        <f>MEDIAN(1475098085!L42,1475098283!L42,1475098481!L42,1475098679!L42,1475098893!L42,1475099091!L42,1475099289!L42,1475099486!L42,1475099684!L42,1475099882!L42,1475138900!L42,1475139113!L42,1475139297!L42,1475139496!L42,1475139693!L42,1475139891!L42,1475140089!L42,1475140287!L42,1475140485!L42,1475140669!L42)</f>
        <v>0</v>
      </c>
      <c r="M42">
        <f>MEDIAN(1475098085!M42,1475098283!M42,1475098481!M42,1475098679!M42,1475098893!M42,1475099091!M42,1475099289!M42,1475099486!M42,1475099684!M42,1475099882!M42,1475138900!M42,1475139113!M42,1475139297!M42,1475139496!M42,1475139693!M42,1475139891!M42,1475140089!M42,1475140287!M42,1475140485!M42,1475140669!M42)</f>
        <v>0</v>
      </c>
      <c r="N42">
        <f>MEDIAN(1475098085!N42,1475098283!N42,1475098481!N42,1475098679!N42,1475098893!N42,1475099091!N42,1475099289!N42,1475099486!N42,1475099684!N42,1475099882!N42,1475138900!N42,1475139113!N42,1475139297!N42,1475139496!N42,1475139693!N42,1475139891!N42,1475140089!N42,1475140287!N42,1475140485!N42,1475140669!N42)</f>
        <v>0</v>
      </c>
      <c r="O42">
        <f>MEDIAN(1475098085!O42,1475098283!O42,1475098481!O42,1475098679!O42,1475098893!O42,1475099091!O42,1475099289!O42,1475099486!O42,1475099684!O42,1475099882!O42,1475138900!O42,1475139113!O42,1475139297!O42,1475139496!O42,1475139693!O42,1475139891!O42,1475140089!O42,1475140287!O42,1475140485!O42,1475140669!O42)</f>
        <v>0</v>
      </c>
      <c r="P42">
        <f>MEDIAN(1475098085!P42,1475098283!P42,1475098481!P42,1475098679!P42,1475098893!P42,1475099091!P42,1475099289!P42,1475099486!P42,1475099684!P42,1475099882!P42,1475138900!P42,1475139113!P42,1475139297!P42,1475139496!P42,1475139693!P42,1475139891!P42,1475140089!P42,1475140287!P42,1475140485!P42,1475140669!P42)</f>
        <v>0</v>
      </c>
      <c r="Q42">
        <f>MEDIAN(1475098085!Q42,1475098283!Q42,1475098481!Q42,1475098679!Q42,1475098893!Q42,1475099091!Q42,1475099289!Q42,1475099486!Q42,1475099684!Q42,1475099882!Q42,1475138900!Q42,1475139113!Q42,1475139297!Q42,1475139496!Q42,1475139693!Q42,1475139891!Q42,1475140089!Q42,1475140287!Q42,1475140485!Q42,1475140669!Q42)</f>
        <v>0</v>
      </c>
      <c r="R42">
        <f>MEDIAN(1475098085!R42,1475098283!R42,1475098481!R42,1475098679!R42,1475098893!R42,1475099091!R42,1475099289!R42,1475099486!R42,1475099684!R42,1475099882!R42,1475138900!R42,1475139113!R42,1475139297!R42,1475139496!R42,1475139693!R42,1475139891!R42,1475140089!R42,1475140287!R42,1475140485!R42,1475140669!R42)</f>
        <v>0</v>
      </c>
      <c r="S42">
        <f>MEDIAN(1475098085!S42,1475098283!S42,1475098481!S42,1475098679!S42,1475098893!S42,1475099091!S42,1475099289!S42,1475099486!S42,1475099684!S42,1475099882!S42,1475138900!S42,1475139113!S42,1475139297!S42,1475139496!S42,1475139693!S42,1475139891!S42,1475140089!S42,1475140287!S42,1475140485!S42,1475140669!S42)</f>
        <v>0</v>
      </c>
      <c r="T42">
        <f>MEDIAN(1475098085!T42,1475098283!T42,1475098481!T42,1475098679!T42,1475098893!T42,1475099091!T42,1475099289!T42,1475099486!T42,1475099684!T42,1475099882!T42,1475138900!T42,1475139113!T42,1475139297!T42,1475139496!T42,1475139693!T42,1475139891!T42,1475140089!T42,1475140287!T42,1475140485!T42,1475140669!T42)</f>
        <v>0</v>
      </c>
      <c r="U42">
        <f>MEDIAN(1475098085!U42,1475098283!U42,1475098481!U42,1475098679!U42,1475098893!U42,1475099091!U42,1475099289!U42,1475099486!U42,1475099684!U42,1475099882!U42,1475138900!U42,1475139113!U42,1475139297!U42,1475139496!U42,1475139693!U42,1475139891!U42,1475140089!U42,1475140287!U42,1475140485!U42,1475140669!U42)</f>
        <v>0</v>
      </c>
      <c r="V42">
        <f>MEDIAN(1475098085!V42,1475098283!V42,1475098481!V42,1475098679!V42,1475098893!V42,1475099091!V42,1475099289!V42,1475099486!V42,1475099684!V42,1475099882!V42,1475138900!V42,1475139113!V42,1475139297!V42,1475139496!V42,1475139693!V42,1475139891!V42,1475140089!V42,1475140287!V42,1475140485!V42,1475140669!V42)</f>
        <v>0</v>
      </c>
      <c r="W42">
        <f>MEDIAN(1475098085!W42,1475098283!W42,1475098481!W42,1475098679!W42,1475098893!W42,1475099091!W42,1475099289!W42,1475099486!W42,1475099684!W42,1475099882!W42,1475138900!W42,1475139113!W42,1475139297!W42,1475139496!W42,1475139693!W42,1475139891!W42,1475140089!W42,1475140287!W42,1475140485!W42,1475140669!W42)</f>
        <v>0</v>
      </c>
    </row>
    <row r="43" spans="1:23">
      <c r="A43">
        <f>MEDIAN(1475098085!A43,1475098283!A43,1475098481!A43,1475098679!A43,1475098893!A43,1475099091!A43,1475099289!A43,1475099486!A43,1475099684!A43,1475099882!A43,1475138900!A43,1475139113!A43,1475139297!A43,1475139496!A43,1475139693!A43,1475139891!A43,1475140089!A43,1475140287!A43,1475140485!A43,1475140669!A43)</f>
        <v>0</v>
      </c>
      <c r="B43">
        <f>MEDIAN(1475098085!B43,1475098283!B43,1475098481!B43,1475098679!B43,1475098893!B43,1475099091!B43,1475099289!B43,1475099486!B43,1475099684!B43,1475099882!B43,1475138900!B43,1475139113!B43,1475139297!B43,1475139496!B43,1475139693!B43,1475139891!B43,1475140089!B43,1475140287!B43,1475140485!B43,1475140669!B43)</f>
        <v>0</v>
      </c>
      <c r="C43">
        <f>MEDIAN(1475098085!C43,1475098283!C43,1475098481!C43,1475098679!C43,1475098893!C43,1475099091!C43,1475099289!C43,1475099486!C43,1475099684!C43,1475099882!C43,1475138900!C43,1475139113!C43,1475139297!C43,1475139496!C43,1475139693!C43,1475139891!C43,1475140089!C43,1475140287!C43,1475140485!C43,1475140669!C43)</f>
        <v>0</v>
      </c>
      <c r="D43">
        <f>MEDIAN(1475098085!D43,1475098283!D43,1475098481!D43,1475098679!D43,1475098893!D43,1475099091!D43,1475099289!D43,1475099486!D43,1475099684!D43,1475099882!D43,1475138900!D43,1475139113!D43,1475139297!D43,1475139496!D43,1475139693!D43,1475139891!D43,1475140089!D43,1475140287!D43,1475140485!D43,1475140669!D43)</f>
        <v>0</v>
      </c>
      <c r="E43">
        <f>MEDIAN(1475098085!E43,1475098283!E43,1475098481!E43,1475098679!E43,1475098893!E43,1475099091!E43,1475099289!E43,1475099486!E43,1475099684!E43,1475099882!E43,1475138900!E43,1475139113!E43,1475139297!E43,1475139496!E43,1475139693!E43,1475139891!E43,1475140089!E43,1475140287!E43,1475140485!E43,1475140669!E43)</f>
        <v>0</v>
      </c>
      <c r="F43">
        <f>MEDIAN(1475098085!F43,1475098283!F43,1475098481!F43,1475098679!F43,1475098893!F43,1475099091!F43,1475099289!F43,1475099486!F43,1475099684!F43,1475099882!F43,1475138900!F43,1475139113!F43,1475139297!F43,1475139496!F43,1475139693!F43,1475139891!F43,1475140089!F43,1475140287!F43,1475140485!F43,1475140669!F43)</f>
        <v>0</v>
      </c>
      <c r="G43">
        <f>MEDIAN(1475098085!G43,1475098283!G43,1475098481!G43,1475098679!G43,1475098893!G43,1475099091!G43,1475099289!G43,1475099486!G43,1475099684!G43,1475099882!G43,1475138900!G43,1475139113!G43,1475139297!G43,1475139496!G43,1475139693!G43,1475139891!G43,1475140089!G43,1475140287!G43,1475140485!G43,1475140669!G43)</f>
        <v>0</v>
      </c>
      <c r="H43">
        <f>MEDIAN(1475098085!H43,1475098283!H43,1475098481!H43,1475098679!H43,1475098893!H43,1475099091!H43,1475099289!H43,1475099486!H43,1475099684!H43,1475099882!H43,1475138900!H43,1475139113!H43,1475139297!H43,1475139496!H43,1475139693!H43,1475139891!H43,1475140089!H43,1475140287!H43,1475140485!H43,1475140669!H43)</f>
        <v>0</v>
      </c>
      <c r="I43">
        <f>MEDIAN(1475098085!I43,1475098283!I43,1475098481!I43,1475098679!I43,1475098893!I43,1475099091!I43,1475099289!I43,1475099486!I43,1475099684!I43,1475099882!I43,1475138900!I43,1475139113!I43,1475139297!I43,1475139496!I43,1475139693!I43,1475139891!I43,1475140089!I43,1475140287!I43,1475140485!I43,1475140669!I43)</f>
        <v>0</v>
      </c>
      <c r="J43">
        <f>MEDIAN(1475098085!J43,1475098283!J43,1475098481!J43,1475098679!J43,1475098893!J43,1475099091!J43,1475099289!J43,1475099486!J43,1475099684!J43,1475099882!J43,1475138900!J43,1475139113!J43,1475139297!J43,1475139496!J43,1475139693!J43,1475139891!J43,1475140089!J43,1475140287!J43,1475140485!J43,1475140669!J43)</f>
        <v>0</v>
      </c>
      <c r="K43">
        <f>MEDIAN(1475098085!K43,1475098283!K43,1475098481!K43,1475098679!K43,1475098893!K43,1475099091!K43,1475099289!K43,1475099486!K43,1475099684!K43,1475099882!K43,1475138900!K43,1475139113!K43,1475139297!K43,1475139496!K43,1475139693!K43,1475139891!K43,1475140089!K43,1475140287!K43,1475140485!K43,1475140669!K43)</f>
        <v>0</v>
      </c>
      <c r="L43">
        <f>MEDIAN(1475098085!L43,1475098283!L43,1475098481!L43,1475098679!L43,1475098893!L43,1475099091!L43,1475099289!L43,1475099486!L43,1475099684!L43,1475099882!L43,1475138900!L43,1475139113!L43,1475139297!L43,1475139496!L43,1475139693!L43,1475139891!L43,1475140089!L43,1475140287!L43,1475140485!L43,1475140669!L43)</f>
        <v>0</v>
      </c>
      <c r="M43">
        <f>MEDIAN(1475098085!M43,1475098283!M43,1475098481!M43,1475098679!M43,1475098893!M43,1475099091!M43,1475099289!M43,1475099486!M43,1475099684!M43,1475099882!M43,1475138900!M43,1475139113!M43,1475139297!M43,1475139496!M43,1475139693!M43,1475139891!M43,1475140089!M43,1475140287!M43,1475140485!M43,1475140669!M43)</f>
        <v>0</v>
      </c>
      <c r="N43">
        <f>MEDIAN(1475098085!N43,1475098283!N43,1475098481!N43,1475098679!N43,1475098893!N43,1475099091!N43,1475099289!N43,1475099486!N43,1475099684!N43,1475099882!N43,1475138900!N43,1475139113!N43,1475139297!N43,1475139496!N43,1475139693!N43,1475139891!N43,1475140089!N43,1475140287!N43,1475140485!N43,1475140669!N43)</f>
        <v>0</v>
      </c>
      <c r="O43">
        <f>MEDIAN(1475098085!O43,1475098283!O43,1475098481!O43,1475098679!O43,1475098893!O43,1475099091!O43,1475099289!O43,1475099486!O43,1475099684!O43,1475099882!O43,1475138900!O43,1475139113!O43,1475139297!O43,1475139496!O43,1475139693!O43,1475139891!O43,1475140089!O43,1475140287!O43,1475140485!O43,1475140669!O43)</f>
        <v>0</v>
      </c>
      <c r="P43">
        <f>MEDIAN(1475098085!P43,1475098283!P43,1475098481!P43,1475098679!P43,1475098893!P43,1475099091!P43,1475099289!P43,1475099486!P43,1475099684!P43,1475099882!P43,1475138900!P43,1475139113!P43,1475139297!P43,1475139496!P43,1475139693!P43,1475139891!P43,1475140089!P43,1475140287!P43,1475140485!P43,1475140669!P43)</f>
        <v>0</v>
      </c>
      <c r="Q43">
        <f>MEDIAN(1475098085!Q43,1475098283!Q43,1475098481!Q43,1475098679!Q43,1475098893!Q43,1475099091!Q43,1475099289!Q43,1475099486!Q43,1475099684!Q43,1475099882!Q43,1475138900!Q43,1475139113!Q43,1475139297!Q43,1475139496!Q43,1475139693!Q43,1475139891!Q43,1475140089!Q43,1475140287!Q43,1475140485!Q43,1475140669!Q43)</f>
        <v>0</v>
      </c>
      <c r="R43">
        <f>MEDIAN(1475098085!R43,1475098283!R43,1475098481!R43,1475098679!R43,1475098893!R43,1475099091!R43,1475099289!R43,1475099486!R43,1475099684!R43,1475099882!R43,1475138900!R43,1475139113!R43,1475139297!R43,1475139496!R43,1475139693!R43,1475139891!R43,1475140089!R43,1475140287!R43,1475140485!R43,1475140669!R43)</f>
        <v>0</v>
      </c>
      <c r="S43">
        <f>MEDIAN(1475098085!S43,1475098283!S43,1475098481!S43,1475098679!S43,1475098893!S43,1475099091!S43,1475099289!S43,1475099486!S43,1475099684!S43,1475099882!S43,1475138900!S43,1475139113!S43,1475139297!S43,1475139496!S43,1475139693!S43,1475139891!S43,1475140089!S43,1475140287!S43,1475140485!S43,1475140669!S43)</f>
        <v>0</v>
      </c>
      <c r="T43">
        <f>MEDIAN(1475098085!T43,1475098283!T43,1475098481!T43,1475098679!T43,1475098893!T43,1475099091!T43,1475099289!T43,1475099486!T43,1475099684!T43,1475099882!T43,1475138900!T43,1475139113!T43,1475139297!T43,1475139496!T43,1475139693!T43,1475139891!T43,1475140089!T43,1475140287!T43,1475140485!T43,1475140669!T43)</f>
        <v>0</v>
      </c>
      <c r="U43">
        <f>MEDIAN(1475098085!U43,1475098283!U43,1475098481!U43,1475098679!U43,1475098893!U43,1475099091!U43,1475099289!U43,1475099486!U43,1475099684!U43,1475099882!U43,1475138900!U43,1475139113!U43,1475139297!U43,1475139496!U43,1475139693!U43,1475139891!U43,1475140089!U43,1475140287!U43,1475140485!U43,1475140669!U43)</f>
        <v>0</v>
      </c>
      <c r="V43">
        <f>MEDIAN(1475098085!V43,1475098283!V43,1475098481!V43,1475098679!V43,1475098893!V43,1475099091!V43,1475099289!V43,1475099486!V43,1475099684!V43,1475099882!V43,1475138900!V43,1475139113!V43,1475139297!V43,1475139496!V43,1475139693!V43,1475139891!V43,1475140089!V43,1475140287!V43,1475140485!V43,1475140669!V43)</f>
        <v>0</v>
      </c>
      <c r="W43">
        <f>MEDIAN(1475098085!W43,1475098283!W43,1475098481!W43,1475098679!W43,1475098893!W43,1475099091!W43,1475099289!W43,1475099486!W43,1475099684!W43,1475099882!W43,1475138900!W43,1475139113!W43,1475139297!W43,1475139496!W43,1475139693!W43,1475139891!W43,1475140089!W43,1475140287!W43,1475140485!W43,1475140669!W43)</f>
        <v>0</v>
      </c>
    </row>
    <row r="44" spans="1:23">
      <c r="A44">
        <f>MEDIAN(1475098085!A44,1475098283!A44,1475098481!A44,1475098679!A44,1475098893!A44,1475099091!A44,1475099289!A44,1475099486!A44,1475099684!A44,1475099882!A44,1475138900!A44,1475139113!A44,1475139297!A44,1475139496!A44,1475139693!A44,1475139891!A44,1475140089!A44,1475140287!A44,1475140485!A44,1475140669!A44)</f>
        <v>0</v>
      </c>
      <c r="B44">
        <f>MEDIAN(1475098085!B44,1475098283!B44,1475098481!B44,1475098679!B44,1475098893!B44,1475099091!B44,1475099289!B44,1475099486!B44,1475099684!B44,1475099882!B44,1475138900!B44,1475139113!B44,1475139297!B44,1475139496!B44,1475139693!B44,1475139891!B44,1475140089!B44,1475140287!B44,1475140485!B44,1475140669!B44)</f>
        <v>0</v>
      </c>
      <c r="C44">
        <f>MEDIAN(1475098085!C44,1475098283!C44,1475098481!C44,1475098679!C44,1475098893!C44,1475099091!C44,1475099289!C44,1475099486!C44,1475099684!C44,1475099882!C44,1475138900!C44,1475139113!C44,1475139297!C44,1475139496!C44,1475139693!C44,1475139891!C44,1475140089!C44,1475140287!C44,1475140485!C44,1475140669!C44)</f>
        <v>0</v>
      </c>
      <c r="D44">
        <f>MEDIAN(1475098085!D44,1475098283!D44,1475098481!D44,1475098679!D44,1475098893!D44,1475099091!D44,1475099289!D44,1475099486!D44,1475099684!D44,1475099882!D44,1475138900!D44,1475139113!D44,1475139297!D44,1475139496!D44,1475139693!D44,1475139891!D44,1475140089!D44,1475140287!D44,1475140485!D44,1475140669!D44)</f>
        <v>0</v>
      </c>
      <c r="E44">
        <f>MEDIAN(1475098085!E44,1475098283!E44,1475098481!E44,1475098679!E44,1475098893!E44,1475099091!E44,1475099289!E44,1475099486!E44,1475099684!E44,1475099882!E44,1475138900!E44,1475139113!E44,1475139297!E44,1475139496!E44,1475139693!E44,1475139891!E44,1475140089!E44,1475140287!E44,1475140485!E44,1475140669!E44)</f>
        <v>0</v>
      </c>
      <c r="F44">
        <f>MEDIAN(1475098085!F44,1475098283!F44,1475098481!F44,1475098679!F44,1475098893!F44,1475099091!F44,1475099289!F44,1475099486!F44,1475099684!F44,1475099882!F44,1475138900!F44,1475139113!F44,1475139297!F44,1475139496!F44,1475139693!F44,1475139891!F44,1475140089!F44,1475140287!F44,1475140485!F44,1475140669!F44)</f>
        <v>0</v>
      </c>
      <c r="G44">
        <f>MEDIAN(1475098085!G44,1475098283!G44,1475098481!G44,1475098679!G44,1475098893!G44,1475099091!G44,1475099289!G44,1475099486!G44,1475099684!G44,1475099882!G44,1475138900!G44,1475139113!G44,1475139297!G44,1475139496!G44,1475139693!G44,1475139891!G44,1475140089!G44,1475140287!G44,1475140485!G44,1475140669!G44)</f>
        <v>0</v>
      </c>
      <c r="H44">
        <f>MEDIAN(1475098085!H44,1475098283!H44,1475098481!H44,1475098679!H44,1475098893!H44,1475099091!H44,1475099289!H44,1475099486!H44,1475099684!H44,1475099882!H44,1475138900!H44,1475139113!H44,1475139297!H44,1475139496!H44,1475139693!H44,1475139891!H44,1475140089!H44,1475140287!H44,1475140485!H44,1475140669!H44)</f>
        <v>0</v>
      </c>
      <c r="I44">
        <f>MEDIAN(1475098085!I44,1475098283!I44,1475098481!I44,1475098679!I44,1475098893!I44,1475099091!I44,1475099289!I44,1475099486!I44,1475099684!I44,1475099882!I44,1475138900!I44,1475139113!I44,1475139297!I44,1475139496!I44,1475139693!I44,1475139891!I44,1475140089!I44,1475140287!I44,1475140485!I44,1475140669!I44)</f>
        <v>0</v>
      </c>
      <c r="J44">
        <f>MEDIAN(1475098085!J44,1475098283!J44,1475098481!J44,1475098679!J44,1475098893!J44,1475099091!J44,1475099289!J44,1475099486!J44,1475099684!J44,1475099882!J44,1475138900!J44,1475139113!J44,1475139297!J44,1475139496!J44,1475139693!J44,1475139891!J44,1475140089!J44,1475140287!J44,1475140485!J44,1475140669!J44)</f>
        <v>0</v>
      </c>
      <c r="K44">
        <f>MEDIAN(1475098085!K44,1475098283!K44,1475098481!K44,1475098679!K44,1475098893!K44,1475099091!K44,1475099289!K44,1475099486!K44,1475099684!K44,1475099882!K44,1475138900!K44,1475139113!K44,1475139297!K44,1475139496!K44,1475139693!K44,1475139891!K44,1475140089!K44,1475140287!K44,1475140485!K44,1475140669!K44)</f>
        <v>0</v>
      </c>
      <c r="L44">
        <f>MEDIAN(1475098085!L44,1475098283!L44,1475098481!L44,1475098679!L44,1475098893!L44,1475099091!L44,1475099289!L44,1475099486!L44,1475099684!L44,1475099882!L44,1475138900!L44,1475139113!L44,1475139297!L44,1475139496!L44,1475139693!L44,1475139891!L44,1475140089!L44,1475140287!L44,1475140485!L44,1475140669!L44)</f>
        <v>0</v>
      </c>
      <c r="M44">
        <f>MEDIAN(1475098085!M44,1475098283!M44,1475098481!M44,1475098679!M44,1475098893!M44,1475099091!M44,1475099289!M44,1475099486!M44,1475099684!M44,1475099882!M44,1475138900!M44,1475139113!M44,1475139297!M44,1475139496!M44,1475139693!M44,1475139891!M44,1475140089!M44,1475140287!M44,1475140485!M44,1475140669!M44)</f>
        <v>0</v>
      </c>
      <c r="N44">
        <f>MEDIAN(1475098085!N44,1475098283!N44,1475098481!N44,1475098679!N44,1475098893!N44,1475099091!N44,1475099289!N44,1475099486!N44,1475099684!N44,1475099882!N44,1475138900!N44,1475139113!N44,1475139297!N44,1475139496!N44,1475139693!N44,1475139891!N44,1475140089!N44,1475140287!N44,1475140485!N44,1475140669!N44)</f>
        <v>0</v>
      </c>
      <c r="O44">
        <f>MEDIAN(1475098085!O44,1475098283!O44,1475098481!O44,1475098679!O44,1475098893!O44,1475099091!O44,1475099289!O44,1475099486!O44,1475099684!O44,1475099882!O44,1475138900!O44,1475139113!O44,1475139297!O44,1475139496!O44,1475139693!O44,1475139891!O44,1475140089!O44,1475140287!O44,1475140485!O44,1475140669!O44)</f>
        <v>0</v>
      </c>
      <c r="P44">
        <f>MEDIAN(1475098085!P44,1475098283!P44,1475098481!P44,1475098679!P44,1475098893!P44,1475099091!P44,1475099289!P44,1475099486!P44,1475099684!P44,1475099882!P44,1475138900!P44,1475139113!P44,1475139297!P44,1475139496!P44,1475139693!P44,1475139891!P44,1475140089!P44,1475140287!P44,1475140485!P44,1475140669!P44)</f>
        <v>0</v>
      </c>
      <c r="Q44">
        <f>MEDIAN(1475098085!Q44,1475098283!Q44,1475098481!Q44,1475098679!Q44,1475098893!Q44,1475099091!Q44,1475099289!Q44,1475099486!Q44,1475099684!Q44,1475099882!Q44,1475138900!Q44,1475139113!Q44,1475139297!Q44,1475139496!Q44,1475139693!Q44,1475139891!Q44,1475140089!Q44,1475140287!Q44,1475140485!Q44,1475140669!Q44)</f>
        <v>0</v>
      </c>
      <c r="R44">
        <f>MEDIAN(1475098085!R44,1475098283!R44,1475098481!R44,1475098679!R44,1475098893!R44,1475099091!R44,1475099289!R44,1475099486!R44,1475099684!R44,1475099882!R44,1475138900!R44,1475139113!R44,1475139297!R44,1475139496!R44,1475139693!R44,1475139891!R44,1475140089!R44,1475140287!R44,1475140485!R44,1475140669!R44)</f>
        <v>0</v>
      </c>
      <c r="S44">
        <f>MEDIAN(1475098085!S44,1475098283!S44,1475098481!S44,1475098679!S44,1475098893!S44,1475099091!S44,1475099289!S44,1475099486!S44,1475099684!S44,1475099882!S44,1475138900!S44,1475139113!S44,1475139297!S44,1475139496!S44,1475139693!S44,1475139891!S44,1475140089!S44,1475140287!S44,1475140485!S44,1475140669!S44)</f>
        <v>0</v>
      </c>
      <c r="T44">
        <f>MEDIAN(1475098085!T44,1475098283!T44,1475098481!T44,1475098679!T44,1475098893!T44,1475099091!T44,1475099289!T44,1475099486!T44,1475099684!T44,1475099882!T44,1475138900!T44,1475139113!T44,1475139297!T44,1475139496!T44,1475139693!T44,1475139891!T44,1475140089!T44,1475140287!T44,1475140485!T44,1475140669!T44)</f>
        <v>0</v>
      </c>
      <c r="U44">
        <f>MEDIAN(1475098085!U44,1475098283!U44,1475098481!U44,1475098679!U44,1475098893!U44,1475099091!U44,1475099289!U44,1475099486!U44,1475099684!U44,1475099882!U44,1475138900!U44,1475139113!U44,1475139297!U44,1475139496!U44,1475139693!U44,1475139891!U44,1475140089!U44,1475140287!U44,1475140485!U44,1475140669!U44)</f>
        <v>0</v>
      </c>
      <c r="V44">
        <f>MEDIAN(1475098085!V44,1475098283!V44,1475098481!V44,1475098679!V44,1475098893!V44,1475099091!V44,1475099289!V44,1475099486!V44,1475099684!V44,1475099882!V44,1475138900!V44,1475139113!V44,1475139297!V44,1475139496!V44,1475139693!V44,1475139891!V44,1475140089!V44,1475140287!V44,1475140485!V44,1475140669!V44)</f>
        <v>0</v>
      </c>
      <c r="W44">
        <f>MEDIAN(1475098085!W44,1475098283!W44,1475098481!W44,1475098679!W44,1475098893!W44,1475099091!W44,1475099289!W44,1475099486!W44,1475099684!W44,1475099882!W44,1475138900!W44,1475139113!W44,1475139297!W44,1475139496!W44,1475139693!W44,1475139891!W44,1475140089!W44,1475140287!W44,1475140485!W44,1475140669!W44)</f>
        <v>0</v>
      </c>
    </row>
    <row r="45" spans="1:23">
      <c r="A45">
        <f>MEDIAN(1475098085!A45,1475098283!A45,1475098481!A45,1475098679!A45,1475098893!A45,1475099091!A45,1475099289!A45,1475099486!A45,1475099684!A45,1475099882!A45,1475138900!A45,1475139113!A45,1475139297!A45,1475139496!A45,1475139693!A45,1475139891!A45,1475140089!A45,1475140287!A45,1475140485!A45,1475140669!A45)</f>
        <v>0</v>
      </c>
      <c r="B45">
        <f>MEDIAN(1475098085!B45,1475098283!B45,1475098481!B45,1475098679!B45,1475098893!B45,1475099091!B45,1475099289!B45,1475099486!B45,1475099684!B45,1475099882!B45,1475138900!B45,1475139113!B45,1475139297!B45,1475139496!B45,1475139693!B45,1475139891!B45,1475140089!B45,1475140287!B45,1475140485!B45,1475140669!B45)</f>
        <v>0</v>
      </c>
      <c r="C45">
        <f>MEDIAN(1475098085!C45,1475098283!C45,1475098481!C45,1475098679!C45,1475098893!C45,1475099091!C45,1475099289!C45,1475099486!C45,1475099684!C45,1475099882!C45,1475138900!C45,1475139113!C45,1475139297!C45,1475139496!C45,1475139693!C45,1475139891!C45,1475140089!C45,1475140287!C45,1475140485!C45,1475140669!C45)</f>
        <v>0</v>
      </c>
      <c r="D45">
        <f>MEDIAN(1475098085!D45,1475098283!D45,1475098481!D45,1475098679!D45,1475098893!D45,1475099091!D45,1475099289!D45,1475099486!D45,1475099684!D45,1475099882!D45,1475138900!D45,1475139113!D45,1475139297!D45,1475139496!D45,1475139693!D45,1475139891!D45,1475140089!D45,1475140287!D45,1475140485!D45,1475140669!D45)</f>
        <v>0</v>
      </c>
      <c r="E45">
        <f>MEDIAN(1475098085!E45,1475098283!E45,1475098481!E45,1475098679!E45,1475098893!E45,1475099091!E45,1475099289!E45,1475099486!E45,1475099684!E45,1475099882!E45,1475138900!E45,1475139113!E45,1475139297!E45,1475139496!E45,1475139693!E45,1475139891!E45,1475140089!E45,1475140287!E45,1475140485!E45,1475140669!E45)</f>
        <v>0</v>
      </c>
      <c r="F45">
        <f>MEDIAN(1475098085!F45,1475098283!F45,1475098481!F45,1475098679!F45,1475098893!F45,1475099091!F45,1475099289!F45,1475099486!F45,1475099684!F45,1475099882!F45,1475138900!F45,1475139113!F45,1475139297!F45,1475139496!F45,1475139693!F45,1475139891!F45,1475140089!F45,1475140287!F45,1475140485!F45,1475140669!F45)</f>
        <v>0</v>
      </c>
      <c r="G45">
        <f>MEDIAN(1475098085!G45,1475098283!G45,1475098481!G45,1475098679!G45,1475098893!G45,1475099091!G45,1475099289!G45,1475099486!G45,1475099684!G45,1475099882!G45,1475138900!G45,1475139113!G45,1475139297!G45,1475139496!G45,1475139693!G45,1475139891!G45,1475140089!G45,1475140287!G45,1475140485!G45,1475140669!G45)</f>
        <v>0</v>
      </c>
      <c r="H45">
        <f>MEDIAN(1475098085!H45,1475098283!H45,1475098481!H45,1475098679!H45,1475098893!H45,1475099091!H45,1475099289!H45,1475099486!H45,1475099684!H45,1475099882!H45,1475138900!H45,1475139113!H45,1475139297!H45,1475139496!H45,1475139693!H45,1475139891!H45,1475140089!H45,1475140287!H45,1475140485!H45,1475140669!H45)</f>
        <v>0</v>
      </c>
      <c r="I45">
        <f>MEDIAN(1475098085!I45,1475098283!I45,1475098481!I45,1475098679!I45,1475098893!I45,1475099091!I45,1475099289!I45,1475099486!I45,1475099684!I45,1475099882!I45,1475138900!I45,1475139113!I45,1475139297!I45,1475139496!I45,1475139693!I45,1475139891!I45,1475140089!I45,1475140287!I45,1475140485!I45,1475140669!I45)</f>
        <v>0</v>
      </c>
      <c r="J45">
        <f>MEDIAN(1475098085!J45,1475098283!J45,1475098481!J45,1475098679!J45,1475098893!J45,1475099091!J45,1475099289!J45,1475099486!J45,1475099684!J45,1475099882!J45,1475138900!J45,1475139113!J45,1475139297!J45,1475139496!J45,1475139693!J45,1475139891!J45,1475140089!J45,1475140287!J45,1475140485!J45,1475140669!J45)</f>
        <v>0</v>
      </c>
      <c r="K45">
        <f>MEDIAN(1475098085!K45,1475098283!K45,1475098481!K45,1475098679!K45,1475098893!K45,1475099091!K45,1475099289!K45,1475099486!K45,1475099684!K45,1475099882!K45,1475138900!K45,1475139113!K45,1475139297!K45,1475139496!K45,1475139693!K45,1475139891!K45,1475140089!K45,1475140287!K45,1475140485!K45,1475140669!K45)</f>
        <v>0</v>
      </c>
      <c r="L45">
        <f>MEDIAN(1475098085!L45,1475098283!L45,1475098481!L45,1475098679!L45,1475098893!L45,1475099091!L45,1475099289!L45,1475099486!L45,1475099684!L45,1475099882!L45,1475138900!L45,1475139113!L45,1475139297!L45,1475139496!L45,1475139693!L45,1475139891!L45,1475140089!L45,1475140287!L45,1475140485!L45,1475140669!L45)</f>
        <v>0</v>
      </c>
      <c r="M45">
        <f>MEDIAN(1475098085!M45,1475098283!M45,1475098481!M45,1475098679!M45,1475098893!M45,1475099091!M45,1475099289!M45,1475099486!M45,1475099684!M45,1475099882!M45,1475138900!M45,1475139113!M45,1475139297!M45,1475139496!M45,1475139693!M45,1475139891!M45,1475140089!M45,1475140287!M45,1475140485!M45,1475140669!M45)</f>
        <v>0</v>
      </c>
      <c r="N45">
        <f>MEDIAN(1475098085!N45,1475098283!N45,1475098481!N45,1475098679!N45,1475098893!N45,1475099091!N45,1475099289!N45,1475099486!N45,1475099684!N45,1475099882!N45,1475138900!N45,1475139113!N45,1475139297!N45,1475139496!N45,1475139693!N45,1475139891!N45,1475140089!N45,1475140287!N45,1475140485!N45,1475140669!N45)</f>
        <v>0</v>
      </c>
      <c r="O45">
        <f>MEDIAN(1475098085!O45,1475098283!O45,1475098481!O45,1475098679!O45,1475098893!O45,1475099091!O45,1475099289!O45,1475099486!O45,1475099684!O45,1475099882!O45,1475138900!O45,1475139113!O45,1475139297!O45,1475139496!O45,1475139693!O45,1475139891!O45,1475140089!O45,1475140287!O45,1475140485!O45,1475140669!O45)</f>
        <v>0</v>
      </c>
      <c r="P45">
        <f>MEDIAN(1475098085!P45,1475098283!P45,1475098481!P45,1475098679!P45,1475098893!P45,1475099091!P45,1475099289!P45,1475099486!P45,1475099684!P45,1475099882!P45,1475138900!P45,1475139113!P45,1475139297!P45,1475139496!P45,1475139693!P45,1475139891!P45,1475140089!P45,1475140287!P45,1475140485!P45,1475140669!P45)</f>
        <v>0</v>
      </c>
      <c r="Q45">
        <f>MEDIAN(1475098085!Q45,1475098283!Q45,1475098481!Q45,1475098679!Q45,1475098893!Q45,1475099091!Q45,1475099289!Q45,1475099486!Q45,1475099684!Q45,1475099882!Q45,1475138900!Q45,1475139113!Q45,1475139297!Q45,1475139496!Q45,1475139693!Q45,1475139891!Q45,1475140089!Q45,1475140287!Q45,1475140485!Q45,1475140669!Q45)</f>
        <v>0</v>
      </c>
      <c r="R45">
        <f>MEDIAN(1475098085!R45,1475098283!R45,1475098481!R45,1475098679!R45,1475098893!R45,1475099091!R45,1475099289!R45,1475099486!R45,1475099684!R45,1475099882!R45,1475138900!R45,1475139113!R45,1475139297!R45,1475139496!R45,1475139693!R45,1475139891!R45,1475140089!R45,1475140287!R45,1475140485!R45,1475140669!R45)</f>
        <v>0</v>
      </c>
      <c r="S45">
        <f>MEDIAN(1475098085!S45,1475098283!S45,1475098481!S45,1475098679!S45,1475098893!S45,1475099091!S45,1475099289!S45,1475099486!S45,1475099684!S45,1475099882!S45,1475138900!S45,1475139113!S45,1475139297!S45,1475139496!S45,1475139693!S45,1475139891!S45,1475140089!S45,1475140287!S45,1475140485!S45,1475140669!S45)</f>
        <v>0</v>
      </c>
      <c r="T45">
        <f>MEDIAN(1475098085!T45,1475098283!T45,1475098481!T45,1475098679!T45,1475098893!T45,1475099091!T45,1475099289!T45,1475099486!T45,1475099684!T45,1475099882!T45,1475138900!T45,1475139113!T45,1475139297!T45,1475139496!T45,1475139693!T45,1475139891!T45,1475140089!T45,1475140287!T45,1475140485!T45,1475140669!T45)</f>
        <v>0</v>
      </c>
      <c r="U45">
        <f>MEDIAN(1475098085!U45,1475098283!U45,1475098481!U45,1475098679!U45,1475098893!U45,1475099091!U45,1475099289!U45,1475099486!U45,1475099684!U45,1475099882!U45,1475138900!U45,1475139113!U45,1475139297!U45,1475139496!U45,1475139693!U45,1475139891!U45,1475140089!U45,1475140287!U45,1475140485!U45,1475140669!U45)</f>
        <v>0</v>
      </c>
      <c r="V45">
        <f>MEDIAN(1475098085!V45,1475098283!V45,1475098481!V45,1475098679!V45,1475098893!V45,1475099091!V45,1475099289!V45,1475099486!V45,1475099684!V45,1475099882!V45,1475138900!V45,1475139113!V45,1475139297!V45,1475139496!V45,1475139693!V45,1475139891!V45,1475140089!V45,1475140287!V45,1475140485!V45,1475140669!V45)</f>
        <v>0</v>
      </c>
      <c r="W45">
        <f>MEDIAN(1475098085!W45,1475098283!W45,1475098481!W45,1475098679!W45,1475098893!W45,1475099091!W45,1475099289!W45,1475099486!W45,1475099684!W45,1475099882!W45,1475138900!W45,1475139113!W45,1475139297!W45,1475139496!W45,1475139693!W45,1475139891!W45,1475140089!W45,1475140287!W45,1475140485!W45,1475140669!W45)</f>
        <v>0</v>
      </c>
    </row>
    <row r="46" spans="1:23">
      <c r="A46">
        <f>MEDIAN(1475098085!A46,1475098283!A46,1475098481!A46,1475098679!A46,1475098893!A46,1475099091!A46,1475099289!A46,1475099486!A46,1475099684!A46,1475099882!A46,1475138900!A46,1475139113!A46,1475139297!A46,1475139496!A46,1475139693!A46,1475139891!A46,1475140089!A46,1475140287!A46,1475140485!A46,1475140669!A46)</f>
        <v>0</v>
      </c>
      <c r="B46">
        <f>MEDIAN(1475098085!B46,1475098283!B46,1475098481!B46,1475098679!B46,1475098893!B46,1475099091!B46,1475099289!B46,1475099486!B46,1475099684!B46,1475099882!B46,1475138900!B46,1475139113!B46,1475139297!B46,1475139496!B46,1475139693!B46,1475139891!B46,1475140089!B46,1475140287!B46,1475140485!B46,1475140669!B46)</f>
        <v>0</v>
      </c>
      <c r="C46">
        <f>MEDIAN(1475098085!C46,1475098283!C46,1475098481!C46,1475098679!C46,1475098893!C46,1475099091!C46,1475099289!C46,1475099486!C46,1475099684!C46,1475099882!C46,1475138900!C46,1475139113!C46,1475139297!C46,1475139496!C46,1475139693!C46,1475139891!C46,1475140089!C46,1475140287!C46,1475140485!C46,1475140669!C46)</f>
        <v>0</v>
      </c>
      <c r="D46">
        <f>MEDIAN(1475098085!D46,1475098283!D46,1475098481!D46,1475098679!D46,1475098893!D46,1475099091!D46,1475099289!D46,1475099486!D46,1475099684!D46,1475099882!D46,1475138900!D46,1475139113!D46,1475139297!D46,1475139496!D46,1475139693!D46,1475139891!D46,1475140089!D46,1475140287!D46,1475140485!D46,1475140669!D46)</f>
        <v>0</v>
      </c>
      <c r="E46">
        <f>MEDIAN(1475098085!E46,1475098283!E46,1475098481!E46,1475098679!E46,1475098893!E46,1475099091!E46,1475099289!E46,1475099486!E46,1475099684!E46,1475099882!E46,1475138900!E46,1475139113!E46,1475139297!E46,1475139496!E46,1475139693!E46,1475139891!E46,1475140089!E46,1475140287!E46,1475140485!E46,1475140669!E46)</f>
        <v>0</v>
      </c>
      <c r="F46">
        <f>MEDIAN(1475098085!F46,1475098283!F46,1475098481!F46,1475098679!F46,1475098893!F46,1475099091!F46,1475099289!F46,1475099486!F46,1475099684!F46,1475099882!F46,1475138900!F46,1475139113!F46,1475139297!F46,1475139496!F46,1475139693!F46,1475139891!F46,1475140089!F46,1475140287!F46,1475140485!F46,1475140669!F46)</f>
        <v>0</v>
      </c>
      <c r="G46">
        <f>MEDIAN(1475098085!G46,1475098283!G46,1475098481!G46,1475098679!G46,1475098893!G46,1475099091!G46,1475099289!G46,1475099486!G46,1475099684!G46,1475099882!G46,1475138900!G46,1475139113!G46,1475139297!G46,1475139496!G46,1475139693!G46,1475139891!G46,1475140089!G46,1475140287!G46,1475140485!G46,1475140669!G46)</f>
        <v>0</v>
      </c>
      <c r="H46">
        <f>MEDIAN(1475098085!H46,1475098283!H46,1475098481!H46,1475098679!H46,1475098893!H46,1475099091!H46,1475099289!H46,1475099486!H46,1475099684!H46,1475099882!H46,1475138900!H46,1475139113!H46,1475139297!H46,1475139496!H46,1475139693!H46,1475139891!H46,1475140089!H46,1475140287!H46,1475140485!H46,1475140669!H46)</f>
        <v>0</v>
      </c>
      <c r="I46">
        <f>MEDIAN(1475098085!I46,1475098283!I46,1475098481!I46,1475098679!I46,1475098893!I46,1475099091!I46,1475099289!I46,1475099486!I46,1475099684!I46,1475099882!I46,1475138900!I46,1475139113!I46,1475139297!I46,1475139496!I46,1475139693!I46,1475139891!I46,1475140089!I46,1475140287!I46,1475140485!I46,1475140669!I46)</f>
        <v>0</v>
      </c>
      <c r="J46">
        <f>MEDIAN(1475098085!J46,1475098283!J46,1475098481!J46,1475098679!J46,1475098893!J46,1475099091!J46,1475099289!J46,1475099486!J46,1475099684!J46,1475099882!J46,1475138900!J46,1475139113!J46,1475139297!J46,1475139496!J46,1475139693!J46,1475139891!J46,1475140089!J46,1475140287!J46,1475140485!J46,1475140669!J46)</f>
        <v>0</v>
      </c>
      <c r="K46">
        <f>MEDIAN(1475098085!K46,1475098283!K46,1475098481!K46,1475098679!K46,1475098893!K46,1475099091!K46,1475099289!K46,1475099486!K46,1475099684!K46,1475099882!K46,1475138900!K46,1475139113!K46,1475139297!K46,1475139496!K46,1475139693!K46,1475139891!K46,1475140089!K46,1475140287!K46,1475140485!K46,1475140669!K46)</f>
        <v>0</v>
      </c>
      <c r="L46">
        <f>MEDIAN(1475098085!L46,1475098283!L46,1475098481!L46,1475098679!L46,1475098893!L46,1475099091!L46,1475099289!L46,1475099486!L46,1475099684!L46,1475099882!L46,1475138900!L46,1475139113!L46,1475139297!L46,1475139496!L46,1475139693!L46,1475139891!L46,1475140089!L46,1475140287!L46,1475140485!L46,1475140669!L46)</f>
        <v>0</v>
      </c>
      <c r="M46">
        <f>MEDIAN(1475098085!M46,1475098283!M46,1475098481!M46,1475098679!M46,1475098893!M46,1475099091!M46,1475099289!M46,1475099486!M46,1475099684!M46,1475099882!M46,1475138900!M46,1475139113!M46,1475139297!M46,1475139496!M46,1475139693!M46,1475139891!M46,1475140089!M46,1475140287!M46,1475140485!M46,1475140669!M46)</f>
        <v>0</v>
      </c>
      <c r="N46">
        <f>MEDIAN(1475098085!N46,1475098283!N46,1475098481!N46,1475098679!N46,1475098893!N46,1475099091!N46,1475099289!N46,1475099486!N46,1475099684!N46,1475099882!N46,1475138900!N46,1475139113!N46,1475139297!N46,1475139496!N46,1475139693!N46,1475139891!N46,1475140089!N46,1475140287!N46,1475140485!N46,1475140669!N46)</f>
        <v>0</v>
      </c>
      <c r="O46">
        <f>MEDIAN(1475098085!O46,1475098283!O46,1475098481!O46,1475098679!O46,1475098893!O46,1475099091!O46,1475099289!O46,1475099486!O46,1475099684!O46,1475099882!O46,1475138900!O46,1475139113!O46,1475139297!O46,1475139496!O46,1475139693!O46,1475139891!O46,1475140089!O46,1475140287!O46,1475140485!O46,1475140669!O46)</f>
        <v>0</v>
      </c>
      <c r="P46">
        <f>MEDIAN(1475098085!P46,1475098283!P46,1475098481!P46,1475098679!P46,1475098893!P46,1475099091!P46,1475099289!P46,1475099486!P46,1475099684!P46,1475099882!P46,1475138900!P46,1475139113!P46,1475139297!P46,1475139496!P46,1475139693!P46,1475139891!P46,1475140089!P46,1475140287!P46,1475140485!P46,1475140669!P46)</f>
        <v>0</v>
      </c>
      <c r="Q46">
        <f>MEDIAN(1475098085!Q46,1475098283!Q46,1475098481!Q46,1475098679!Q46,1475098893!Q46,1475099091!Q46,1475099289!Q46,1475099486!Q46,1475099684!Q46,1475099882!Q46,1475138900!Q46,1475139113!Q46,1475139297!Q46,1475139496!Q46,1475139693!Q46,1475139891!Q46,1475140089!Q46,1475140287!Q46,1475140485!Q46,1475140669!Q46)</f>
        <v>0</v>
      </c>
      <c r="R46">
        <f>MEDIAN(1475098085!R46,1475098283!R46,1475098481!R46,1475098679!R46,1475098893!R46,1475099091!R46,1475099289!R46,1475099486!R46,1475099684!R46,1475099882!R46,1475138900!R46,1475139113!R46,1475139297!R46,1475139496!R46,1475139693!R46,1475139891!R46,1475140089!R46,1475140287!R46,1475140485!R46,1475140669!R46)</f>
        <v>0</v>
      </c>
      <c r="S46">
        <f>MEDIAN(1475098085!S46,1475098283!S46,1475098481!S46,1475098679!S46,1475098893!S46,1475099091!S46,1475099289!S46,1475099486!S46,1475099684!S46,1475099882!S46,1475138900!S46,1475139113!S46,1475139297!S46,1475139496!S46,1475139693!S46,1475139891!S46,1475140089!S46,1475140287!S46,1475140485!S46,1475140669!S46)</f>
        <v>0</v>
      </c>
      <c r="T46">
        <f>MEDIAN(1475098085!T46,1475098283!T46,1475098481!T46,1475098679!T46,1475098893!T46,1475099091!T46,1475099289!T46,1475099486!T46,1475099684!T46,1475099882!T46,1475138900!T46,1475139113!T46,1475139297!T46,1475139496!T46,1475139693!T46,1475139891!T46,1475140089!T46,1475140287!T46,1475140485!T46,1475140669!T46)</f>
        <v>0</v>
      </c>
      <c r="U46">
        <f>MEDIAN(1475098085!U46,1475098283!U46,1475098481!U46,1475098679!U46,1475098893!U46,1475099091!U46,1475099289!U46,1475099486!U46,1475099684!U46,1475099882!U46,1475138900!U46,1475139113!U46,1475139297!U46,1475139496!U46,1475139693!U46,1475139891!U46,1475140089!U46,1475140287!U46,1475140485!U46,1475140669!U46)</f>
        <v>0</v>
      </c>
      <c r="V46">
        <f>MEDIAN(1475098085!V46,1475098283!V46,1475098481!V46,1475098679!V46,1475098893!V46,1475099091!V46,1475099289!V46,1475099486!V46,1475099684!V46,1475099882!V46,1475138900!V46,1475139113!V46,1475139297!V46,1475139496!V46,1475139693!V46,1475139891!V46,1475140089!V46,1475140287!V46,1475140485!V46,1475140669!V46)</f>
        <v>0</v>
      </c>
      <c r="W46">
        <f>MEDIAN(1475098085!W46,1475098283!W46,1475098481!W46,1475098679!W46,1475098893!W46,1475099091!W46,1475099289!W46,1475099486!W46,1475099684!W46,1475099882!W46,1475138900!W46,1475139113!W46,1475139297!W46,1475139496!W46,1475139693!W46,1475139891!W46,1475140089!W46,1475140287!W46,1475140485!W46,1475140669!W46)</f>
        <v>0</v>
      </c>
    </row>
    <row r="47" spans="1:23">
      <c r="A47">
        <f>MEDIAN(1475098085!A47,1475098283!A47,1475098481!A47,1475098679!A47,1475098893!A47,1475099091!A47,1475099289!A47,1475099486!A47,1475099684!A47,1475099882!A47,1475138900!A47,1475139113!A47,1475139297!A47,1475139496!A47,1475139693!A47,1475139891!A47,1475140089!A47,1475140287!A47,1475140485!A47,1475140669!A47)</f>
        <v>0</v>
      </c>
      <c r="B47">
        <f>MEDIAN(1475098085!B47,1475098283!B47,1475098481!B47,1475098679!B47,1475098893!B47,1475099091!B47,1475099289!B47,1475099486!B47,1475099684!B47,1475099882!B47,1475138900!B47,1475139113!B47,1475139297!B47,1475139496!B47,1475139693!B47,1475139891!B47,1475140089!B47,1475140287!B47,1475140485!B47,1475140669!B47)</f>
        <v>0</v>
      </c>
      <c r="C47">
        <f>MEDIAN(1475098085!C47,1475098283!C47,1475098481!C47,1475098679!C47,1475098893!C47,1475099091!C47,1475099289!C47,1475099486!C47,1475099684!C47,1475099882!C47,1475138900!C47,1475139113!C47,1475139297!C47,1475139496!C47,1475139693!C47,1475139891!C47,1475140089!C47,1475140287!C47,1475140485!C47,1475140669!C47)</f>
        <v>0</v>
      </c>
      <c r="D47">
        <f>MEDIAN(1475098085!D47,1475098283!D47,1475098481!D47,1475098679!D47,1475098893!D47,1475099091!D47,1475099289!D47,1475099486!D47,1475099684!D47,1475099882!D47,1475138900!D47,1475139113!D47,1475139297!D47,1475139496!D47,1475139693!D47,1475139891!D47,1475140089!D47,1475140287!D47,1475140485!D47,1475140669!D47)</f>
        <v>0</v>
      </c>
      <c r="E47">
        <f>MEDIAN(1475098085!E47,1475098283!E47,1475098481!E47,1475098679!E47,1475098893!E47,1475099091!E47,1475099289!E47,1475099486!E47,1475099684!E47,1475099882!E47,1475138900!E47,1475139113!E47,1475139297!E47,1475139496!E47,1475139693!E47,1475139891!E47,1475140089!E47,1475140287!E47,1475140485!E47,1475140669!E47)</f>
        <v>0</v>
      </c>
      <c r="F47">
        <f>MEDIAN(1475098085!F47,1475098283!F47,1475098481!F47,1475098679!F47,1475098893!F47,1475099091!F47,1475099289!F47,1475099486!F47,1475099684!F47,1475099882!F47,1475138900!F47,1475139113!F47,1475139297!F47,1475139496!F47,1475139693!F47,1475139891!F47,1475140089!F47,1475140287!F47,1475140485!F47,1475140669!F47)</f>
        <v>0</v>
      </c>
      <c r="G47">
        <f>MEDIAN(1475098085!G47,1475098283!G47,1475098481!G47,1475098679!G47,1475098893!G47,1475099091!G47,1475099289!G47,1475099486!G47,1475099684!G47,1475099882!G47,1475138900!G47,1475139113!G47,1475139297!G47,1475139496!G47,1475139693!G47,1475139891!G47,1475140089!G47,1475140287!G47,1475140485!G47,1475140669!G47)</f>
        <v>0</v>
      </c>
      <c r="H47">
        <f>MEDIAN(1475098085!H47,1475098283!H47,1475098481!H47,1475098679!H47,1475098893!H47,1475099091!H47,1475099289!H47,1475099486!H47,1475099684!H47,1475099882!H47,1475138900!H47,1475139113!H47,1475139297!H47,1475139496!H47,1475139693!H47,1475139891!H47,1475140089!H47,1475140287!H47,1475140485!H47,1475140669!H47)</f>
        <v>0</v>
      </c>
      <c r="I47">
        <f>MEDIAN(1475098085!I47,1475098283!I47,1475098481!I47,1475098679!I47,1475098893!I47,1475099091!I47,1475099289!I47,1475099486!I47,1475099684!I47,1475099882!I47,1475138900!I47,1475139113!I47,1475139297!I47,1475139496!I47,1475139693!I47,1475139891!I47,1475140089!I47,1475140287!I47,1475140485!I47,1475140669!I47)</f>
        <v>0</v>
      </c>
      <c r="J47">
        <f>MEDIAN(1475098085!J47,1475098283!J47,1475098481!J47,1475098679!J47,1475098893!J47,1475099091!J47,1475099289!J47,1475099486!J47,1475099684!J47,1475099882!J47,1475138900!J47,1475139113!J47,1475139297!J47,1475139496!J47,1475139693!J47,1475139891!J47,1475140089!J47,1475140287!J47,1475140485!J47,1475140669!J47)</f>
        <v>0</v>
      </c>
      <c r="K47">
        <f>MEDIAN(1475098085!K47,1475098283!K47,1475098481!K47,1475098679!K47,1475098893!K47,1475099091!K47,1475099289!K47,1475099486!K47,1475099684!K47,1475099882!K47,1475138900!K47,1475139113!K47,1475139297!K47,1475139496!K47,1475139693!K47,1475139891!K47,1475140089!K47,1475140287!K47,1475140485!K47,1475140669!K47)</f>
        <v>0</v>
      </c>
      <c r="L47">
        <f>MEDIAN(1475098085!L47,1475098283!L47,1475098481!L47,1475098679!L47,1475098893!L47,1475099091!L47,1475099289!L47,1475099486!L47,1475099684!L47,1475099882!L47,1475138900!L47,1475139113!L47,1475139297!L47,1475139496!L47,1475139693!L47,1475139891!L47,1475140089!L47,1475140287!L47,1475140485!L47,1475140669!L47)</f>
        <v>0</v>
      </c>
      <c r="M47">
        <f>MEDIAN(1475098085!M47,1475098283!M47,1475098481!M47,1475098679!M47,1475098893!M47,1475099091!M47,1475099289!M47,1475099486!M47,1475099684!M47,1475099882!M47,1475138900!M47,1475139113!M47,1475139297!M47,1475139496!M47,1475139693!M47,1475139891!M47,1475140089!M47,1475140287!M47,1475140485!M47,1475140669!M47)</f>
        <v>0</v>
      </c>
      <c r="N47">
        <f>MEDIAN(1475098085!N47,1475098283!N47,1475098481!N47,1475098679!N47,1475098893!N47,1475099091!N47,1475099289!N47,1475099486!N47,1475099684!N47,1475099882!N47,1475138900!N47,1475139113!N47,1475139297!N47,1475139496!N47,1475139693!N47,1475139891!N47,1475140089!N47,1475140287!N47,1475140485!N47,1475140669!N47)</f>
        <v>0</v>
      </c>
      <c r="O47">
        <f>MEDIAN(1475098085!O47,1475098283!O47,1475098481!O47,1475098679!O47,1475098893!O47,1475099091!O47,1475099289!O47,1475099486!O47,1475099684!O47,1475099882!O47,1475138900!O47,1475139113!O47,1475139297!O47,1475139496!O47,1475139693!O47,1475139891!O47,1475140089!O47,1475140287!O47,1475140485!O47,1475140669!O47)</f>
        <v>0</v>
      </c>
      <c r="P47">
        <f>MEDIAN(1475098085!P47,1475098283!P47,1475098481!P47,1475098679!P47,1475098893!P47,1475099091!P47,1475099289!P47,1475099486!P47,1475099684!P47,1475099882!P47,1475138900!P47,1475139113!P47,1475139297!P47,1475139496!P47,1475139693!P47,1475139891!P47,1475140089!P47,1475140287!P47,1475140485!P47,1475140669!P47)</f>
        <v>0</v>
      </c>
      <c r="Q47">
        <f>MEDIAN(1475098085!Q47,1475098283!Q47,1475098481!Q47,1475098679!Q47,1475098893!Q47,1475099091!Q47,1475099289!Q47,1475099486!Q47,1475099684!Q47,1475099882!Q47,1475138900!Q47,1475139113!Q47,1475139297!Q47,1475139496!Q47,1475139693!Q47,1475139891!Q47,1475140089!Q47,1475140287!Q47,1475140485!Q47,1475140669!Q47)</f>
        <v>0</v>
      </c>
      <c r="R47">
        <f>MEDIAN(1475098085!R47,1475098283!R47,1475098481!R47,1475098679!R47,1475098893!R47,1475099091!R47,1475099289!R47,1475099486!R47,1475099684!R47,1475099882!R47,1475138900!R47,1475139113!R47,1475139297!R47,1475139496!R47,1475139693!R47,1475139891!R47,1475140089!R47,1475140287!R47,1475140485!R47,1475140669!R47)</f>
        <v>0</v>
      </c>
      <c r="S47">
        <f>MEDIAN(1475098085!S47,1475098283!S47,1475098481!S47,1475098679!S47,1475098893!S47,1475099091!S47,1475099289!S47,1475099486!S47,1475099684!S47,1475099882!S47,1475138900!S47,1475139113!S47,1475139297!S47,1475139496!S47,1475139693!S47,1475139891!S47,1475140089!S47,1475140287!S47,1475140485!S47,1475140669!S47)</f>
        <v>0</v>
      </c>
      <c r="T47">
        <f>MEDIAN(1475098085!T47,1475098283!T47,1475098481!T47,1475098679!T47,1475098893!T47,1475099091!T47,1475099289!T47,1475099486!T47,1475099684!T47,1475099882!T47,1475138900!T47,1475139113!T47,1475139297!T47,1475139496!T47,1475139693!T47,1475139891!T47,1475140089!T47,1475140287!T47,1475140485!T47,1475140669!T47)</f>
        <v>0</v>
      </c>
      <c r="U47">
        <f>MEDIAN(1475098085!U47,1475098283!U47,1475098481!U47,1475098679!U47,1475098893!U47,1475099091!U47,1475099289!U47,1475099486!U47,1475099684!U47,1475099882!U47,1475138900!U47,1475139113!U47,1475139297!U47,1475139496!U47,1475139693!U47,1475139891!U47,1475140089!U47,1475140287!U47,1475140485!U47,1475140669!U47)</f>
        <v>0</v>
      </c>
      <c r="V47">
        <f>MEDIAN(1475098085!V47,1475098283!V47,1475098481!V47,1475098679!V47,1475098893!V47,1475099091!V47,1475099289!V47,1475099486!V47,1475099684!V47,1475099882!V47,1475138900!V47,1475139113!V47,1475139297!V47,1475139496!V47,1475139693!V47,1475139891!V47,1475140089!V47,1475140287!V47,1475140485!V47,1475140669!V47)</f>
        <v>0</v>
      </c>
      <c r="W47">
        <f>MEDIAN(1475098085!W47,1475098283!W47,1475098481!W47,1475098679!W47,1475098893!W47,1475099091!W47,1475099289!W47,1475099486!W47,1475099684!W47,1475099882!W47,1475138900!W47,1475139113!W47,1475139297!W47,1475139496!W47,1475139693!W47,1475139891!W47,1475140089!W47,1475140287!W47,1475140485!W47,1475140669!W47)</f>
        <v>0</v>
      </c>
    </row>
    <row r="48" spans="1:23">
      <c r="A48">
        <f>MEDIAN(1475098085!A48,1475098283!A48,1475098481!A48,1475098679!A48,1475098893!A48,1475099091!A48,1475099289!A48,1475099486!A48,1475099684!A48,1475099882!A48,1475138900!A48,1475139113!A48,1475139297!A48,1475139496!A48,1475139693!A48,1475139891!A48,1475140089!A48,1475140287!A48,1475140485!A48,1475140669!A48)</f>
        <v>0</v>
      </c>
      <c r="B48">
        <f>MEDIAN(1475098085!B48,1475098283!B48,1475098481!B48,1475098679!B48,1475098893!B48,1475099091!B48,1475099289!B48,1475099486!B48,1475099684!B48,1475099882!B48,1475138900!B48,1475139113!B48,1475139297!B48,1475139496!B48,1475139693!B48,1475139891!B48,1475140089!B48,1475140287!B48,1475140485!B48,1475140669!B48)</f>
        <v>0</v>
      </c>
      <c r="C48">
        <f>MEDIAN(1475098085!C48,1475098283!C48,1475098481!C48,1475098679!C48,1475098893!C48,1475099091!C48,1475099289!C48,1475099486!C48,1475099684!C48,1475099882!C48,1475138900!C48,1475139113!C48,1475139297!C48,1475139496!C48,1475139693!C48,1475139891!C48,1475140089!C48,1475140287!C48,1475140485!C48,1475140669!C48)</f>
        <v>0</v>
      </c>
      <c r="D48">
        <f>MEDIAN(1475098085!D48,1475098283!D48,1475098481!D48,1475098679!D48,1475098893!D48,1475099091!D48,1475099289!D48,1475099486!D48,1475099684!D48,1475099882!D48,1475138900!D48,1475139113!D48,1475139297!D48,1475139496!D48,1475139693!D48,1475139891!D48,1475140089!D48,1475140287!D48,1475140485!D48,1475140669!D48)</f>
        <v>0</v>
      </c>
      <c r="E48">
        <f>MEDIAN(1475098085!E48,1475098283!E48,1475098481!E48,1475098679!E48,1475098893!E48,1475099091!E48,1475099289!E48,1475099486!E48,1475099684!E48,1475099882!E48,1475138900!E48,1475139113!E48,1475139297!E48,1475139496!E48,1475139693!E48,1475139891!E48,1475140089!E48,1475140287!E48,1475140485!E48,1475140669!E48)</f>
        <v>0</v>
      </c>
      <c r="F48">
        <f>MEDIAN(1475098085!F48,1475098283!F48,1475098481!F48,1475098679!F48,1475098893!F48,1475099091!F48,1475099289!F48,1475099486!F48,1475099684!F48,1475099882!F48,1475138900!F48,1475139113!F48,1475139297!F48,1475139496!F48,1475139693!F48,1475139891!F48,1475140089!F48,1475140287!F48,1475140485!F48,1475140669!F48)</f>
        <v>0</v>
      </c>
      <c r="G48">
        <f>MEDIAN(1475098085!G48,1475098283!G48,1475098481!G48,1475098679!G48,1475098893!G48,1475099091!G48,1475099289!G48,1475099486!G48,1475099684!G48,1475099882!G48,1475138900!G48,1475139113!G48,1475139297!G48,1475139496!G48,1475139693!G48,1475139891!G48,1475140089!G48,1475140287!G48,1475140485!G48,1475140669!G48)</f>
        <v>0</v>
      </c>
      <c r="H48">
        <f>MEDIAN(1475098085!H48,1475098283!H48,1475098481!H48,1475098679!H48,1475098893!H48,1475099091!H48,1475099289!H48,1475099486!H48,1475099684!H48,1475099882!H48,1475138900!H48,1475139113!H48,1475139297!H48,1475139496!H48,1475139693!H48,1475139891!H48,1475140089!H48,1475140287!H48,1475140485!H48,1475140669!H48)</f>
        <v>0</v>
      </c>
      <c r="I48">
        <f>MEDIAN(1475098085!I48,1475098283!I48,1475098481!I48,1475098679!I48,1475098893!I48,1475099091!I48,1475099289!I48,1475099486!I48,1475099684!I48,1475099882!I48,1475138900!I48,1475139113!I48,1475139297!I48,1475139496!I48,1475139693!I48,1475139891!I48,1475140089!I48,1475140287!I48,1475140485!I48,1475140669!I48)</f>
        <v>0</v>
      </c>
      <c r="J48">
        <f>MEDIAN(1475098085!J48,1475098283!J48,1475098481!J48,1475098679!J48,1475098893!J48,1475099091!J48,1475099289!J48,1475099486!J48,1475099684!J48,1475099882!J48,1475138900!J48,1475139113!J48,1475139297!J48,1475139496!J48,1475139693!J48,1475139891!J48,1475140089!J48,1475140287!J48,1475140485!J48,1475140669!J48)</f>
        <v>0</v>
      </c>
      <c r="K48">
        <f>MEDIAN(1475098085!K48,1475098283!K48,1475098481!K48,1475098679!K48,1475098893!K48,1475099091!K48,1475099289!K48,1475099486!K48,1475099684!K48,1475099882!K48,1475138900!K48,1475139113!K48,1475139297!K48,1475139496!K48,1475139693!K48,1475139891!K48,1475140089!K48,1475140287!K48,1475140485!K48,1475140669!K48)</f>
        <v>0</v>
      </c>
      <c r="L48">
        <f>MEDIAN(1475098085!L48,1475098283!L48,1475098481!L48,1475098679!L48,1475098893!L48,1475099091!L48,1475099289!L48,1475099486!L48,1475099684!L48,1475099882!L48,1475138900!L48,1475139113!L48,1475139297!L48,1475139496!L48,1475139693!L48,1475139891!L48,1475140089!L48,1475140287!L48,1475140485!L48,1475140669!L48)</f>
        <v>0</v>
      </c>
      <c r="M48">
        <f>MEDIAN(1475098085!M48,1475098283!M48,1475098481!M48,1475098679!M48,1475098893!M48,1475099091!M48,1475099289!M48,1475099486!M48,1475099684!M48,1475099882!M48,1475138900!M48,1475139113!M48,1475139297!M48,1475139496!M48,1475139693!M48,1475139891!M48,1475140089!M48,1475140287!M48,1475140485!M48,1475140669!M48)</f>
        <v>0</v>
      </c>
      <c r="N48">
        <f>MEDIAN(1475098085!N48,1475098283!N48,1475098481!N48,1475098679!N48,1475098893!N48,1475099091!N48,1475099289!N48,1475099486!N48,1475099684!N48,1475099882!N48,1475138900!N48,1475139113!N48,1475139297!N48,1475139496!N48,1475139693!N48,1475139891!N48,1475140089!N48,1475140287!N48,1475140485!N48,1475140669!N48)</f>
        <v>0</v>
      </c>
      <c r="O48">
        <f>MEDIAN(1475098085!O48,1475098283!O48,1475098481!O48,1475098679!O48,1475098893!O48,1475099091!O48,1475099289!O48,1475099486!O48,1475099684!O48,1475099882!O48,1475138900!O48,1475139113!O48,1475139297!O48,1475139496!O48,1475139693!O48,1475139891!O48,1475140089!O48,1475140287!O48,1475140485!O48,1475140669!O48)</f>
        <v>0</v>
      </c>
      <c r="P48">
        <f>MEDIAN(1475098085!P48,1475098283!P48,1475098481!P48,1475098679!P48,1475098893!P48,1475099091!P48,1475099289!P48,1475099486!P48,1475099684!P48,1475099882!P48,1475138900!P48,1475139113!P48,1475139297!P48,1475139496!P48,1475139693!P48,1475139891!P48,1475140089!P48,1475140287!P48,1475140485!P48,1475140669!P48)</f>
        <v>0</v>
      </c>
      <c r="Q48">
        <f>MEDIAN(1475098085!Q48,1475098283!Q48,1475098481!Q48,1475098679!Q48,1475098893!Q48,1475099091!Q48,1475099289!Q48,1475099486!Q48,1475099684!Q48,1475099882!Q48,1475138900!Q48,1475139113!Q48,1475139297!Q48,1475139496!Q48,1475139693!Q48,1475139891!Q48,1475140089!Q48,1475140287!Q48,1475140485!Q48,1475140669!Q48)</f>
        <v>0</v>
      </c>
      <c r="R48">
        <f>MEDIAN(1475098085!R48,1475098283!R48,1475098481!R48,1475098679!R48,1475098893!R48,1475099091!R48,1475099289!R48,1475099486!R48,1475099684!R48,1475099882!R48,1475138900!R48,1475139113!R48,1475139297!R48,1475139496!R48,1475139693!R48,1475139891!R48,1475140089!R48,1475140287!R48,1475140485!R48,1475140669!R48)</f>
        <v>0</v>
      </c>
      <c r="S48">
        <f>MEDIAN(1475098085!S48,1475098283!S48,1475098481!S48,1475098679!S48,1475098893!S48,1475099091!S48,1475099289!S48,1475099486!S48,1475099684!S48,1475099882!S48,1475138900!S48,1475139113!S48,1475139297!S48,1475139496!S48,1475139693!S48,1475139891!S48,1475140089!S48,1475140287!S48,1475140485!S48,1475140669!S48)</f>
        <v>0</v>
      </c>
      <c r="T48">
        <f>MEDIAN(1475098085!T48,1475098283!T48,1475098481!T48,1475098679!T48,1475098893!T48,1475099091!T48,1475099289!T48,1475099486!T48,1475099684!T48,1475099882!T48,1475138900!T48,1475139113!T48,1475139297!T48,1475139496!T48,1475139693!T48,1475139891!T48,1475140089!T48,1475140287!T48,1475140485!T48,1475140669!T48)</f>
        <v>0</v>
      </c>
      <c r="U48">
        <f>MEDIAN(1475098085!U48,1475098283!U48,1475098481!U48,1475098679!U48,1475098893!U48,1475099091!U48,1475099289!U48,1475099486!U48,1475099684!U48,1475099882!U48,1475138900!U48,1475139113!U48,1475139297!U48,1475139496!U48,1475139693!U48,1475139891!U48,1475140089!U48,1475140287!U48,1475140485!U48,1475140669!U48)</f>
        <v>0</v>
      </c>
      <c r="V48">
        <f>MEDIAN(1475098085!V48,1475098283!V48,1475098481!V48,1475098679!V48,1475098893!V48,1475099091!V48,1475099289!V48,1475099486!V48,1475099684!V48,1475099882!V48,1475138900!V48,1475139113!V48,1475139297!V48,1475139496!V48,1475139693!V48,1475139891!V48,1475140089!V48,1475140287!V48,1475140485!V48,1475140669!V48)</f>
        <v>0</v>
      </c>
      <c r="W48">
        <f>MEDIAN(1475098085!W48,1475098283!W48,1475098481!W48,1475098679!W48,1475098893!W48,1475099091!W48,1475099289!W48,1475099486!W48,1475099684!W48,1475099882!W48,1475138900!W48,1475139113!W48,1475139297!W48,1475139496!W48,1475139693!W48,1475139891!W48,1475140089!W48,1475140287!W48,1475140485!W48,1475140669!W48)</f>
        <v>0</v>
      </c>
    </row>
    <row r="49" spans="1:23">
      <c r="A49">
        <f>MEDIAN(1475098085!A49,1475098283!A49,1475098481!A49,1475098679!A49,1475098893!A49,1475099091!A49,1475099289!A49,1475099486!A49,1475099684!A49,1475099882!A49,1475138900!A49,1475139113!A49,1475139297!A49,1475139496!A49,1475139693!A49,1475139891!A49,1475140089!A49,1475140287!A49,1475140485!A49,1475140669!A49)</f>
        <v>0</v>
      </c>
      <c r="B49">
        <f>MEDIAN(1475098085!B49,1475098283!B49,1475098481!B49,1475098679!B49,1475098893!B49,1475099091!B49,1475099289!B49,1475099486!B49,1475099684!B49,1475099882!B49,1475138900!B49,1475139113!B49,1475139297!B49,1475139496!B49,1475139693!B49,1475139891!B49,1475140089!B49,1475140287!B49,1475140485!B49,1475140669!B49)</f>
        <v>0</v>
      </c>
      <c r="C49">
        <f>MEDIAN(1475098085!C49,1475098283!C49,1475098481!C49,1475098679!C49,1475098893!C49,1475099091!C49,1475099289!C49,1475099486!C49,1475099684!C49,1475099882!C49,1475138900!C49,1475139113!C49,1475139297!C49,1475139496!C49,1475139693!C49,1475139891!C49,1475140089!C49,1475140287!C49,1475140485!C49,1475140669!C49)</f>
        <v>0</v>
      </c>
      <c r="D49">
        <f>MEDIAN(1475098085!D49,1475098283!D49,1475098481!D49,1475098679!D49,1475098893!D49,1475099091!D49,1475099289!D49,1475099486!D49,1475099684!D49,1475099882!D49,1475138900!D49,1475139113!D49,1475139297!D49,1475139496!D49,1475139693!D49,1475139891!D49,1475140089!D49,1475140287!D49,1475140485!D49,1475140669!D49)</f>
        <v>0</v>
      </c>
      <c r="E49">
        <f>MEDIAN(1475098085!E49,1475098283!E49,1475098481!E49,1475098679!E49,1475098893!E49,1475099091!E49,1475099289!E49,1475099486!E49,1475099684!E49,1475099882!E49,1475138900!E49,1475139113!E49,1475139297!E49,1475139496!E49,1475139693!E49,1475139891!E49,1475140089!E49,1475140287!E49,1475140485!E49,1475140669!E49)</f>
        <v>0</v>
      </c>
      <c r="F49">
        <f>MEDIAN(1475098085!F49,1475098283!F49,1475098481!F49,1475098679!F49,1475098893!F49,1475099091!F49,1475099289!F49,1475099486!F49,1475099684!F49,1475099882!F49,1475138900!F49,1475139113!F49,1475139297!F49,1475139496!F49,1475139693!F49,1475139891!F49,1475140089!F49,1475140287!F49,1475140485!F49,1475140669!F49)</f>
        <v>0</v>
      </c>
      <c r="G49">
        <f>MEDIAN(1475098085!G49,1475098283!G49,1475098481!G49,1475098679!G49,1475098893!G49,1475099091!G49,1475099289!G49,1475099486!G49,1475099684!G49,1475099882!G49,1475138900!G49,1475139113!G49,1475139297!G49,1475139496!G49,1475139693!G49,1475139891!G49,1475140089!G49,1475140287!G49,1475140485!G49,1475140669!G49)</f>
        <v>0</v>
      </c>
      <c r="H49">
        <f>MEDIAN(1475098085!H49,1475098283!H49,1475098481!H49,1475098679!H49,1475098893!H49,1475099091!H49,1475099289!H49,1475099486!H49,1475099684!H49,1475099882!H49,1475138900!H49,1475139113!H49,1475139297!H49,1475139496!H49,1475139693!H49,1475139891!H49,1475140089!H49,1475140287!H49,1475140485!H49,1475140669!H49)</f>
        <v>0</v>
      </c>
      <c r="I49">
        <f>MEDIAN(1475098085!I49,1475098283!I49,1475098481!I49,1475098679!I49,1475098893!I49,1475099091!I49,1475099289!I49,1475099486!I49,1475099684!I49,1475099882!I49,1475138900!I49,1475139113!I49,1475139297!I49,1475139496!I49,1475139693!I49,1475139891!I49,1475140089!I49,1475140287!I49,1475140485!I49,1475140669!I49)</f>
        <v>0</v>
      </c>
      <c r="J49">
        <f>MEDIAN(1475098085!J49,1475098283!J49,1475098481!J49,1475098679!J49,1475098893!J49,1475099091!J49,1475099289!J49,1475099486!J49,1475099684!J49,1475099882!J49,1475138900!J49,1475139113!J49,1475139297!J49,1475139496!J49,1475139693!J49,1475139891!J49,1475140089!J49,1475140287!J49,1475140485!J49,1475140669!J49)</f>
        <v>0</v>
      </c>
      <c r="K49">
        <f>MEDIAN(1475098085!K49,1475098283!K49,1475098481!K49,1475098679!K49,1475098893!K49,1475099091!K49,1475099289!K49,1475099486!K49,1475099684!K49,1475099882!K49,1475138900!K49,1475139113!K49,1475139297!K49,1475139496!K49,1475139693!K49,1475139891!K49,1475140089!K49,1475140287!K49,1475140485!K49,1475140669!K49)</f>
        <v>0</v>
      </c>
      <c r="L49">
        <f>MEDIAN(1475098085!L49,1475098283!L49,1475098481!L49,1475098679!L49,1475098893!L49,1475099091!L49,1475099289!L49,1475099486!L49,1475099684!L49,1475099882!L49,1475138900!L49,1475139113!L49,1475139297!L49,1475139496!L49,1475139693!L49,1475139891!L49,1475140089!L49,1475140287!L49,1475140485!L49,1475140669!L49)</f>
        <v>0</v>
      </c>
      <c r="M49">
        <f>MEDIAN(1475098085!M49,1475098283!M49,1475098481!M49,1475098679!M49,1475098893!M49,1475099091!M49,1475099289!M49,1475099486!M49,1475099684!M49,1475099882!M49,1475138900!M49,1475139113!M49,1475139297!M49,1475139496!M49,1475139693!M49,1475139891!M49,1475140089!M49,1475140287!M49,1475140485!M49,1475140669!M49)</f>
        <v>0</v>
      </c>
      <c r="N49">
        <f>MEDIAN(1475098085!N49,1475098283!N49,1475098481!N49,1475098679!N49,1475098893!N49,1475099091!N49,1475099289!N49,1475099486!N49,1475099684!N49,1475099882!N49,1475138900!N49,1475139113!N49,1475139297!N49,1475139496!N49,1475139693!N49,1475139891!N49,1475140089!N49,1475140287!N49,1475140485!N49,1475140669!N49)</f>
        <v>0</v>
      </c>
      <c r="O49">
        <f>MEDIAN(1475098085!O49,1475098283!O49,1475098481!O49,1475098679!O49,1475098893!O49,1475099091!O49,1475099289!O49,1475099486!O49,1475099684!O49,1475099882!O49,1475138900!O49,1475139113!O49,1475139297!O49,1475139496!O49,1475139693!O49,1475139891!O49,1475140089!O49,1475140287!O49,1475140485!O49,1475140669!O49)</f>
        <v>0</v>
      </c>
      <c r="P49">
        <f>MEDIAN(1475098085!P49,1475098283!P49,1475098481!P49,1475098679!P49,1475098893!P49,1475099091!P49,1475099289!P49,1475099486!P49,1475099684!P49,1475099882!P49,1475138900!P49,1475139113!P49,1475139297!P49,1475139496!P49,1475139693!P49,1475139891!P49,1475140089!P49,1475140287!P49,1475140485!P49,1475140669!P49)</f>
        <v>0</v>
      </c>
      <c r="Q49">
        <f>MEDIAN(1475098085!Q49,1475098283!Q49,1475098481!Q49,1475098679!Q49,1475098893!Q49,1475099091!Q49,1475099289!Q49,1475099486!Q49,1475099684!Q49,1475099882!Q49,1475138900!Q49,1475139113!Q49,1475139297!Q49,1475139496!Q49,1475139693!Q49,1475139891!Q49,1475140089!Q49,1475140287!Q49,1475140485!Q49,1475140669!Q49)</f>
        <v>0</v>
      </c>
      <c r="R49">
        <f>MEDIAN(1475098085!R49,1475098283!R49,1475098481!R49,1475098679!R49,1475098893!R49,1475099091!R49,1475099289!R49,1475099486!R49,1475099684!R49,1475099882!R49,1475138900!R49,1475139113!R49,1475139297!R49,1475139496!R49,1475139693!R49,1475139891!R49,1475140089!R49,1475140287!R49,1475140485!R49,1475140669!R49)</f>
        <v>0</v>
      </c>
      <c r="S49">
        <f>MEDIAN(1475098085!S49,1475098283!S49,1475098481!S49,1475098679!S49,1475098893!S49,1475099091!S49,1475099289!S49,1475099486!S49,1475099684!S49,1475099882!S49,1475138900!S49,1475139113!S49,1475139297!S49,1475139496!S49,1475139693!S49,1475139891!S49,1475140089!S49,1475140287!S49,1475140485!S49,1475140669!S49)</f>
        <v>0</v>
      </c>
      <c r="T49">
        <f>MEDIAN(1475098085!T49,1475098283!T49,1475098481!T49,1475098679!T49,1475098893!T49,1475099091!T49,1475099289!T49,1475099486!T49,1475099684!T49,1475099882!T49,1475138900!T49,1475139113!T49,1475139297!T49,1475139496!T49,1475139693!T49,1475139891!T49,1475140089!T49,1475140287!T49,1475140485!T49,1475140669!T49)</f>
        <v>0</v>
      </c>
      <c r="U49">
        <f>MEDIAN(1475098085!U49,1475098283!U49,1475098481!U49,1475098679!U49,1475098893!U49,1475099091!U49,1475099289!U49,1475099486!U49,1475099684!U49,1475099882!U49,1475138900!U49,1475139113!U49,1475139297!U49,1475139496!U49,1475139693!U49,1475139891!U49,1475140089!U49,1475140287!U49,1475140485!U49,1475140669!U49)</f>
        <v>0</v>
      </c>
      <c r="V49">
        <f>MEDIAN(1475098085!V49,1475098283!V49,1475098481!V49,1475098679!V49,1475098893!V49,1475099091!V49,1475099289!V49,1475099486!V49,1475099684!V49,1475099882!V49,1475138900!V49,1475139113!V49,1475139297!V49,1475139496!V49,1475139693!V49,1475139891!V49,1475140089!V49,1475140287!V49,1475140485!V49,1475140669!V49)</f>
        <v>0</v>
      </c>
      <c r="W49">
        <f>MEDIAN(1475098085!W49,1475098283!W49,1475098481!W49,1475098679!W49,1475098893!W49,1475099091!W49,1475099289!W49,1475099486!W49,1475099684!W49,1475099882!W49,1475138900!W49,1475139113!W49,1475139297!W49,1475139496!W49,1475139693!W49,1475139891!W49,1475140089!W49,1475140287!W49,1475140485!W49,1475140669!W49)</f>
        <v>0</v>
      </c>
    </row>
    <row r="50" spans="1:23">
      <c r="A50">
        <f>MEDIAN(1475098085!A50,1475098283!A50,1475098481!A50,1475098679!A50,1475098893!A50,1475099091!A50,1475099289!A50,1475099486!A50,1475099684!A50,1475099882!A50,1475138900!A50,1475139113!A50,1475139297!A50,1475139496!A50,1475139693!A50,1475139891!A50,1475140089!A50,1475140287!A50,1475140485!A50,1475140669!A50)</f>
        <v>0</v>
      </c>
      <c r="B50">
        <f>MEDIAN(1475098085!B50,1475098283!B50,1475098481!B50,1475098679!B50,1475098893!B50,1475099091!B50,1475099289!B50,1475099486!B50,1475099684!B50,1475099882!B50,1475138900!B50,1475139113!B50,1475139297!B50,1475139496!B50,1475139693!B50,1475139891!B50,1475140089!B50,1475140287!B50,1475140485!B50,1475140669!B50)</f>
        <v>0</v>
      </c>
      <c r="C50">
        <f>MEDIAN(1475098085!C50,1475098283!C50,1475098481!C50,1475098679!C50,1475098893!C50,1475099091!C50,1475099289!C50,1475099486!C50,1475099684!C50,1475099882!C50,1475138900!C50,1475139113!C50,1475139297!C50,1475139496!C50,1475139693!C50,1475139891!C50,1475140089!C50,1475140287!C50,1475140485!C50,1475140669!C50)</f>
        <v>0</v>
      </c>
      <c r="D50">
        <f>MEDIAN(1475098085!D50,1475098283!D50,1475098481!D50,1475098679!D50,1475098893!D50,1475099091!D50,1475099289!D50,1475099486!D50,1475099684!D50,1475099882!D50,1475138900!D50,1475139113!D50,1475139297!D50,1475139496!D50,1475139693!D50,1475139891!D50,1475140089!D50,1475140287!D50,1475140485!D50,1475140669!D50)</f>
        <v>0</v>
      </c>
      <c r="E50">
        <f>MEDIAN(1475098085!E50,1475098283!E50,1475098481!E50,1475098679!E50,1475098893!E50,1475099091!E50,1475099289!E50,1475099486!E50,1475099684!E50,1475099882!E50,1475138900!E50,1475139113!E50,1475139297!E50,1475139496!E50,1475139693!E50,1475139891!E50,1475140089!E50,1475140287!E50,1475140485!E50,1475140669!E50)</f>
        <v>0</v>
      </c>
      <c r="F50">
        <f>MEDIAN(1475098085!F50,1475098283!F50,1475098481!F50,1475098679!F50,1475098893!F50,1475099091!F50,1475099289!F50,1475099486!F50,1475099684!F50,1475099882!F50,1475138900!F50,1475139113!F50,1475139297!F50,1475139496!F50,1475139693!F50,1475139891!F50,1475140089!F50,1475140287!F50,1475140485!F50,1475140669!F50)</f>
        <v>0</v>
      </c>
      <c r="G50">
        <f>MEDIAN(1475098085!G50,1475098283!G50,1475098481!G50,1475098679!G50,1475098893!G50,1475099091!G50,1475099289!G50,1475099486!G50,1475099684!G50,1475099882!G50,1475138900!G50,1475139113!G50,1475139297!G50,1475139496!G50,1475139693!G50,1475139891!G50,1475140089!G50,1475140287!G50,1475140485!G50,1475140669!G50)</f>
        <v>0</v>
      </c>
      <c r="H50">
        <f>MEDIAN(1475098085!H50,1475098283!H50,1475098481!H50,1475098679!H50,1475098893!H50,1475099091!H50,1475099289!H50,1475099486!H50,1475099684!H50,1475099882!H50,1475138900!H50,1475139113!H50,1475139297!H50,1475139496!H50,1475139693!H50,1475139891!H50,1475140089!H50,1475140287!H50,1475140485!H50,1475140669!H50)</f>
        <v>0</v>
      </c>
      <c r="I50">
        <f>MEDIAN(1475098085!I50,1475098283!I50,1475098481!I50,1475098679!I50,1475098893!I50,1475099091!I50,1475099289!I50,1475099486!I50,1475099684!I50,1475099882!I50,1475138900!I50,1475139113!I50,1475139297!I50,1475139496!I50,1475139693!I50,1475139891!I50,1475140089!I50,1475140287!I50,1475140485!I50,1475140669!I50)</f>
        <v>0</v>
      </c>
      <c r="J50">
        <f>MEDIAN(1475098085!J50,1475098283!J50,1475098481!J50,1475098679!J50,1475098893!J50,1475099091!J50,1475099289!J50,1475099486!J50,1475099684!J50,1475099882!J50,1475138900!J50,1475139113!J50,1475139297!J50,1475139496!J50,1475139693!J50,1475139891!J50,1475140089!J50,1475140287!J50,1475140485!J50,1475140669!J50)</f>
        <v>0</v>
      </c>
      <c r="K50">
        <f>MEDIAN(1475098085!K50,1475098283!K50,1475098481!K50,1475098679!K50,1475098893!K50,1475099091!K50,1475099289!K50,1475099486!K50,1475099684!K50,1475099882!K50,1475138900!K50,1475139113!K50,1475139297!K50,1475139496!K50,1475139693!K50,1475139891!K50,1475140089!K50,1475140287!K50,1475140485!K50,1475140669!K50)</f>
        <v>0</v>
      </c>
      <c r="L50">
        <f>MEDIAN(1475098085!L50,1475098283!L50,1475098481!L50,1475098679!L50,1475098893!L50,1475099091!L50,1475099289!L50,1475099486!L50,1475099684!L50,1475099882!L50,1475138900!L50,1475139113!L50,1475139297!L50,1475139496!L50,1475139693!L50,1475139891!L50,1475140089!L50,1475140287!L50,1475140485!L50,1475140669!L50)</f>
        <v>0</v>
      </c>
      <c r="M50">
        <f>MEDIAN(1475098085!M50,1475098283!M50,1475098481!M50,1475098679!M50,1475098893!M50,1475099091!M50,1475099289!M50,1475099486!M50,1475099684!M50,1475099882!M50,1475138900!M50,1475139113!M50,1475139297!M50,1475139496!M50,1475139693!M50,1475139891!M50,1475140089!M50,1475140287!M50,1475140485!M50,1475140669!M50)</f>
        <v>0</v>
      </c>
      <c r="N50">
        <f>MEDIAN(1475098085!N50,1475098283!N50,1475098481!N50,1475098679!N50,1475098893!N50,1475099091!N50,1475099289!N50,1475099486!N50,1475099684!N50,1475099882!N50,1475138900!N50,1475139113!N50,1475139297!N50,1475139496!N50,1475139693!N50,1475139891!N50,1475140089!N50,1475140287!N50,1475140485!N50,1475140669!N50)</f>
        <v>0</v>
      </c>
      <c r="O50">
        <f>MEDIAN(1475098085!O50,1475098283!O50,1475098481!O50,1475098679!O50,1475098893!O50,1475099091!O50,1475099289!O50,1475099486!O50,1475099684!O50,1475099882!O50,1475138900!O50,1475139113!O50,1475139297!O50,1475139496!O50,1475139693!O50,1475139891!O50,1475140089!O50,1475140287!O50,1475140485!O50,1475140669!O50)</f>
        <v>0</v>
      </c>
      <c r="P50">
        <f>MEDIAN(1475098085!P50,1475098283!P50,1475098481!P50,1475098679!P50,1475098893!P50,1475099091!P50,1475099289!P50,1475099486!P50,1475099684!P50,1475099882!P50,1475138900!P50,1475139113!P50,1475139297!P50,1475139496!P50,1475139693!P50,1475139891!P50,1475140089!P50,1475140287!P50,1475140485!P50,1475140669!P50)</f>
        <v>0</v>
      </c>
      <c r="Q50">
        <f>MEDIAN(1475098085!Q50,1475098283!Q50,1475098481!Q50,1475098679!Q50,1475098893!Q50,1475099091!Q50,1475099289!Q50,1475099486!Q50,1475099684!Q50,1475099882!Q50,1475138900!Q50,1475139113!Q50,1475139297!Q50,1475139496!Q50,1475139693!Q50,1475139891!Q50,1475140089!Q50,1475140287!Q50,1475140485!Q50,1475140669!Q50)</f>
        <v>0</v>
      </c>
      <c r="R50">
        <f>MEDIAN(1475098085!R50,1475098283!R50,1475098481!R50,1475098679!R50,1475098893!R50,1475099091!R50,1475099289!R50,1475099486!R50,1475099684!R50,1475099882!R50,1475138900!R50,1475139113!R50,1475139297!R50,1475139496!R50,1475139693!R50,1475139891!R50,1475140089!R50,1475140287!R50,1475140485!R50,1475140669!R50)</f>
        <v>0</v>
      </c>
      <c r="S50">
        <f>MEDIAN(1475098085!S50,1475098283!S50,1475098481!S50,1475098679!S50,1475098893!S50,1475099091!S50,1475099289!S50,1475099486!S50,1475099684!S50,1475099882!S50,1475138900!S50,1475139113!S50,1475139297!S50,1475139496!S50,1475139693!S50,1475139891!S50,1475140089!S50,1475140287!S50,1475140485!S50,1475140669!S50)</f>
        <v>0</v>
      </c>
      <c r="T50">
        <f>MEDIAN(1475098085!T50,1475098283!T50,1475098481!T50,1475098679!T50,1475098893!T50,1475099091!T50,1475099289!T50,1475099486!T50,1475099684!T50,1475099882!T50,1475138900!T50,1475139113!T50,1475139297!T50,1475139496!T50,1475139693!T50,1475139891!T50,1475140089!T50,1475140287!T50,1475140485!T50,1475140669!T50)</f>
        <v>0</v>
      </c>
      <c r="U50">
        <f>MEDIAN(1475098085!U50,1475098283!U50,1475098481!U50,1475098679!U50,1475098893!U50,1475099091!U50,1475099289!U50,1475099486!U50,1475099684!U50,1475099882!U50,1475138900!U50,1475139113!U50,1475139297!U50,1475139496!U50,1475139693!U50,1475139891!U50,1475140089!U50,1475140287!U50,1475140485!U50,1475140669!U50)</f>
        <v>0</v>
      </c>
      <c r="V50">
        <f>MEDIAN(1475098085!V50,1475098283!V50,1475098481!V50,1475098679!V50,1475098893!V50,1475099091!V50,1475099289!V50,1475099486!V50,1475099684!V50,1475099882!V50,1475138900!V50,1475139113!V50,1475139297!V50,1475139496!V50,1475139693!V50,1475139891!V50,1475140089!V50,1475140287!V50,1475140485!V50,1475140669!V50)</f>
        <v>0</v>
      </c>
      <c r="W50">
        <f>MEDIAN(1475098085!W50,1475098283!W50,1475098481!W50,1475098679!W50,1475098893!W50,1475099091!W50,1475099289!W50,1475099486!W50,1475099684!W50,1475099882!W50,1475138900!W50,1475139113!W50,1475139297!W50,1475139496!W50,1475139693!W50,1475139891!W50,1475140089!W50,1475140287!W50,1475140485!W50,1475140669!W50)</f>
        <v>0</v>
      </c>
    </row>
    <row r="51" spans="1:23">
      <c r="A51">
        <f>MEDIAN(1475098085!A51,1475098283!A51,1475098481!A51,1475098679!A51,1475098893!A51,1475099091!A51,1475099289!A51,1475099486!A51,1475099684!A51,1475099882!A51,1475138900!A51,1475139113!A51,1475139297!A51,1475139496!A51,1475139693!A51,1475139891!A51,1475140089!A51,1475140287!A51,1475140485!A51,1475140669!A51)</f>
        <v>0</v>
      </c>
      <c r="B51">
        <f>MEDIAN(1475098085!B51,1475098283!B51,1475098481!B51,1475098679!B51,1475098893!B51,1475099091!B51,1475099289!B51,1475099486!B51,1475099684!B51,1475099882!B51,1475138900!B51,1475139113!B51,1475139297!B51,1475139496!B51,1475139693!B51,1475139891!B51,1475140089!B51,1475140287!B51,1475140485!B51,1475140669!B51)</f>
        <v>0</v>
      </c>
      <c r="C51">
        <f>MEDIAN(1475098085!C51,1475098283!C51,1475098481!C51,1475098679!C51,1475098893!C51,1475099091!C51,1475099289!C51,1475099486!C51,1475099684!C51,1475099882!C51,1475138900!C51,1475139113!C51,1475139297!C51,1475139496!C51,1475139693!C51,1475139891!C51,1475140089!C51,1475140287!C51,1475140485!C51,1475140669!C51)</f>
        <v>0</v>
      </c>
      <c r="D51">
        <f>MEDIAN(1475098085!D51,1475098283!D51,1475098481!D51,1475098679!D51,1475098893!D51,1475099091!D51,1475099289!D51,1475099486!D51,1475099684!D51,1475099882!D51,1475138900!D51,1475139113!D51,1475139297!D51,1475139496!D51,1475139693!D51,1475139891!D51,1475140089!D51,1475140287!D51,1475140485!D51,1475140669!D51)</f>
        <v>0</v>
      </c>
      <c r="E51">
        <f>MEDIAN(1475098085!E51,1475098283!E51,1475098481!E51,1475098679!E51,1475098893!E51,1475099091!E51,1475099289!E51,1475099486!E51,1475099684!E51,1475099882!E51,1475138900!E51,1475139113!E51,1475139297!E51,1475139496!E51,1475139693!E51,1475139891!E51,1475140089!E51,1475140287!E51,1475140485!E51,1475140669!E51)</f>
        <v>0</v>
      </c>
      <c r="F51">
        <f>MEDIAN(1475098085!F51,1475098283!F51,1475098481!F51,1475098679!F51,1475098893!F51,1475099091!F51,1475099289!F51,1475099486!F51,1475099684!F51,1475099882!F51,1475138900!F51,1475139113!F51,1475139297!F51,1475139496!F51,1475139693!F51,1475139891!F51,1475140089!F51,1475140287!F51,1475140485!F51,1475140669!F51)</f>
        <v>0</v>
      </c>
      <c r="G51">
        <f>MEDIAN(1475098085!G51,1475098283!G51,1475098481!G51,1475098679!G51,1475098893!G51,1475099091!G51,1475099289!G51,1475099486!G51,1475099684!G51,1475099882!G51,1475138900!G51,1475139113!G51,1475139297!G51,1475139496!G51,1475139693!G51,1475139891!G51,1475140089!G51,1475140287!G51,1475140485!G51,1475140669!G51)</f>
        <v>0</v>
      </c>
      <c r="H51">
        <f>MEDIAN(1475098085!H51,1475098283!H51,1475098481!H51,1475098679!H51,1475098893!H51,1475099091!H51,1475099289!H51,1475099486!H51,1475099684!H51,1475099882!H51,1475138900!H51,1475139113!H51,1475139297!H51,1475139496!H51,1475139693!H51,1475139891!H51,1475140089!H51,1475140287!H51,1475140485!H51,1475140669!H51)</f>
        <v>0</v>
      </c>
      <c r="I51">
        <f>MEDIAN(1475098085!I51,1475098283!I51,1475098481!I51,1475098679!I51,1475098893!I51,1475099091!I51,1475099289!I51,1475099486!I51,1475099684!I51,1475099882!I51,1475138900!I51,1475139113!I51,1475139297!I51,1475139496!I51,1475139693!I51,1475139891!I51,1475140089!I51,1475140287!I51,1475140485!I51,1475140669!I51)</f>
        <v>0</v>
      </c>
      <c r="J51">
        <f>MEDIAN(1475098085!J51,1475098283!J51,1475098481!J51,1475098679!J51,1475098893!J51,1475099091!J51,1475099289!J51,1475099486!J51,1475099684!J51,1475099882!J51,1475138900!J51,1475139113!J51,1475139297!J51,1475139496!J51,1475139693!J51,1475139891!J51,1475140089!J51,1475140287!J51,1475140485!J51,1475140669!J51)</f>
        <v>0</v>
      </c>
      <c r="K51">
        <f>MEDIAN(1475098085!K51,1475098283!K51,1475098481!K51,1475098679!K51,1475098893!K51,1475099091!K51,1475099289!K51,1475099486!K51,1475099684!K51,1475099882!K51,1475138900!K51,1475139113!K51,1475139297!K51,1475139496!K51,1475139693!K51,1475139891!K51,1475140089!K51,1475140287!K51,1475140485!K51,1475140669!K51)</f>
        <v>0</v>
      </c>
      <c r="L51">
        <f>MEDIAN(1475098085!L51,1475098283!L51,1475098481!L51,1475098679!L51,1475098893!L51,1475099091!L51,1475099289!L51,1475099486!L51,1475099684!L51,1475099882!L51,1475138900!L51,1475139113!L51,1475139297!L51,1475139496!L51,1475139693!L51,1475139891!L51,1475140089!L51,1475140287!L51,1475140485!L51,1475140669!L51)</f>
        <v>0</v>
      </c>
      <c r="M51">
        <f>MEDIAN(1475098085!M51,1475098283!M51,1475098481!M51,1475098679!M51,1475098893!M51,1475099091!M51,1475099289!M51,1475099486!M51,1475099684!M51,1475099882!M51,1475138900!M51,1475139113!M51,1475139297!M51,1475139496!M51,1475139693!M51,1475139891!M51,1475140089!M51,1475140287!M51,1475140485!M51,1475140669!M51)</f>
        <v>0</v>
      </c>
      <c r="N51">
        <f>MEDIAN(1475098085!N51,1475098283!N51,1475098481!N51,1475098679!N51,1475098893!N51,1475099091!N51,1475099289!N51,1475099486!N51,1475099684!N51,1475099882!N51,1475138900!N51,1475139113!N51,1475139297!N51,1475139496!N51,1475139693!N51,1475139891!N51,1475140089!N51,1475140287!N51,1475140485!N51,1475140669!N51)</f>
        <v>0</v>
      </c>
      <c r="O51">
        <f>MEDIAN(1475098085!O51,1475098283!O51,1475098481!O51,1475098679!O51,1475098893!O51,1475099091!O51,1475099289!O51,1475099486!O51,1475099684!O51,1475099882!O51,1475138900!O51,1475139113!O51,1475139297!O51,1475139496!O51,1475139693!O51,1475139891!O51,1475140089!O51,1475140287!O51,1475140485!O51,1475140669!O51)</f>
        <v>0</v>
      </c>
      <c r="P51">
        <f>MEDIAN(1475098085!P51,1475098283!P51,1475098481!P51,1475098679!P51,1475098893!P51,1475099091!P51,1475099289!P51,1475099486!P51,1475099684!P51,1475099882!P51,1475138900!P51,1475139113!P51,1475139297!P51,1475139496!P51,1475139693!P51,1475139891!P51,1475140089!P51,1475140287!P51,1475140485!P51,1475140669!P51)</f>
        <v>0</v>
      </c>
      <c r="Q51">
        <f>MEDIAN(1475098085!Q51,1475098283!Q51,1475098481!Q51,1475098679!Q51,1475098893!Q51,1475099091!Q51,1475099289!Q51,1475099486!Q51,1475099684!Q51,1475099882!Q51,1475138900!Q51,1475139113!Q51,1475139297!Q51,1475139496!Q51,1475139693!Q51,1475139891!Q51,1475140089!Q51,1475140287!Q51,1475140485!Q51,1475140669!Q51)</f>
        <v>0</v>
      </c>
      <c r="R51">
        <f>MEDIAN(1475098085!R51,1475098283!R51,1475098481!R51,1475098679!R51,1475098893!R51,1475099091!R51,1475099289!R51,1475099486!R51,1475099684!R51,1475099882!R51,1475138900!R51,1475139113!R51,1475139297!R51,1475139496!R51,1475139693!R51,1475139891!R51,1475140089!R51,1475140287!R51,1475140485!R51,1475140669!R51)</f>
        <v>0</v>
      </c>
      <c r="S51">
        <f>MEDIAN(1475098085!S51,1475098283!S51,1475098481!S51,1475098679!S51,1475098893!S51,1475099091!S51,1475099289!S51,1475099486!S51,1475099684!S51,1475099882!S51,1475138900!S51,1475139113!S51,1475139297!S51,1475139496!S51,1475139693!S51,1475139891!S51,1475140089!S51,1475140287!S51,1475140485!S51,1475140669!S51)</f>
        <v>0</v>
      </c>
      <c r="T51">
        <f>MEDIAN(1475098085!T51,1475098283!T51,1475098481!T51,1475098679!T51,1475098893!T51,1475099091!T51,1475099289!T51,1475099486!T51,1475099684!T51,1475099882!T51,1475138900!T51,1475139113!T51,1475139297!T51,1475139496!T51,1475139693!T51,1475139891!T51,1475140089!T51,1475140287!T51,1475140485!T51,1475140669!T51)</f>
        <v>0</v>
      </c>
      <c r="U51">
        <f>MEDIAN(1475098085!U51,1475098283!U51,1475098481!U51,1475098679!U51,1475098893!U51,1475099091!U51,1475099289!U51,1475099486!U51,1475099684!U51,1475099882!U51,1475138900!U51,1475139113!U51,1475139297!U51,1475139496!U51,1475139693!U51,1475139891!U51,1475140089!U51,1475140287!U51,1475140485!U51,1475140669!U51)</f>
        <v>0</v>
      </c>
      <c r="V51">
        <f>MEDIAN(1475098085!V51,1475098283!V51,1475098481!V51,1475098679!V51,1475098893!V51,1475099091!V51,1475099289!V51,1475099486!V51,1475099684!V51,1475099882!V51,1475138900!V51,1475139113!V51,1475139297!V51,1475139496!V51,1475139693!V51,1475139891!V51,1475140089!V51,1475140287!V51,1475140485!V51,1475140669!V51)</f>
        <v>0</v>
      </c>
      <c r="W51">
        <f>MEDIAN(1475098085!W51,1475098283!W51,1475098481!W51,1475098679!W51,1475098893!W51,1475099091!W51,1475099289!W51,1475099486!W51,1475099684!W51,1475099882!W51,1475138900!W51,1475139113!W51,1475139297!W51,1475139496!W51,1475139693!W51,1475139891!W51,1475140089!W51,1475140287!W51,1475140485!W51,1475140669!W51)</f>
        <v>0</v>
      </c>
    </row>
    <row r="52" spans="1:23">
      <c r="A52">
        <f>MEDIAN(1475098085!A52,1475098283!A52,1475098481!A52,1475098679!A52,1475098893!A52,1475099091!A52,1475099289!A52,1475099486!A52,1475099684!A52,1475099882!A52,1475138900!A52,1475139113!A52,1475139297!A52,1475139496!A52,1475139693!A52,1475139891!A52,1475140089!A52,1475140287!A52,1475140485!A52,1475140669!A52)</f>
        <v>0</v>
      </c>
      <c r="B52">
        <f>MEDIAN(1475098085!B52,1475098283!B52,1475098481!B52,1475098679!B52,1475098893!B52,1475099091!B52,1475099289!B52,1475099486!B52,1475099684!B52,1475099882!B52,1475138900!B52,1475139113!B52,1475139297!B52,1475139496!B52,1475139693!B52,1475139891!B52,1475140089!B52,1475140287!B52,1475140485!B52,1475140669!B52)</f>
        <v>0</v>
      </c>
      <c r="C52">
        <f>MEDIAN(1475098085!C52,1475098283!C52,1475098481!C52,1475098679!C52,1475098893!C52,1475099091!C52,1475099289!C52,1475099486!C52,1475099684!C52,1475099882!C52,1475138900!C52,1475139113!C52,1475139297!C52,1475139496!C52,1475139693!C52,1475139891!C52,1475140089!C52,1475140287!C52,1475140485!C52,1475140669!C52)</f>
        <v>0</v>
      </c>
      <c r="D52">
        <f>MEDIAN(1475098085!D52,1475098283!D52,1475098481!D52,1475098679!D52,1475098893!D52,1475099091!D52,1475099289!D52,1475099486!D52,1475099684!D52,1475099882!D52,1475138900!D52,1475139113!D52,1475139297!D52,1475139496!D52,1475139693!D52,1475139891!D52,1475140089!D52,1475140287!D52,1475140485!D52,1475140669!D52)</f>
        <v>0</v>
      </c>
      <c r="E52">
        <f>MEDIAN(1475098085!E52,1475098283!E52,1475098481!E52,1475098679!E52,1475098893!E52,1475099091!E52,1475099289!E52,1475099486!E52,1475099684!E52,1475099882!E52,1475138900!E52,1475139113!E52,1475139297!E52,1475139496!E52,1475139693!E52,1475139891!E52,1475140089!E52,1475140287!E52,1475140485!E52,1475140669!E52)</f>
        <v>0</v>
      </c>
      <c r="F52">
        <f>MEDIAN(1475098085!F52,1475098283!F52,1475098481!F52,1475098679!F52,1475098893!F52,1475099091!F52,1475099289!F52,1475099486!F52,1475099684!F52,1475099882!F52,1475138900!F52,1475139113!F52,1475139297!F52,1475139496!F52,1475139693!F52,1475139891!F52,1475140089!F52,1475140287!F52,1475140485!F52,1475140669!F52)</f>
        <v>0</v>
      </c>
      <c r="G52">
        <f>MEDIAN(1475098085!G52,1475098283!G52,1475098481!G52,1475098679!G52,1475098893!G52,1475099091!G52,1475099289!G52,1475099486!G52,1475099684!G52,1475099882!G52,1475138900!G52,1475139113!G52,1475139297!G52,1475139496!G52,1475139693!G52,1475139891!G52,1475140089!G52,1475140287!G52,1475140485!G52,1475140669!G52)</f>
        <v>0</v>
      </c>
      <c r="H52">
        <f>MEDIAN(1475098085!H52,1475098283!H52,1475098481!H52,1475098679!H52,1475098893!H52,1475099091!H52,1475099289!H52,1475099486!H52,1475099684!H52,1475099882!H52,1475138900!H52,1475139113!H52,1475139297!H52,1475139496!H52,1475139693!H52,1475139891!H52,1475140089!H52,1475140287!H52,1475140485!H52,1475140669!H52)</f>
        <v>0</v>
      </c>
      <c r="I52">
        <f>MEDIAN(1475098085!I52,1475098283!I52,1475098481!I52,1475098679!I52,1475098893!I52,1475099091!I52,1475099289!I52,1475099486!I52,1475099684!I52,1475099882!I52,1475138900!I52,1475139113!I52,1475139297!I52,1475139496!I52,1475139693!I52,1475139891!I52,1475140089!I52,1475140287!I52,1475140485!I52,1475140669!I52)</f>
        <v>0</v>
      </c>
      <c r="J52">
        <f>MEDIAN(1475098085!J52,1475098283!J52,1475098481!J52,1475098679!J52,1475098893!J52,1475099091!J52,1475099289!J52,1475099486!J52,1475099684!J52,1475099882!J52,1475138900!J52,1475139113!J52,1475139297!J52,1475139496!J52,1475139693!J52,1475139891!J52,1475140089!J52,1475140287!J52,1475140485!J52,1475140669!J52)</f>
        <v>0</v>
      </c>
      <c r="K52">
        <f>MEDIAN(1475098085!K52,1475098283!K52,1475098481!K52,1475098679!K52,1475098893!K52,1475099091!K52,1475099289!K52,1475099486!K52,1475099684!K52,1475099882!K52,1475138900!K52,1475139113!K52,1475139297!K52,1475139496!K52,1475139693!K52,1475139891!K52,1475140089!K52,1475140287!K52,1475140485!K52,1475140669!K52)</f>
        <v>0</v>
      </c>
      <c r="L52">
        <f>MEDIAN(1475098085!L52,1475098283!L52,1475098481!L52,1475098679!L52,1475098893!L52,1475099091!L52,1475099289!L52,1475099486!L52,1475099684!L52,1475099882!L52,1475138900!L52,1475139113!L52,1475139297!L52,1475139496!L52,1475139693!L52,1475139891!L52,1475140089!L52,1475140287!L52,1475140485!L52,1475140669!L52)</f>
        <v>0</v>
      </c>
      <c r="M52">
        <f>MEDIAN(1475098085!M52,1475098283!M52,1475098481!M52,1475098679!M52,1475098893!M52,1475099091!M52,1475099289!M52,1475099486!M52,1475099684!M52,1475099882!M52,1475138900!M52,1475139113!M52,1475139297!M52,1475139496!M52,1475139693!M52,1475139891!M52,1475140089!M52,1475140287!M52,1475140485!M52,1475140669!M52)</f>
        <v>0</v>
      </c>
      <c r="N52">
        <f>MEDIAN(1475098085!N52,1475098283!N52,1475098481!N52,1475098679!N52,1475098893!N52,1475099091!N52,1475099289!N52,1475099486!N52,1475099684!N52,1475099882!N52,1475138900!N52,1475139113!N52,1475139297!N52,1475139496!N52,1475139693!N52,1475139891!N52,1475140089!N52,1475140287!N52,1475140485!N52,1475140669!N52)</f>
        <v>0</v>
      </c>
      <c r="O52">
        <f>MEDIAN(1475098085!O52,1475098283!O52,1475098481!O52,1475098679!O52,1475098893!O52,1475099091!O52,1475099289!O52,1475099486!O52,1475099684!O52,1475099882!O52,1475138900!O52,1475139113!O52,1475139297!O52,1475139496!O52,1475139693!O52,1475139891!O52,1475140089!O52,1475140287!O52,1475140485!O52,1475140669!O52)</f>
        <v>0</v>
      </c>
      <c r="P52">
        <f>MEDIAN(1475098085!P52,1475098283!P52,1475098481!P52,1475098679!P52,1475098893!P52,1475099091!P52,1475099289!P52,1475099486!P52,1475099684!P52,1475099882!P52,1475138900!P52,1475139113!P52,1475139297!P52,1475139496!P52,1475139693!P52,1475139891!P52,1475140089!P52,1475140287!P52,1475140485!P52,1475140669!P52)</f>
        <v>0</v>
      </c>
      <c r="Q52">
        <f>MEDIAN(1475098085!Q52,1475098283!Q52,1475098481!Q52,1475098679!Q52,1475098893!Q52,1475099091!Q52,1475099289!Q52,1475099486!Q52,1475099684!Q52,1475099882!Q52,1475138900!Q52,1475139113!Q52,1475139297!Q52,1475139496!Q52,1475139693!Q52,1475139891!Q52,1475140089!Q52,1475140287!Q52,1475140485!Q52,1475140669!Q52)</f>
        <v>0</v>
      </c>
      <c r="R52">
        <f>MEDIAN(1475098085!R52,1475098283!R52,1475098481!R52,1475098679!R52,1475098893!R52,1475099091!R52,1475099289!R52,1475099486!R52,1475099684!R52,1475099882!R52,1475138900!R52,1475139113!R52,1475139297!R52,1475139496!R52,1475139693!R52,1475139891!R52,1475140089!R52,1475140287!R52,1475140485!R52,1475140669!R52)</f>
        <v>0</v>
      </c>
      <c r="S52">
        <f>MEDIAN(1475098085!S52,1475098283!S52,1475098481!S52,1475098679!S52,1475098893!S52,1475099091!S52,1475099289!S52,1475099486!S52,1475099684!S52,1475099882!S52,1475138900!S52,1475139113!S52,1475139297!S52,1475139496!S52,1475139693!S52,1475139891!S52,1475140089!S52,1475140287!S52,1475140485!S52,1475140669!S52)</f>
        <v>0</v>
      </c>
      <c r="T52">
        <f>MEDIAN(1475098085!T52,1475098283!T52,1475098481!T52,1475098679!T52,1475098893!T52,1475099091!T52,1475099289!T52,1475099486!T52,1475099684!T52,1475099882!T52,1475138900!T52,1475139113!T52,1475139297!T52,1475139496!T52,1475139693!T52,1475139891!T52,1475140089!T52,1475140287!T52,1475140485!T52,1475140669!T52)</f>
        <v>0</v>
      </c>
      <c r="U52">
        <f>MEDIAN(1475098085!U52,1475098283!U52,1475098481!U52,1475098679!U52,1475098893!U52,1475099091!U52,1475099289!U52,1475099486!U52,1475099684!U52,1475099882!U52,1475138900!U52,1475139113!U52,1475139297!U52,1475139496!U52,1475139693!U52,1475139891!U52,1475140089!U52,1475140287!U52,1475140485!U52,1475140669!U52)</f>
        <v>0</v>
      </c>
      <c r="V52">
        <f>MEDIAN(1475098085!V52,1475098283!V52,1475098481!V52,1475098679!V52,1475098893!V52,1475099091!V52,1475099289!V52,1475099486!V52,1475099684!V52,1475099882!V52,1475138900!V52,1475139113!V52,1475139297!V52,1475139496!V52,1475139693!V52,1475139891!V52,1475140089!V52,1475140287!V52,1475140485!V52,1475140669!V52)</f>
        <v>0</v>
      </c>
      <c r="W52">
        <f>MEDIAN(1475098085!W52,1475098283!W52,1475098481!W52,1475098679!W52,1475098893!W52,1475099091!W52,1475099289!W52,1475099486!W52,1475099684!W52,1475099882!W52,1475138900!W52,1475139113!W52,1475139297!W52,1475139496!W52,1475139693!W52,1475139891!W52,1475140089!W52,1475140287!W52,1475140485!W52,1475140669!W52)</f>
        <v>0</v>
      </c>
    </row>
    <row r="53" spans="1:23">
      <c r="A53">
        <f>MEDIAN(1475098085!A53,1475098283!A53,1475098481!A53,1475098679!A53,1475098893!A53,1475099091!A53,1475099289!A53,1475099486!A53,1475099684!A53,1475099882!A53,1475138900!A53,1475139113!A53,1475139297!A53,1475139496!A53,1475139693!A53,1475139891!A53,1475140089!A53,1475140287!A53,1475140485!A53,1475140669!A53)</f>
        <v>0</v>
      </c>
      <c r="B53">
        <f>MEDIAN(1475098085!B53,1475098283!B53,1475098481!B53,1475098679!B53,1475098893!B53,1475099091!B53,1475099289!B53,1475099486!B53,1475099684!B53,1475099882!B53,1475138900!B53,1475139113!B53,1475139297!B53,1475139496!B53,1475139693!B53,1475139891!B53,1475140089!B53,1475140287!B53,1475140485!B53,1475140669!B53)</f>
        <v>0</v>
      </c>
      <c r="C53">
        <f>MEDIAN(1475098085!C53,1475098283!C53,1475098481!C53,1475098679!C53,1475098893!C53,1475099091!C53,1475099289!C53,1475099486!C53,1475099684!C53,1475099882!C53,1475138900!C53,1475139113!C53,1475139297!C53,1475139496!C53,1475139693!C53,1475139891!C53,1475140089!C53,1475140287!C53,1475140485!C53,1475140669!C53)</f>
        <v>0</v>
      </c>
      <c r="D53">
        <f>MEDIAN(1475098085!D53,1475098283!D53,1475098481!D53,1475098679!D53,1475098893!D53,1475099091!D53,1475099289!D53,1475099486!D53,1475099684!D53,1475099882!D53,1475138900!D53,1475139113!D53,1475139297!D53,1475139496!D53,1475139693!D53,1475139891!D53,1475140089!D53,1475140287!D53,1475140485!D53,1475140669!D53)</f>
        <v>0</v>
      </c>
      <c r="E53">
        <f>MEDIAN(1475098085!E53,1475098283!E53,1475098481!E53,1475098679!E53,1475098893!E53,1475099091!E53,1475099289!E53,1475099486!E53,1475099684!E53,1475099882!E53,1475138900!E53,1475139113!E53,1475139297!E53,1475139496!E53,1475139693!E53,1475139891!E53,1475140089!E53,1475140287!E53,1475140485!E53,1475140669!E53)</f>
        <v>0</v>
      </c>
      <c r="F53">
        <f>MEDIAN(1475098085!F53,1475098283!F53,1475098481!F53,1475098679!F53,1475098893!F53,1475099091!F53,1475099289!F53,1475099486!F53,1475099684!F53,1475099882!F53,1475138900!F53,1475139113!F53,1475139297!F53,1475139496!F53,1475139693!F53,1475139891!F53,1475140089!F53,1475140287!F53,1475140485!F53,1475140669!F53)</f>
        <v>0</v>
      </c>
      <c r="G53">
        <f>MEDIAN(1475098085!G53,1475098283!G53,1475098481!G53,1475098679!G53,1475098893!G53,1475099091!G53,1475099289!G53,1475099486!G53,1475099684!G53,1475099882!G53,1475138900!G53,1475139113!G53,1475139297!G53,1475139496!G53,1475139693!G53,1475139891!G53,1475140089!G53,1475140287!G53,1475140485!G53,1475140669!G53)</f>
        <v>0</v>
      </c>
      <c r="H53">
        <f>MEDIAN(1475098085!H53,1475098283!H53,1475098481!H53,1475098679!H53,1475098893!H53,1475099091!H53,1475099289!H53,1475099486!H53,1475099684!H53,1475099882!H53,1475138900!H53,1475139113!H53,1475139297!H53,1475139496!H53,1475139693!H53,1475139891!H53,1475140089!H53,1475140287!H53,1475140485!H53,1475140669!H53)</f>
        <v>0</v>
      </c>
      <c r="I53">
        <f>MEDIAN(1475098085!I53,1475098283!I53,1475098481!I53,1475098679!I53,1475098893!I53,1475099091!I53,1475099289!I53,1475099486!I53,1475099684!I53,1475099882!I53,1475138900!I53,1475139113!I53,1475139297!I53,1475139496!I53,1475139693!I53,1475139891!I53,1475140089!I53,1475140287!I53,1475140485!I53,1475140669!I53)</f>
        <v>0</v>
      </c>
      <c r="J53">
        <f>MEDIAN(1475098085!J53,1475098283!J53,1475098481!J53,1475098679!J53,1475098893!J53,1475099091!J53,1475099289!J53,1475099486!J53,1475099684!J53,1475099882!J53,1475138900!J53,1475139113!J53,1475139297!J53,1475139496!J53,1475139693!J53,1475139891!J53,1475140089!J53,1475140287!J53,1475140485!J53,1475140669!J53)</f>
        <v>0</v>
      </c>
      <c r="K53">
        <f>MEDIAN(1475098085!K53,1475098283!K53,1475098481!K53,1475098679!K53,1475098893!K53,1475099091!K53,1475099289!K53,1475099486!K53,1475099684!K53,1475099882!K53,1475138900!K53,1475139113!K53,1475139297!K53,1475139496!K53,1475139693!K53,1475139891!K53,1475140089!K53,1475140287!K53,1475140485!K53,1475140669!K53)</f>
        <v>0</v>
      </c>
      <c r="L53">
        <f>MEDIAN(1475098085!L53,1475098283!L53,1475098481!L53,1475098679!L53,1475098893!L53,1475099091!L53,1475099289!L53,1475099486!L53,1475099684!L53,1475099882!L53,1475138900!L53,1475139113!L53,1475139297!L53,1475139496!L53,1475139693!L53,1475139891!L53,1475140089!L53,1475140287!L53,1475140485!L53,1475140669!L53)</f>
        <v>0</v>
      </c>
      <c r="M53">
        <f>MEDIAN(1475098085!M53,1475098283!M53,1475098481!M53,1475098679!M53,1475098893!M53,1475099091!M53,1475099289!M53,1475099486!M53,1475099684!M53,1475099882!M53,1475138900!M53,1475139113!M53,1475139297!M53,1475139496!M53,1475139693!M53,1475139891!M53,1475140089!M53,1475140287!M53,1475140485!M53,1475140669!M53)</f>
        <v>0</v>
      </c>
      <c r="N53">
        <f>MEDIAN(1475098085!N53,1475098283!N53,1475098481!N53,1475098679!N53,1475098893!N53,1475099091!N53,1475099289!N53,1475099486!N53,1475099684!N53,1475099882!N53,1475138900!N53,1475139113!N53,1475139297!N53,1475139496!N53,1475139693!N53,1475139891!N53,1475140089!N53,1475140287!N53,1475140485!N53,1475140669!N53)</f>
        <v>0</v>
      </c>
      <c r="O53">
        <f>MEDIAN(1475098085!O53,1475098283!O53,1475098481!O53,1475098679!O53,1475098893!O53,1475099091!O53,1475099289!O53,1475099486!O53,1475099684!O53,1475099882!O53,1475138900!O53,1475139113!O53,1475139297!O53,1475139496!O53,1475139693!O53,1475139891!O53,1475140089!O53,1475140287!O53,1475140485!O53,1475140669!O53)</f>
        <v>0</v>
      </c>
      <c r="P53">
        <f>MEDIAN(1475098085!P53,1475098283!P53,1475098481!P53,1475098679!P53,1475098893!P53,1475099091!P53,1475099289!P53,1475099486!P53,1475099684!P53,1475099882!P53,1475138900!P53,1475139113!P53,1475139297!P53,1475139496!P53,1475139693!P53,1475139891!P53,1475140089!P53,1475140287!P53,1475140485!P53,1475140669!P53)</f>
        <v>0</v>
      </c>
      <c r="Q53">
        <f>MEDIAN(1475098085!Q53,1475098283!Q53,1475098481!Q53,1475098679!Q53,1475098893!Q53,1475099091!Q53,1475099289!Q53,1475099486!Q53,1475099684!Q53,1475099882!Q53,1475138900!Q53,1475139113!Q53,1475139297!Q53,1475139496!Q53,1475139693!Q53,1475139891!Q53,1475140089!Q53,1475140287!Q53,1475140485!Q53,1475140669!Q53)</f>
        <v>0</v>
      </c>
      <c r="R53">
        <f>MEDIAN(1475098085!R53,1475098283!R53,1475098481!R53,1475098679!R53,1475098893!R53,1475099091!R53,1475099289!R53,1475099486!R53,1475099684!R53,1475099882!R53,1475138900!R53,1475139113!R53,1475139297!R53,1475139496!R53,1475139693!R53,1475139891!R53,1475140089!R53,1475140287!R53,1475140485!R53,1475140669!R53)</f>
        <v>0</v>
      </c>
      <c r="S53">
        <f>MEDIAN(1475098085!S53,1475098283!S53,1475098481!S53,1475098679!S53,1475098893!S53,1475099091!S53,1475099289!S53,1475099486!S53,1475099684!S53,1475099882!S53,1475138900!S53,1475139113!S53,1475139297!S53,1475139496!S53,1475139693!S53,1475139891!S53,1475140089!S53,1475140287!S53,1475140485!S53,1475140669!S53)</f>
        <v>0</v>
      </c>
      <c r="T53">
        <f>MEDIAN(1475098085!T53,1475098283!T53,1475098481!T53,1475098679!T53,1475098893!T53,1475099091!T53,1475099289!T53,1475099486!T53,1475099684!T53,1475099882!T53,1475138900!T53,1475139113!T53,1475139297!T53,1475139496!T53,1475139693!T53,1475139891!T53,1475140089!T53,1475140287!T53,1475140485!T53,1475140669!T53)</f>
        <v>0</v>
      </c>
      <c r="U53">
        <f>MEDIAN(1475098085!U53,1475098283!U53,1475098481!U53,1475098679!U53,1475098893!U53,1475099091!U53,1475099289!U53,1475099486!U53,1475099684!U53,1475099882!U53,1475138900!U53,1475139113!U53,1475139297!U53,1475139496!U53,1475139693!U53,1475139891!U53,1475140089!U53,1475140287!U53,1475140485!U53,1475140669!U53)</f>
        <v>0</v>
      </c>
      <c r="V53">
        <f>MEDIAN(1475098085!V53,1475098283!V53,1475098481!V53,1475098679!V53,1475098893!V53,1475099091!V53,1475099289!V53,1475099486!V53,1475099684!V53,1475099882!V53,1475138900!V53,1475139113!V53,1475139297!V53,1475139496!V53,1475139693!V53,1475139891!V53,1475140089!V53,1475140287!V53,1475140485!V53,1475140669!V53)</f>
        <v>0</v>
      </c>
      <c r="W53">
        <f>MEDIAN(1475098085!W53,1475098283!W53,1475098481!W53,1475098679!W53,1475098893!W53,1475099091!W53,1475099289!W53,1475099486!W53,1475099684!W53,1475099882!W53,1475138900!W53,1475139113!W53,1475139297!W53,1475139496!W53,1475139693!W53,1475139891!W53,1475140089!W53,1475140287!W53,1475140485!W53,1475140669!W53)</f>
        <v>0</v>
      </c>
    </row>
    <row r="54" spans="1:23">
      <c r="A54">
        <f>MEDIAN(1475098085!A54,1475098283!A54,1475098481!A54,1475098679!A54,1475098893!A54,1475099091!A54,1475099289!A54,1475099486!A54,1475099684!A54,1475099882!A54,1475138900!A54,1475139113!A54,1475139297!A54,1475139496!A54,1475139693!A54,1475139891!A54,1475140089!A54,1475140287!A54,1475140485!A54,1475140669!A54)</f>
        <v>0</v>
      </c>
      <c r="B54">
        <f>MEDIAN(1475098085!B54,1475098283!B54,1475098481!B54,1475098679!B54,1475098893!B54,1475099091!B54,1475099289!B54,1475099486!B54,1475099684!B54,1475099882!B54,1475138900!B54,1475139113!B54,1475139297!B54,1475139496!B54,1475139693!B54,1475139891!B54,1475140089!B54,1475140287!B54,1475140485!B54,1475140669!B54)</f>
        <v>0</v>
      </c>
      <c r="C54">
        <f>MEDIAN(1475098085!C54,1475098283!C54,1475098481!C54,1475098679!C54,1475098893!C54,1475099091!C54,1475099289!C54,1475099486!C54,1475099684!C54,1475099882!C54,1475138900!C54,1475139113!C54,1475139297!C54,1475139496!C54,1475139693!C54,1475139891!C54,1475140089!C54,1475140287!C54,1475140485!C54,1475140669!C54)</f>
        <v>0</v>
      </c>
      <c r="D54">
        <f>MEDIAN(1475098085!D54,1475098283!D54,1475098481!D54,1475098679!D54,1475098893!D54,1475099091!D54,1475099289!D54,1475099486!D54,1475099684!D54,1475099882!D54,1475138900!D54,1475139113!D54,1475139297!D54,1475139496!D54,1475139693!D54,1475139891!D54,1475140089!D54,1475140287!D54,1475140485!D54,1475140669!D54)</f>
        <v>0</v>
      </c>
      <c r="E54">
        <f>MEDIAN(1475098085!E54,1475098283!E54,1475098481!E54,1475098679!E54,1475098893!E54,1475099091!E54,1475099289!E54,1475099486!E54,1475099684!E54,1475099882!E54,1475138900!E54,1475139113!E54,1475139297!E54,1475139496!E54,1475139693!E54,1475139891!E54,1475140089!E54,1475140287!E54,1475140485!E54,1475140669!E54)</f>
        <v>0</v>
      </c>
      <c r="F54">
        <f>MEDIAN(1475098085!F54,1475098283!F54,1475098481!F54,1475098679!F54,1475098893!F54,1475099091!F54,1475099289!F54,1475099486!F54,1475099684!F54,1475099882!F54,1475138900!F54,1475139113!F54,1475139297!F54,1475139496!F54,1475139693!F54,1475139891!F54,1475140089!F54,1475140287!F54,1475140485!F54,1475140669!F54)</f>
        <v>0</v>
      </c>
      <c r="G54">
        <f>MEDIAN(1475098085!G54,1475098283!G54,1475098481!G54,1475098679!G54,1475098893!G54,1475099091!G54,1475099289!G54,1475099486!G54,1475099684!G54,1475099882!G54,1475138900!G54,1475139113!G54,1475139297!G54,1475139496!G54,1475139693!G54,1475139891!G54,1475140089!G54,1475140287!G54,1475140485!G54,1475140669!G54)</f>
        <v>0</v>
      </c>
      <c r="H54">
        <f>MEDIAN(1475098085!H54,1475098283!H54,1475098481!H54,1475098679!H54,1475098893!H54,1475099091!H54,1475099289!H54,1475099486!H54,1475099684!H54,1475099882!H54,1475138900!H54,1475139113!H54,1475139297!H54,1475139496!H54,1475139693!H54,1475139891!H54,1475140089!H54,1475140287!H54,1475140485!H54,1475140669!H54)</f>
        <v>0</v>
      </c>
      <c r="I54">
        <f>MEDIAN(1475098085!I54,1475098283!I54,1475098481!I54,1475098679!I54,1475098893!I54,1475099091!I54,1475099289!I54,1475099486!I54,1475099684!I54,1475099882!I54,1475138900!I54,1475139113!I54,1475139297!I54,1475139496!I54,1475139693!I54,1475139891!I54,1475140089!I54,1475140287!I54,1475140485!I54,1475140669!I54)</f>
        <v>0</v>
      </c>
      <c r="J54">
        <f>MEDIAN(1475098085!J54,1475098283!J54,1475098481!J54,1475098679!J54,1475098893!J54,1475099091!J54,1475099289!J54,1475099486!J54,1475099684!J54,1475099882!J54,1475138900!J54,1475139113!J54,1475139297!J54,1475139496!J54,1475139693!J54,1475139891!J54,1475140089!J54,1475140287!J54,1475140485!J54,1475140669!J54)</f>
        <v>0</v>
      </c>
      <c r="K54">
        <f>MEDIAN(1475098085!K54,1475098283!K54,1475098481!K54,1475098679!K54,1475098893!K54,1475099091!K54,1475099289!K54,1475099486!K54,1475099684!K54,1475099882!K54,1475138900!K54,1475139113!K54,1475139297!K54,1475139496!K54,1475139693!K54,1475139891!K54,1475140089!K54,1475140287!K54,1475140485!K54,1475140669!K54)</f>
        <v>0</v>
      </c>
      <c r="L54">
        <f>MEDIAN(1475098085!L54,1475098283!L54,1475098481!L54,1475098679!L54,1475098893!L54,1475099091!L54,1475099289!L54,1475099486!L54,1475099684!L54,1475099882!L54,1475138900!L54,1475139113!L54,1475139297!L54,1475139496!L54,1475139693!L54,1475139891!L54,1475140089!L54,1475140287!L54,1475140485!L54,1475140669!L54)</f>
        <v>0</v>
      </c>
      <c r="M54">
        <f>MEDIAN(1475098085!M54,1475098283!M54,1475098481!M54,1475098679!M54,1475098893!M54,1475099091!M54,1475099289!M54,1475099486!M54,1475099684!M54,1475099882!M54,1475138900!M54,1475139113!M54,1475139297!M54,1475139496!M54,1475139693!M54,1475139891!M54,1475140089!M54,1475140287!M54,1475140485!M54,1475140669!M54)</f>
        <v>0</v>
      </c>
      <c r="N54">
        <f>MEDIAN(1475098085!N54,1475098283!N54,1475098481!N54,1475098679!N54,1475098893!N54,1475099091!N54,1475099289!N54,1475099486!N54,1475099684!N54,1475099882!N54,1475138900!N54,1475139113!N54,1475139297!N54,1475139496!N54,1475139693!N54,1475139891!N54,1475140089!N54,1475140287!N54,1475140485!N54,1475140669!N54)</f>
        <v>0</v>
      </c>
      <c r="O54">
        <f>MEDIAN(1475098085!O54,1475098283!O54,1475098481!O54,1475098679!O54,1475098893!O54,1475099091!O54,1475099289!O54,1475099486!O54,1475099684!O54,1475099882!O54,1475138900!O54,1475139113!O54,1475139297!O54,1475139496!O54,1475139693!O54,1475139891!O54,1475140089!O54,1475140287!O54,1475140485!O54,1475140669!O54)</f>
        <v>0</v>
      </c>
      <c r="P54">
        <f>MEDIAN(1475098085!P54,1475098283!P54,1475098481!P54,1475098679!P54,1475098893!P54,1475099091!P54,1475099289!P54,1475099486!P54,1475099684!P54,1475099882!P54,1475138900!P54,1475139113!P54,1475139297!P54,1475139496!P54,1475139693!P54,1475139891!P54,1475140089!P54,1475140287!P54,1475140485!P54,1475140669!P54)</f>
        <v>0</v>
      </c>
      <c r="Q54">
        <f>MEDIAN(1475098085!Q54,1475098283!Q54,1475098481!Q54,1475098679!Q54,1475098893!Q54,1475099091!Q54,1475099289!Q54,1475099486!Q54,1475099684!Q54,1475099882!Q54,1475138900!Q54,1475139113!Q54,1475139297!Q54,1475139496!Q54,1475139693!Q54,1475139891!Q54,1475140089!Q54,1475140287!Q54,1475140485!Q54,1475140669!Q54)</f>
        <v>0</v>
      </c>
      <c r="R54">
        <f>MEDIAN(1475098085!R54,1475098283!R54,1475098481!R54,1475098679!R54,1475098893!R54,1475099091!R54,1475099289!R54,1475099486!R54,1475099684!R54,1475099882!R54,1475138900!R54,1475139113!R54,1475139297!R54,1475139496!R54,1475139693!R54,1475139891!R54,1475140089!R54,1475140287!R54,1475140485!R54,1475140669!R54)</f>
        <v>0</v>
      </c>
      <c r="S54">
        <f>MEDIAN(1475098085!S54,1475098283!S54,1475098481!S54,1475098679!S54,1475098893!S54,1475099091!S54,1475099289!S54,1475099486!S54,1475099684!S54,1475099882!S54,1475138900!S54,1475139113!S54,1475139297!S54,1475139496!S54,1475139693!S54,1475139891!S54,1475140089!S54,1475140287!S54,1475140485!S54,1475140669!S54)</f>
        <v>0</v>
      </c>
      <c r="T54">
        <f>MEDIAN(1475098085!T54,1475098283!T54,1475098481!T54,1475098679!T54,1475098893!T54,1475099091!T54,1475099289!T54,1475099486!T54,1475099684!T54,1475099882!T54,1475138900!T54,1475139113!T54,1475139297!T54,1475139496!T54,1475139693!T54,1475139891!T54,1475140089!T54,1475140287!T54,1475140485!T54,1475140669!T54)</f>
        <v>0</v>
      </c>
      <c r="U54">
        <f>MEDIAN(1475098085!U54,1475098283!U54,1475098481!U54,1475098679!U54,1475098893!U54,1475099091!U54,1475099289!U54,1475099486!U54,1475099684!U54,1475099882!U54,1475138900!U54,1475139113!U54,1475139297!U54,1475139496!U54,1475139693!U54,1475139891!U54,1475140089!U54,1475140287!U54,1475140485!U54,1475140669!U54)</f>
        <v>0</v>
      </c>
      <c r="V54">
        <f>MEDIAN(1475098085!V54,1475098283!V54,1475098481!V54,1475098679!V54,1475098893!V54,1475099091!V54,1475099289!V54,1475099486!V54,1475099684!V54,1475099882!V54,1475138900!V54,1475139113!V54,1475139297!V54,1475139496!V54,1475139693!V54,1475139891!V54,1475140089!V54,1475140287!V54,1475140485!V54,1475140669!V54)</f>
        <v>0</v>
      </c>
      <c r="W54">
        <f>MEDIAN(1475098085!W54,1475098283!W54,1475098481!W54,1475098679!W54,1475098893!W54,1475099091!W54,1475099289!W54,1475099486!W54,1475099684!W54,1475099882!W54,1475138900!W54,1475139113!W54,1475139297!W54,1475139496!W54,1475139693!W54,1475139891!W54,1475140089!W54,1475140287!W54,1475140485!W54,1475140669!W54)</f>
        <v>0</v>
      </c>
    </row>
    <row r="55" spans="1:23">
      <c r="A55">
        <f>MEDIAN(1475098085!A55,1475098283!A55,1475098481!A55,1475098679!A55,1475098893!A55,1475099091!A55,1475099289!A55,1475099486!A55,1475099684!A55,1475099882!A55,1475138900!A55,1475139113!A55,1475139297!A55,1475139496!A55,1475139693!A55,1475139891!A55,1475140089!A55,1475140287!A55,1475140485!A55,1475140669!A55)</f>
        <v>0</v>
      </c>
      <c r="B55">
        <f>MEDIAN(1475098085!B55,1475098283!B55,1475098481!B55,1475098679!B55,1475098893!B55,1475099091!B55,1475099289!B55,1475099486!B55,1475099684!B55,1475099882!B55,1475138900!B55,1475139113!B55,1475139297!B55,1475139496!B55,1475139693!B55,1475139891!B55,1475140089!B55,1475140287!B55,1475140485!B55,1475140669!B55)</f>
        <v>0</v>
      </c>
      <c r="C55">
        <f>MEDIAN(1475098085!C55,1475098283!C55,1475098481!C55,1475098679!C55,1475098893!C55,1475099091!C55,1475099289!C55,1475099486!C55,1475099684!C55,1475099882!C55,1475138900!C55,1475139113!C55,1475139297!C55,1475139496!C55,1475139693!C55,1475139891!C55,1475140089!C55,1475140287!C55,1475140485!C55,1475140669!C55)</f>
        <v>0</v>
      </c>
      <c r="D55">
        <f>MEDIAN(1475098085!D55,1475098283!D55,1475098481!D55,1475098679!D55,1475098893!D55,1475099091!D55,1475099289!D55,1475099486!D55,1475099684!D55,1475099882!D55,1475138900!D55,1475139113!D55,1475139297!D55,1475139496!D55,1475139693!D55,1475139891!D55,1475140089!D55,1475140287!D55,1475140485!D55,1475140669!D55)</f>
        <v>0</v>
      </c>
      <c r="E55">
        <f>MEDIAN(1475098085!E55,1475098283!E55,1475098481!E55,1475098679!E55,1475098893!E55,1475099091!E55,1475099289!E55,1475099486!E55,1475099684!E55,1475099882!E55,1475138900!E55,1475139113!E55,1475139297!E55,1475139496!E55,1475139693!E55,1475139891!E55,1475140089!E55,1475140287!E55,1475140485!E55,1475140669!E55)</f>
        <v>0</v>
      </c>
      <c r="F55">
        <f>MEDIAN(1475098085!F55,1475098283!F55,1475098481!F55,1475098679!F55,1475098893!F55,1475099091!F55,1475099289!F55,1475099486!F55,1475099684!F55,1475099882!F55,1475138900!F55,1475139113!F55,1475139297!F55,1475139496!F55,1475139693!F55,1475139891!F55,1475140089!F55,1475140287!F55,1475140485!F55,1475140669!F55)</f>
        <v>0</v>
      </c>
      <c r="G55">
        <f>MEDIAN(1475098085!G55,1475098283!G55,1475098481!G55,1475098679!G55,1475098893!G55,1475099091!G55,1475099289!G55,1475099486!G55,1475099684!G55,1475099882!G55,1475138900!G55,1475139113!G55,1475139297!G55,1475139496!G55,1475139693!G55,1475139891!G55,1475140089!G55,1475140287!G55,1475140485!G55,1475140669!G55)</f>
        <v>0</v>
      </c>
      <c r="H55">
        <f>MEDIAN(1475098085!H55,1475098283!H55,1475098481!H55,1475098679!H55,1475098893!H55,1475099091!H55,1475099289!H55,1475099486!H55,1475099684!H55,1475099882!H55,1475138900!H55,1475139113!H55,1475139297!H55,1475139496!H55,1475139693!H55,1475139891!H55,1475140089!H55,1475140287!H55,1475140485!H55,1475140669!H55)</f>
        <v>0</v>
      </c>
      <c r="I55">
        <f>MEDIAN(1475098085!I55,1475098283!I55,1475098481!I55,1475098679!I55,1475098893!I55,1475099091!I55,1475099289!I55,1475099486!I55,1475099684!I55,1475099882!I55,1475138900!I55,1475139113!I55,1475139297!I55,1475139496!I55,1475139693!I55,1475139891!I55,1475140089!I55,1475140287!I55,1475140485!I55,1475140669!I55)</f>
        <v>0</v>
      </c>
      <c r="J55">
        <f>MEDIAN(1475098085!J55,1475098283!J55,1475098481!J55,1475098679!J55,1475098893!J55,1475099091!J55,1475099289!J55,1475099486!J55,1475099684!J55,1475099882!J55,1475138900!J55,1475139113!J55,1475139297!J55,1475139496!J55,1475139693!J55,1475139891!J55,1475140089!J55,1475140287!J55,1475140485!J55,1475140669!J55)</f>
        <v>0</v>
      </c>
      <c r="K55">
        <f>MEDIAN(1475098085!K55,1475098283!K55,1475098481!K55,1475098679!K55,1475098893!K55,1475099091!K55,1475099289!K55,1475099486!K55,1475099684!K55,1475099882!K55,1475138900!K55,1475139113!K55,1475139297!K55,1475139496!K55,1475139693!K55,1475139891!K55,1475140089!K55,1475140287!K55,1475140485!K55,1475140669!K55)</f>
        <v>0</v>
      </c>
      <c r="L55">
        <f>MEDIAN(1475098085!L55,1475098283!L55,1475098481!L55,1475098679!L55,1475098893!L55,1475099091!L55,1475099289!L55,1475099486!L55,1475099684!L55,1475099882!L55,1475138900!L55,1475139113!L55,1475139297!L55,1475139496!L55,1475139693!L55,1475139891!L55,1475140089!L55,1475140287!L55,1475140485!L55,1475140669!L55)</f>
        <v>0</v>
      </c>
      <c r="M55">
        <f>MEDIAN(1475098085!M55,1475098283!M55,1475098481!M55,1475098679!M55,1475098893!M55,1475099091!M55,1475099289!M55,1475099486!M55,1475099684!M55,1475099882!M55,1475138900!M55,1475139113!M55,1475139297!M55,1475139496!M55,1475139693!M55,1475139891!M55,1475140089!M55,1475140287!M55,1475140485!M55,1475140669!M55)</f>
        <v>0</v>
      </c>
      <c r="N55">
        <f>MEDIAN(1475098085!N55,1475098283!N55,1475098481!N55,1475098679!N55,1475098893!N55,1475099091!N55,1475099289!N55,1475099486!N55,1475099684!N55,1475099882!N55,1475138900!N55,1475139113!N55,1475139297!N55,1475139496!N55,1475139693!N55,1475139891!N55,1475140089!N55,1475140287!N55,1475140485!N55,1475140669!N55)</f>
        <v>0</v>
      </c>
      <c r="O55">
        <f>MEDIAN(1475098085!O55,1475098283!O55,1475098481!O55,1475098679!O55,1475098893!O55,1475099091!O55,1475099289!O55,1475099486!O55,1475099684!O55,1475099882!O55,1475138900!O55,1475139113!O55,1475139297!O55,1475139496!O55,1475139693!O55,1475139891!O55,1475140089!O55,1475140287!O55,1475140485!O55,1475140669!O55)</f>
        <v>0</v>
      </c>
      <c r="P55">
        <f>MEDIAN(1475098085!P55,1475098283!P55,1475098481!P55,1475098679!P55,1475098893!P55,1475099091!P55,1475099289!P55,1475099486!P55,1475099684!P55,1475099882!P55,1475138900!P55,1475139113!P55,1475139297!P55,1475139496!P55,1475139693!P55,1475139891!P55,1475140089!P55,1475140287!P55,1475140485!P55,1475140669!P55)</f>
        <v>0</v>
      </c>
      <c r="Q55">
        <f>MEDIAN(1475098085!Q55,1475098283!Q55,1475098481!Q55,1475098679!Q55,1475098893!Q55,1475099091!Q55,1475099289!Q55,1475099486!Q55,1475099684!Q55,1475099882!Q55,1475138900!Q55,1475139113!Q55,1475139297!Q55,1475139496!Q55,1475139693!Q55,1475139891!Q55,1475140089!Q55,1475140287!Q55,1475140485!Q55,1475140669!Q55)</f>
        <v>0</v>
      </c>
      <c r="R55">
        <f>MEDIAN(1475098085!R55,1475098283!R55,1475098481!R55,1475098679!R55,1475098893!R55,1475099091!R55,1475099289!R55,1475099486!R55,1475099684!R55,1475099882!R55,1475138900!R55,1475139113!R55,1475139297!R55,1475139496!R55,1475139693!R55,1475139891!R55,1475140089!R55,1475140287!R55,1475140485!R55,1475140669!R55)</f>
        <v>0</v>
      </c>
      <c r="S55">
        <f>MEDIAN(1475098085!S55,1475098283!S55,1475098481!S55,1475098679!S55,1475098893!S55,1475099091!S55,1475099289!S55,1475099486!S55,1475099684!S55,1475099882!S55,1475138900!S55,1475139113!S55,1475139297!S55,1475139496!S55,1475139693!S55,1475139891!S55,1475140089!S55,1475140287!S55,1475140485!S55,1475140669!S55)</f>
        <v>0</v>
      </c>
      <c r="T55">
        <f>MEDIAN(1475098085!T55,1475098283!T55,1475098481!T55,1475098679!T55,1475098893!T55,1475099091!T55,1475099289!T55,1475099486!T55,1475099684!T55,1475099882!T55,1475138900!T55,1475139113!T55,1475139297!T55,1475139496!T55,1475139693!T55,1475139891!T55,1475140089!T55,1475140287!T55,1475140485!T55,1475140669!T55)</f>
        <v>0</v>
      </c>
      <c r="U55">
        <f>MEDIAN(1475098085!U55,1475098283!U55,1475098481!U55,1475098679!U55,1475098893!U55,1475099091!U55,1475099289!U55,1475099486!U55,1475099684!U55,1475099882!U55,1475138900!U55,1475139113!U55,1475139297!U55,1475139496!U55,1475139693!U55,1475139891!U55,1475140089!U55,1475140287!U55,1475140485!U55,1475140669!U55)</f>
        <v>0</v>
      </c>
      <c r="V55">
        <f>MEDIAN(1475098085!V55,1475098283!V55,1475098481!V55,1475098679!V55,1475098893!V55,1475099091!V55,1475099289!V55,1475099486!V55,1475099684!V55,1475099882!V55,1475138900!V55,1475139113!V55,1475139297!V55,1475139496!V55,1475139693!V55,1475139891!V55,1475140089!V55,1475140287!V55,1475140485!V55,1475140669!V55)</f>
        <v>0</v>
      </c>
      <c r="W55">
        <f>MEDIAN(1475098085!W55,1475098283!W55,1475098481!W55,1475098679!W55,1475098893!W55,1475099091!W55,1475099289!W55,1475099486!W55,1475099684!W55,1475099882!W55,1475138900!W55,1475139113!W55,1475139297!W55,1475139496!W55,1475139693!W55,1475139891!W55,1475140089!W55,1475140287!W55,1475140485!W55,1475140669!W55)</f>
        <v>0</v>
      </c>
    </row>
    <row r="56" spans="1:23">
      <c r="A56">
        <f>MEDIAN(1475098085!A56,1475098283!A56,1475098481!A56,1475098679!A56,1475098893!A56,1475099091!A56,1475099289!A56,1475099486!A56,1475099684!A56,1475099882!A56,1475138900!A56,1475139113!A56,1475139297!A56,1475139496!A56,1475139693!A56,1475139891!A56,1475140089!A56,1475140287!A56,1475140485!A56,1475140669!A56)</f>
        <v>0</v>
      </c>
      <c r="B56">
        <f>MEDIAN(1475098085!B56,1475098283!B56,1475098481!B56,1475098679!B56,1475098893!B56,1475099091!B56,1475099289!B56,1475099486!B56,1475099684!B56,1475099882!B56,1475138900!B56,1475139113!B56,1475139297!B56,1475139496!B56,1475139693!B56,1475139891!B56,1475140089!B56,1475140287!B56,1475140485!B56,1475140669!B56)</f>
        <v>0</v>
      </c>
      <c r="C56">
        <f>MEDIAN(1475098085!C56,1475098283!C56,1475098481!C56,1475098679!C56,1475098893!C56,1475099091!C56,1475099289!C56,1475099486!C56,1475099684!C56,1475099882!C56,1475138900!C56,1475139113!C56,1475139297!C56,1475139496!C56,1475139693!C56,1475139891!C56,1475140089!C56,1475140287!C56,1475140485!C56,1475140669!C56)</f>
        <v>0</v>
      </c>
      <c r="D56">
        <f>MEDIAN(1475098085!D56,1475098283!D56,1475098481!D56,1475098679!D56,1475098893!D56,1475099091!D56,1475099289!D56,1475099486!D56,1475099684!D56,1475099882!D56,1475138900!D56,1475139113!D56,1475139297!D56,1475139496!D56,1475139693!D56,1475139891!D56,1475140089!D56,1475140287!D56,1475140485!D56,1475140669!D56)</f>
        <v>0</v>
      </c>
      <c r="E56">
        <f>MEDIAN(1475098085!E56,1475098283!E56,1475098481!E56,1475098679!E56,1475098893!E56,1475099091!E56,1475099289!E56,1475099486!E56,1475099684!E56,1475099882!E56,1475138900!E56,1475139113!E56,1475139297!E56,1475139496!E56,1475139693!E56,1475139891!E56,1475140089!E56,1475140287!E56,1475140485!E56,1475140669!E56)</f>
        <v>0</v>
      </c>
      <c r="F56">
        <f>MEDIAN(1475098085!F56,1475098283!F56,1475098481!F56,1475098679!F56,1475098893!F56,1475099091!F56,1475099289!F56,1475099486!F56,1475099684!F56,1475099882!F56,1475138900!F56,1475139113!F56,1475139297!F56,1475139496!F56,1475139693!F56,1475139891!F56,1475140089!F56,1475140287!F56,1475140485!F56,1475140669!F56)</f>
        <v>0</v>
      </c>
      <c r="G56">
        <f>MEDIAN(1475098085!G56,1475098283!G56,1475098481!G56,1475098679!G56,1475098893!G56,1475099091!G56,1475099289!G56,1475099486!G56,1475099684!G56,1475099882!G56,1475138900!G56,1475139113!G56,1475139297!G56,1475139496!G56,1475139693!G56,1475139891!G56,1475140089!G56,1475140287!G56,1475140485!G56,1475140669!G56)</f>
        <v>0</v>
      </c>
      <c r="H56">
        <f>MEDIAN(1475098085!H56,1475098283!H56,1475098481!H56,1475098679!H56,1475098893!H56,1475099091!H56,1475099289!H56,1475099486!H56,1475099684!H56,1475099882!H56,1475138900!H56,1475139113!H56,1475139297!H56,1475139496!H56,1475139693!H56,1475139891!H56,1475140089!H56,1475140287!H56,1475140485!H56,1475140669!H56)</f>
        <v>0</v>
      </c>
      <c r="I56">
        <f>MEDIAN(1475098085!I56,1475098283!I56,1475098481!I56,1475098679!I56,1475098893!I56,1475099091!I56,1475099289!I56,1475099486!I56,1475099684!I56,1475099882!I56,1475138900!I56,1475139113!I56,1475139297!I56,1475139496!I56,1475139693!I56,1475139891!I56,1475140089!I56,1475140287!I56,1475140485!I56,1475140669!I56)</f>
        <v>0</v>
      </c>
      <c r="J56">
        <f>MEDIAN(1475098085!J56,1475098283!J56,1475098481!J56,1475098679!J56,1475098893!J56,1475099091!J56,1475099289!J56,1475099486!J56,1475099684!J56,1475099882!J56,1475138900!J56,1475139113!J56,1475139297!J56,1475139496!J56,1475139693!J56,1475139891!J56,1475140089!J56,1475140287!J56,1475140485!J56,1475140669!J56)</f>
        <v>0</v>
      </c>
      <c r="K56">
        <f>MEDIAN(1475098085!K56,1475098283!K56,1475098481!K56,1475098679!K56,1475098893!K56,1475099091!K56,1475099289!K56,1475099486!K56,1475099684!K56,1475099882!K56,1475138900!K56,1475139113!K56,1475139297!K56,1475139496!K56,1475139693!K56,1475139891!K56,1475140089!K56,1475140287!K56,1475140485!K56,1475140669!K56)</f>
        <v>0</v>
      </c>
      <c r="L56">
        <f>MEDIAN(1475098085!L56,1475098283!L56,1475098481!L56,1475098679!L56,1475098893!L56,1475099091!L56,1475099289!L56,1475099486!L56,1475099684!L56,1475099882!L56,1475138900!L56,1475139113!L56,1475139297!L56,1475139496!L56,1475139693!L56,1475139891!L56,1475140089!L56,1475140287!L56,1475140485!L56,1475140669!L56)</f>
        <v>0</v>
      </c>
      <c r="M56">
        <f>MEDIAN(1475098085!M56,1475098283!M56,1475098481!M56,1475098679!M56,1475098893!M56,1475099091!M56,1475099289!M56,1475099486!M56,1475099684!M56,1475099882!M56,1475138900!M56,1475139113!M56,1475139297!M56,1475139496!M56,1475139693!M56,1475139891!M56,1475140089!M56,1475140287!M56,1475140485!M56,1475140669!M56)</f>
        <v>0</v>
      </c>
      <c r="N56">
        <f>MEDIAN(1475098085!N56,1475098283!N56,1475098481!N56,1475098679!N56,1475098893!N56,1475099091!N56,1475099289!N56,1475099486!N56,1475099684!N56,1475099882!N56,1475138900!N56,1475139113!N56,1475139297!N56,1475139496!N56,1475139693!N56,1475139891!N56,1475140089!N56,1475140287!N56,1475140485!N56,1475140669!N56)</f>
        <v>0</v>
      </c>
      <c r="O56">
        <f>MEDIAN(1475098085!O56,1475098283!O56,1475098481!O56,1475098679!O56,1475098893!O56,1475099091!O56,1475099289!O56,1475099486!O56,1475099684!O56,1475099882!O56,1475138900!O56,1475139113!O56,1475139297!O56,1475139496!O56,1475139693!O56,1475139891!O56,1475140089!O56,1475140287!O56,1475140485!O56,1475140669!O56)</f>
        <v>0</v>
      </c>
      <c r="P56">
        <f>MEDIAN(1475098085!P56,1475098283!P56,1475098481!P56,1475098679!P56,1475098893!P56,1475099091!P56,1475099289!P56,1475099486!P56,1475099684!P56,1475099882!P56,1475138900!P56,1475139113!P56,1475139297!P56,1475139496!P56,1475139693!P56,1475139891!P56,1475140089!P56,1475140287!P56,1475140485!P56,1475140669!P56)</f>
        <v>0</v>
      </c>
      <c r="Q56">
        <f>MEDIAN(1475098085!Q56,1475098283!Q56,1475098481!Q56,1475098679!Q56,1475098893!Q56,1475099091!Q56,1475099289!Q56,1475099486!Q56,1475099684!Q56,1475099882!Q56,1475138900!Q56,1475139113!Q56,1475139297!Q56,1475139496!Q56,1475139693!Q56,1475139891!Q56,1475140089!Q56,1475140287!Q56,1475140485!Q56,1475140669!Q56)</f>
        <v>0</v>
      </c>
      <c r="R56">
        <f>MEDIAN(1475098085!R56,1475098283!R56,1475098481!R56,1475098679!R56,1475098893!R56,1475099091!R56,1475099289!R56,1475099486!R56,1475099684!R56,1475099882!R56,1475138900!R56,1475139113!R56,1475139297!R56,1475139496!R56,1475139693!R56,1475139891!R56,1475140089!R56,1475140287!R56,1475140485!R56,1475140669!R56)</f>
        <v>0</v>
      </c>
      <c r="S56">
        <f>MEDIAN(1475098085!S56,1475098283!S56,1475098481!S56,1475098679!S56,1475098893!S56,1475099091!S56,1475099289!S56,1475099486!S56,1475099684!S56,1475099882!S56,1475138900!S56,1475139113!S56,1475139297!S56,1475139496!S56,1475139693!S56,1475139891!S56,1475140089!S56,1475140287!S56,1475140485!S56,1475140669!S56)</f>
        <v>0</v>
      </c>
      <c r="T56">
        <f>MEDIAN(1475098085!T56,1475098283!T56,1475098481!T56,1475098679!T56,1475098893!T56,1475099091!T56,1475099289!T56,1475099486!T56,1475099684!T56,1475099882!T56,1475138900!T56,1475139113!T56,1475139297!T56,1475139496!T56,1475139693!T56,1475139891!T56,1475140089!T56,1475140287!T56,1475140485!T56,1475140669!T56)</f>
        <v>0</v>
      </c>
      <c r="U56">
        <f>MEDIAN(1475098085!U56,1475098283!U56,1475098481!U56,1475098679!U56,1475098893!U56,1475099091!U56,1475099289!U56,1475099486!U56,1475099684!U56,1475099882!U56,1475138900!U56,1475139113!U56,1475139297!U56,1475139496!U56,1475139693!U56,1475139891!U56,1475140089!U56,1475140287!U56,1475140485!U56,1475140669!U56)</f>
        <v>0</v>
      </c>
      <c r="V56">
        <f>MEDIAN(1475098085!V56,1475098283!V56,1475098481!V56,1475098679!V56,1475098893!V56,1475099091!V56,1475099289!V56,1475099486!V56,1475099684!V56,1475099882!V56,1475138900!V56,1475139113!V56,1475139297!V56,1475139496!V56,1475139693!V56,1475139891!V56,1475140089!V56,1475140287!V56,1475140485!V56,1475140669!V56)</f>
        <v>0</v>
      </c>
      <c r="W56">
        <f>MEDIAN(1475098085!W56,1475098283!W56,1475098481!W56,1475098679!W56,1475098893!W56,1475099091!W56,1475099289!W56,1475099486!W56,1475099684!W56,1475099882!W56,1475138900!W56,1475139113!W56,1475139297!W56,1475139496!W56,1475139693!W56,1475139891!W56,1475140089!W56,1475140287!W56,1475140485!W56,1475140669!W56)</f>
        <v>0</v>
      </c>
    </row>
    <row r="57" spans="1:23">
      <c r="A57">
        <f>MEDIAN(1475098085!A57,1475098283!A57,1475098481!A57,1475098679!A57,1475098893!A57,1475099091!A57,1475099289!A57,1475099486!A57,1475099684!A57,1475099882!A57,1475138900!A57,1475139113!A57,1475139297!A57,1475139496!A57,1475139693!A57,1475139891!A57,1475140089!A57,1475140287!A57,1475140485!A57,1475140669!A57)</f>
        <v>0</v>
      </c>
      <c r="B57">
        <f>MEDIAN(1475098085!B57,1475098283!B57,1475098481!B57,1475098679!B57,1475098893!B57,1475099091!B57,1475099289!B57,1475099486!B57,1475099684!B57,1475099882!B57,1475138900!B57,1475139113!B57,1475139297!B57,1475139496!B57,1475139693!B57,1475139891!B57,1475140089!B57,1475140287!B57,1475140485!B57,1475140669!B57)</f>
        <v>0</v>
      </c>
      <c r="C57">
        <f>MEDIAN(1475098085!C57,1475098283!C57,1475098481!C57,1475098679!C57,1475098893!C57,1475099091!C57,1475099289!C57,1475099486!C57,1475099684!C57,1475099882!C57,1475138900!C57,1475139113!C57,1475139297!C57,1475139496!C57,1475139693!C57,1475139891!C57,1475140089!C57,1475140287!C57,1475140485!C57,1475140669!C57)</f>
        <v>0</v>
      </c>
      <c r="D57">
        <f>MEDIAN(1475098085!D57,1475098283!D57,1475098481!D57,1475098679!D57,1475098893!D57,1475099091!D57,1475099289!D57,1475099486!D57,1475099684!D57,1475099882!D57,1475138900!D57,1475139113!D57,1475139297!D57,1475139496!D57,1475139693!D57,1475139891!D57,1475140089!D57,1475140287!D57,1475140485!D57,1475140669!D57)</f>
        <v>0</v>
      </c>
      <c r="E57">
        <f>MEDIAN(1475098085!E57,1475098283!E57,1475098481!E57,1475098679!E57,1475098893!E57,1475099091!E57,1475099289!E57,1475099486!E57,1475099684!E57,1475099882!E57,1475138900!E57,1475139113!E57,1475139297!E57,1475139496!E57,1475139693!E57,1475139891!E57,1475140089!E57,1475140287!E57,1475140485!E57,1475140669!E57)</f>
        <v>0</v>
      </c>
      <c r="F57">
        <f>MEDIAN(1475098085!F57,1475098283!F57,1475098481!F57,1475098679!F57,1475098893!F57,1475099091!F57,1475099289!F57,1475099486!F57,1475099684!F57,1475099882!F57,1475138900!F57,1475139113!F57,1475139297!F57,1475139496!F57,1475139693!F57,1475139891!F57,1475140089!F57,1475140287!F57,1475140485!F57,1475140669!F57)</f>
        <v>0</v>
      </c>
      <c r="G57">
        <f>MEDIAN(1475098085!G57,1475098283!G57,1475098481!G57,1475098679!G57,1475098893!G57,1475099091!G57,1475099289!G57,1475099486!G57,1475099684!G57,1475099882!G57,1475138900!G57,1475139113!G57,1475139297!G57,1475139496!G57,1475139693!G57,1475139891!G57,1475140089!G57,1475140287!G57,1475140485!G57,1475140669!G57)</f>
        <v>0</v>
      </c>
      <c r="H57">
        <f>MEDIAN(1475098085!H57,1475098283!H57,1475098481!H57,1475098679!H57,1475098893!H57,1475099091!H57,1475099289!H57,1475099486!H57,1475099684!H57,1475099882!H57,1475138900!H57,1475139113!H57,1475139297!H57,1475139496!H57,1475139693!H57,1475139891!H57,1475140089!H57,1475140287!H57,1475140485!H57,1475140669!H57)</f>
        <v>0</v>
      </c>
      <c r="I57">
        <f>MEDIAN(1475098085!I57,1475098283!I57,1475098481!I57,1475098679!I57,1475098893!I57,1475099091!I57,1475099289!I57,1475099486!I57,1475099684!I57,1475099882!I57,1475138900!I57,1475139113!I57,1475139297!I57,1475139496!I57,1475139693!I57,1475139891!I57,1475140089!I57,1475140287!I57,1475140485!I57,1475140669!I57)</f>
        <v>0</v>
      </c>
      <c r="J57">
        <f>MEDIAN(1475098085!J57,1475098283!J57,1475098481!J57,1475098679!J57,1475098893!J57,1475099091!J57,1475099289!J57,1475099486!J57,1475099684!J57,1475099882!J57,1475138900!J57,1475139113!J57,1475139297!J57,1475139496!J57,1475139693!J57,1475139891!J57,1475140089!J57,1475140287!J57,1475140485!J57,1475140669!J57)</f>
        <v>0</v>
      </c>
      <c r="K57">
        <f>MEDIAN(1475098085!K57,1475098283!K57,1475098481!K57,1475098679!K57,1475098893!K57,1475099091!K57,1475099289!K57,1475099486!K57,1475099684!K57,1475099882!K57,1475138900!K57,1475139113!K57,1475139297!K57,1475139496!K57,1475139693!K57,1475139891!K57,1475140089!K57,1475140287!K57,1475140485!K57,1475140669!K57)</f>
        <v>0</v>
      </c>
      <c r="L57">
        <f>MEDIAN(1475098085!L57,1475098283!L57,1475098481!L57,1475098679!L57,1475098893!L57,1475099091!L57,1475099289!L57,1475099486!L57,1475099684!L57,1475099882!L57,1475138900!L57,1475139113!L57,1475139297!L57,1475139496!L57,1475139693!L57,1475139891!L57,1475140089!L57,1475140287!L57,1475140485!L57,1475140669!L57)</f>
        <v>0</v>
      </c>
      <c r="M57">
        <f>MEDIAN(1475098085!M57,1475098283!M57,1475098481!M57,1475098679!M57,1475098893!M57,1475099091!M57,1475099289!M57,1475099486!M57,1475099684!M57,1475099882!M57,1475138900!M57,1475139113!M57,1475139297!M57,1475139496!M57,1475139693!M57,1475139891!M57,1475140089!M57,1475140287!M57,1475140485!M57,1475140669!M57)</f>
        <v>0</v>
      </c>
      <c r="N57">
        <f>MEDIAN(1475098085!N57,1475098283!N57,1475098481!N57,1475098679!N57,1475098893!N57,1475099091!N57,1475099289!N57,1475099486!N57,1475099684!N57,1475099882!N57,1475138900!N57,1475139113!N57,1475139297!N57,1475139496!N57,1475139693!N57,1475139891!N57,1475140089!N57,1475140287!N57,1475140485!N57,1475140669!N57)</f>
        <v>0</v>
      </c>
      <c r="O57">
        <f>MEDIAN(1475098085!O57,1475098283!O57,1475098481!O57,1475098679!O57,1475098893!O57,1475099091!O57,1475099289!O57,1475099486!O57,1475099684!O57,1475099882!O57,1475138900!O57,1475139113!O57,1475139297!O57,1475139496!O57,1475139693!O57,1475139891!O57,1475140089!O57,1475140287!O57,1475140485!O57,1475140669!O57)</f>
        <v>0</v>
      </c>
      <c r="P57">
        <f>MEDIAN(1475098085!P57,1475098283!P57,1475098481!P57,1475098679!P57,1475098893!P57,1475099091!P57,1475099289!P57,1475099486!P57,1475099684!P57,1475099882!P57,1475138900!P57,1475139113!P57,1475139297!P57,1475139496!P57,1475139693!P57,1475139891!P57,1475140089!P57,1475140287!P57,1475140485!P57,1475140669!P57)</f>
        <v>0</v>
      </c>
      <c r="Q57">
        <f>MEDIAN(1475098085!Q57,1475098283!Q57,1475098481!Q57,1475098679!Q57,1475098893!Q57,1475099091!Q57,1475099289!Q57,1475099486!Q57,1475099684!Q57,1475099882!Q57,1475138900!Q57,1475139113!Q57,1475139297!Q57,1475139496!Q57,1475139693!Q57,1475139891!Q57,1475140089!Q57,1475140287!Q57,1475140485!Q57,1475140669!Q57)</f>
        <v>0</v>
      </c>
      <c r="R57">
        <f>MEDIAN(1475098085!R57,1475098283!R57,1475098481!R57,1475098679!R57,1475098893!R57,1475099091!R57,1475099289!R57,1475099486!R57,1475099684!R57,1475099882!R57,1475138900!R57,1475139113!R57,1475139297!R57,1475139496!R57,1475139693!R57,1475139891!R57,1475140089!R57,1475140287!R57,1475140485!R57,1475140669!R57)</f>
        <v>0</v>
      </c>
      <c r="S57">
        <f>MEDIAN(1475098085!S57,1475098283!S57,1475098481!S57,1475098679!S57,1475098893!S57,1475099091!S57,1475099289!S57,1475099486!S57,1475099684!S57,1475099882!S57,1475138900!S57,1475139113!S57,1475139297!S57,1475139496!S57,1475139693!S57,1475139891!S57,1475140089!S57,1475140287!S57,1475140485!S57,1475140669!S57)</f>
        <v>0</v>
      </c>
      <c r="T57">
        <f>MEDIAN(1475098085!T57,1475098283!T57,1475098481!T57,1475098679!T57,1475098893!T57,1475099091!T57,1475099289!T57,1475099486!T57,1475099684!T57,1475099882!T57,1475138900!T57,1475139113!T57,1475139297!T57,1475139496!T57,1475139693!T57,1475139891!T57,1475140089!T57,1475140287!T57,1475140485!T57,1475140669!T57)</f>
        <v>0</v>
      </c>
      <c r="U57">
        <f>MEDIAN(1475098085!U57,1475098283!U57,1475098481!U57,1475098679!U57,1475098893!U57,1475099091!U57,1475099289!U57,1475099486!U57,1475099684!U57,1475099882!U57,1475138900!U57,1475139113!U57,1475139297!U57,1475139496!U57,1475139693!U57,1475139891!U57,1475140089!U57,1475140287!U57,1475140485!U57,1475140669!U57)</f>
        <v>0</v>
      </c>
      <c r="V57">
        <f>MEDIAN(1475098085!V57,1475098283!V57,1475098481!V57,1475098679!V57,1475098893!V57,1475099091!V57,1475099289!V57,1475099486!V57,1475099684!V57,1475099882!V57,1475138900!V57,1475139113!V57,1475139297!V57,1475139496!V57,1475139693!V57,1475139891!V57,1475140089!V57,1475140287!V57,1475140485!V57,1475140669!V57)</f>
        <v>0</v>
      </c>
      <c r="W57">
        <f>MEDIAN(1475098085!W57,1475098283!W57,1475098481!W57,1475098679!W57,1475098893!W57,1475099091!W57,1475099289!W57,1475099486!W57,1475099684!W57,1475099882!W57,1475138900!W57,1475139113!W57,1475139297!W57,1475139496!W57,1475139693!W57,1475139891!W57,1475140089!W57,1475140287!W57,1475140485!W57,1475140669!W57)</f>
        <v>0</v>
      </c>
    </row>
    <row r="58" spans="1:23">
      <c r="A58">
        <f>MEDIAN(1475098085!A58,1475098283!A58,1475098481!A58,1475098679!A58,1475098893!A58,1475099091!A58,1475099289!A58,1475099486!A58,1475099684!A58,1475099882!A58,1475138900!A58,1475139113!A58,1475139297!A58,1475139496!A58,1475139693!A58,1475139891!A58,1475140089!A58,1475140287!A58,1475140485!A58,1475140669!A58)</f>
        <v>0</v>
      </c>
      <c r="B58">
        <f>MEDIAN(1475098085!B58,1475098283!B58,1475098481!B58,1475098679!B58,1475098893!B58,1475099091!B58,1475099289!B58,1475099486!B58,1475099684!B58,1475099882!B58,1475138900!B58,1475139113!B58,1475139297!B58,1475139496!B58,1475139693!B58,1475139891!B58,1475140089!B58,1475140287!B58,1475140485!B58,1475140669!B58)</f>
        <v>0</v>
      </c>
      <c r="C58">
        <f>MEDIAN(1475098085!C58,1475098283!C58,1475098481!C58,1475098679!C58,1475098893!C58,1475099091!C58,1475099289!C58,1475099486!C58,1475099684!C58,1475099882!C58,1475138900!C58,1475139113!C58,1475139297!C58,1475139496!C58,1475139693!C58,1475139891!C58,1475140089!C58,1475140287!C58,1475140485!C58,1475140669!C58)</f>
        <v>0</v>
      </c>
      <c r="D58">
        <f>MEDIAN(1475098085!D58,1475098283!D58,1475098481!D58,1475098679!D58,1475098893!D58,1475099091!D58,1475099289!D58,1475099486!D58,1475099684!D58,1475099882!D58,1475138900!D58,1475139113!D58,1475139297!D58,1475139496!D58,1475139693!D58,1475139891!D58,1475140089!D58,1475140287!D58,1475140485!D58,1475140669!D58)</f>
        <v>0</v>
      </c>
      <c r="E58">
        <f>MEDIAN(1475098085!E58,1475098283!E58,1475098481!E58,1475098679!E58,1475098893!E58,1475099091!E58,1475099289!E58,1475099486!E58,1475099684!E58,1475099882!E58,1475138900!E58,1475139113!E58,1475139297!E58,1475139496!E58,1475139693!E58,1475139891!E58,1475140089!E58,1475140287!E58,1475140485!E58,1475140669!E58)</f>
        <v>0</v>
      </c>
      <c r="F58">
        <f>MEDIAN(1475098085!F58,1475098283!F58,1475098481!F58,1475098679!F58,1475098893!F58,1475099091!F58,1475099289!F58,1475099486!F58,1475099684!F58,1475099882!F58,1475138900!F58,1475139113!F58,1475139297!F58,1475139496!F58,1475139693!F58,1475139891!F58,1475140089!F58,1475140287!F58,1475140485!F58,1475140669!F58)</f>
        <v>0</v>
      </c>
      <c r="G58">
        <f>MEDIAN(1475098085!G58,1475098283!G58,1475098481!G58,1475098679!G58,1475098893!G58,1475099091!G58,1475099289!G58,1475099486!G58,1475099684!G58,1475099882!G58,1475138900!G58,1475139113!G58,1475139297!G58,1475139496!G58,1475139693!G58,1475139891!G58,1475140089!G58,1475140287!G58,1475140485!G58,1475140669!G58)</f>
        <v>0</v>
      </c>
      <c r="H58">
        <f>MEDIAN(1475098085!H58,1475098283!H58,1475098481!H58,1475098679!H58,1475098893!H58,1475099091!H58,1475099289!H58,1475099486!H58,1475099684!H58,1475099882!H58,1475138900!H58,1475139113!H58,1475139297!H58,1475139496!H58,1475139693!H58,1475139891!H58,1475140089!H58,1475140287!H58,1475140485!H58,1475140669!H58)</f>
        <v>0</v>
      </c>
      <c r="I58">
        <f>MEDIAN(1475098085!I58,1475098283!I58,1475098481!I58,1475098679!I58,1475098893!I58,1475099091!I58,1475099289!I58,1475099486!I58,1475099684!I58,1475099882!I58,1475138900!I58,1475139113!I58,1475139297!I58,1475139496!I58,1475139693!I58,1475139891!I58,1475140089!I58,1475140287!I58,1475140485!I58,1475140669!I58)</f>
        <v>0</v>
      </c>
      <c r="J58">
        <f>MEDIAN(1475098085!J58,1475098283!J58,1475098481!J58,1475098679!J58,1475098893!J58,1475099091!J58,1475099289!J58,1475099486!J58,1475099684!J58,1475099882!J58,1475138900!J58,1475139113!J58,1475139297!J58,1475139496!J58,1475139693!J58,1475139891!J58,1475140089!J58,1475140287!J58,1475140485!J58,1475140669!J58)</f>
        <v>0</v>
      </c>
      <c r="K58">
        <f>MEDIAN(1475098085!K58,1475098283!K58,1475098481!K58,1475098679!K58,1475098893!K58,1475099091!K58,1475099289!K58,1475099486!K58,1475099684!K58,1475099882!K58,1475138900!K58,1475139113!K58,1475139297!K58,1475139496!K58,1475139693!K58,1475139891!K58,1475140089!K58,1475140287!K58,1475140485!K58,1475140669!K58)</f>
        <v>0</v>
      </c>
      <c r="L58">
        <f>MEDIAN(1475098085!L58,1475098283!L58,1475098481!L58,1475098679!L58,1475098893!L58,1475099091!L58,1475099289!L58,1475099486!L58,1475099684!L58,1475099882!L58,1475138900!L58,1475139113!L58,1475139297!L58,1475139496!L58,1475139693!L58,1475139891!L58,1475140089!L58,1475140287!L58,1475140485!L58,1475140669!L58)</f>
        <v>0</v>
      </c>
      <c r="M58">
        <f>MEDIAN(1475098085!M58,1475098283!M58,1475098481!M58,1475098679!M58,1475098893!M58,1475099091!M58,1475099289!M58,1475099486!M58,1475099684!M58,1475099882!M58,1475138900!M58,1475139113!M58,1475139297!M58,1475139496!M58,1475139693!M58,1475139891!M58,1475140089!M58,1475140287!M58,1475140485!M58,1475140669!M58)</f>
        <v>0</v>
      </c>
      <c r="N58">
        <f>MEDIAN(1475098085!N58,1475098283!N58,1475098481!N58,1475098679!N58,1475098893!N58,1475099091!N58,1475099289!N58,1475099486!N58,1475099684!N58,1475099882!N58,1475138900!N58,1475139113!N58,1475139297!N58,1475139496!N58,1475139693!N58,1475139891!N58,1475140089!N58,1475140287!N58,1475140485!N58,1475140669!N58)</f>
        <v>0</v>
      </c>
      <c r="O58">
        <f>MEDIAN(1475098085!O58,1475098283!O58,1475098481!O58,1475098679!O58,1475098893!O58,1475099091!O58,1475099289!O58,1475099486!O58,1475099684!O58,1475099882!O58,1475138900!O58,1475139113!O58,1475139297!O58,1475139496!O58,1475139693!O58,1475139891!O58,1475140089!O58,1475140287!O58,1475140485!O58,1475140669!O58)</f>
        <v>0</v>
      </c>
      <c r="P58">
        <f>MEDIAN(1475098085!P58,1475098283!P58,1475098481!P58,1475098679!P58,1475098893!P58,1475099091!P58,1475099289!P58,1475099486!P58,1475099684!P58,1475099882!P58,1475138900!P58,1475139113!P58,1475139297!P58,1475139496!P58,1475139693!P58,1475139891!P58,1475140089!P58,1475140287!P58,1475140485!P58,1475140669!P58)</f>
        <v>0</v>
      </c>
      <c r="Q58">
        <f>MEDIAN(1475098085!Q58,1475098283!Q58,1475098481!Q58,1475098679!Q58,1475098893!Q58,1475099091!Q58,1475099289!Q58,1475099486!Q58,1475099684!Q58,1475099882!Q58,1475138900!Q58,1475139113!Q58,1475139297!Q58,1475139496!Q58,1475139693!Q58,1475139891!Q58,1475140089!Q58,1475140287!Q58,1475140485!Q58,1475140669!Q58)</f>
        <v>0</v>
      </c>
      <c r="R58">
        <f>MEDIAN(1475098085!R58,1475098283!R58,1475098481!R58,1475098679!R58,1475098893!R58,1475099091!R58,1475099289!R58,1475099486!R58,1475099684!R58,1475099882!R58,1475138900!R58,1475139113!R58,1475139297!R58,1475139496!R58,1475139693!R58,1475139891!R58,1475140089!R58,1475140287!R58,1475140485!R58,1475140669!R58)</f>
        <v>0</v>
      </c>
      <c r="S58">
        <f>MEDIAN(1475098085!S58,1475098283!S58,1475098481!S58,1475098679!S58,1475098893!S58,1475099091!S58,1475099289!S58,1475099486!S58,1475099684!S58,1475099882!S58,1475138900!S58,1475139113!S58,1475139297!S58,1475139496!S58,1475139693!S58,1475139891!S58,1475140089!S58,1475140287!S58,1475140485!S58,1475140669!S58)</f>
        <v>0</v>
      </c>
      <c r="T58">
        <f>MEDIAN(1475098085!T58,1475098283!T58,1475098481!T58,1475098679!T58,1475098893!T58,1475099091!T58,1475099289!T58,1475099486!T58,1475099684!T58,1475099882!T58,1475138900!T58,1475139113!T58,1475139297!T58,1475139496!T58,1475139693!T58,1475139891!T58,1475140089!T58,1475140287!T58,1475140485!T58,1475140669!T58)</f>
        <v>0</v>
      </c>
      <c r="U58">
        <f>MEDIAN(1475098085!U58,1475098283!U58,1475098481!U58,1475098679!U58,1475098893!U58,1475099091!U58,1475099289!U58,1475099486!U58,1475099684!U58,1475099882!U58,1475138900!U58,1475139113!U58,1475139297!U58,1475139496!U58,1475139693!U58,1475139891!U58,1475140089!U58,1475140287!U58,1475140485!U58,1475140669!U58)</f>
        <v>0</v>
      </c>
      <c r="V58">
        <f>MEDIAN(1475098085!V58,1475098283!V58,1475098481!V58,1475098679!V58,1475098893!V58,1475099091!V58,1475099289!V58,1475099486!V58,1475099684!V58,1475099882!V58,1475138900!V58,1475139113!V58,1475139297!V58,1475139496!V58,1475139693!V58,1475139891!V58,1475140089!V58,1475140287!V58,1475140485!V58,1475140669!V58)</f>
        <v>0</v>
      </c>
      <c r="W58">
        <f>MEDIAN(1475098085!W58,1475098283!W58,1475098481!W58,1475098679!W58,1475098893!W58,1475099091!W58,1475099289!W58,1475099486!W58,1475099684!W58,1475099882!W58,1475138900!W58,1475139113!W58,1475139297!W58,1475139496!W58,1475139693!W58,1475139891!W58,1475140089!W58,1475140287!W58,1475140485!W58,1475140669!W58)</f>
        <v>0</v>
      </c>
    </row>
    <row r="59" spans="1:23">
      <c r="A59">
        <f>MEDIAN(1475098085!A59,1475098283!A59,1475098481!A59,1475098679!A59,1475098893!A59,1475099091!A59,1475099289!A59,1475099486!A59,1475099684!A59,1475099882!A59,1475138900!A59,1475139113!A59,1475139297!A59,1475139496!A59,1475139693!A59,1475139891!A59,1475140089!A59,1475140287!A59,1475140485!A59,1475140669!A59)</f>
        <v>0</v>
      </c>
      <c r="B59">
        <f>MEDIAN(1475098085!B59,1475098283!B59,1475098481!B59,1475098679!B59,1475098893!B59,1475099091!B59,1475099289!B59,1475099486!B59,1475099684!B59,1475099882!B59,1475138900!B59,1475139113!B59,1475139297!B59,1475139496!B59,1475139693!B59,1475139891!B59,1475140089!B59,1475140287!B59,1475140485!B59,1475140669!B59)</f>
        <v>0</v>
      </c>
      <c r="C59">
        <f>MEDIAN(1475098085!C59,1475098283!C59,1475098481!C59,1475098679!C59,1475098893!C59,1475099091!C59,1475099289!C59,1475099486!C59,1475099684!C59,1475099882!C59,1475138900!C59,1475139113!C59,1475139297!C59,1475139496!C59,1475139693!C59,1475139891!C59,1475140089!C59,1475140287!C59,1475140485!C59,1475140669!C59)</f>
        <v>0</v>
      </c>
      <c r="D59">
        <f>MEDIAN(1475098085!D59,1475098283!D59,1475098481!D59,1475098679!D59,1475098893!D59,1475099091!D59,1475099289!D59,1475099486!D59,1475099684!D59,1475099882!D59,1475138900!D59,1475139113!D59,1475139297!D59,1475139496!D59,1475139693!D59,1475139891!D59,1475140089!D59,1475140287!D59,1475140485!D59,1475140669!D59)</f>
        <v>0</v>
      </c>
      <c r="E59">
        <f>MEDIAN(1475098085!E59,1475098283!E59,1475098481!E59,1475098679!E59,1475098893!E59,1475099091!E59,1475099289!E59,1475099486!E59,1475099684!E59,1475099882!E59,1475138900!E59,1475139113!E59,1475139297!E59,1475139496!E59,1475139693!E59,1475139891!E59,1475140089!E59,1475140287!E59,1475140485!E59,1475140669!E59)</f>
        <v>0</v>
      </c>
      <c r="F59">
        <f>MEDIAN(1475098085!F59,1475098283!F59,1475098481!F59,1475098679!F59,1475098893!F59,1475099091!F59,1475099289!F59,1475099486!F59,1475099684!F59,1475099882!F59,1475138900!F59,1475139113!F59,1475139297!F59,1475139496!F59,1475139693!F59,1475139891!F59,1475140089!F59,1475140287!F59,1475140485!F59,1475140669!F59)</f>
        <v>0</v>
      </c>
      <c r="G59">
        <f>MEDIAN(1475098085!G59,1475098283!G59,1475098481!G59,1475098679!G59,1475098893!G59,1475099091!G59,1475099289!G59,1475099486!G59,1475099684!G59,1475099882!G59,1475138900!G59,1475139113!G59,1475139297!G59,1475139496!G59,1475139693!G59,1475139891!G59,1475140089!G59,1475140287!G59,1475140485!G59,1475140669!G59)</f>
        <v>0</v>
      </c>
      <c r="H59">
        <f>MEDIAN(1475098085!H59,1475098283!H59,1475098481!H59,1475098679!H59,1475098893!H59,1475099091!H59,1475099289!H59,1475099486!H59,1475099684!H59,1475099882!H59,1475138900!H59,1475139113!H59,1475139297!H59,1475139496!H59,1475139693!H59,1475139891!H59,1475140089!H59,1475140287!H59,1475140485!H59,1475140669!H59)</f>
        <v>0</v>
      </c>
      <c r="I59">
        <f>MEDIAN(1475098085!I59,1475098283!I59,1475098481!I59,1475098679!I59,1475098893!I59,1475099091!I59,1475099289!I59,1475099486!I59,1475099684!I59,1475099882!I59,1475138900!I59,1475139113!I59,1475139297!I59,1475139496!I59,1475139693!I59,1475139891!I59,1475140089!I59,1475140287!I59,1475140485!I59,1475140669!I59)</f>
        <v>0</v>
      </c>
      <c r="J59">
        <f>MEDIAN(1475098085!J59,1475098283!J59,1475098481!J59,1475098679!J59,1475098893!J59,1475099091!J59,1475099289!J59,1475099486!J59,1475099684!J59,1475099882!J59,1475138900!J59,1475139113!J59,1475139297!J59,1475139496!J59,1475139693!J59,1475139891!J59,1475140089!J59,1475140287!J59,1475140485!J59,1475140669!J59)</f>
        <v>0</v>
      </c>
      <c r="K59">
        <f>MEDIAN(1475098085!K59,1475098283!K59,1475098481!K59,1475098679!K59,1475098893!K59,1475099091!K59,1475099289!K59,1475099486!K59,1475099684!K59,1475099882!K59,1475138900!K59,1475139113!K59,1475139297!K59,1475139496!K59,1475139693!K59,1475139891!K59,1475140089!K59,1475140287!K59,1475140485!K59,1475140669!K59)</f>
        <v>0</v>
      </c>
      <c r="L59">
        <f>MEDIAN(1475098085!L59,1475098283!L59,1475098481!L59,1475098679!L59,1475098893!L59,1475099091!L59,1475099289!L59,1475099486!L59,1475099684!L59,1475099882!L59,1475138900!L59,1475139113!L59,1475139297!L59,1475139496!L59,1475139693!L59,1475139891!L59,1475140089!L59,1475140287!L59,1475140485!L59,1475140669!L59)</f>
        <v>0</v>
      </c>
      <c r="M59">
        <f>MEDIAN(1475098085!M59,1475098283!M59,1475098481!M59,1475098679!M59,1475098893!M59,1475099091!M59,1475099289!M59,1475099486!M59,1475099684!M59,1475099882!M59,1475138900!M59,1475139113!M59,1475139297!M59,1475139496!M59,1475139693!M59,1475139891!M59,1475140089!M59,1475140287!M59,1475140485!M59,1475140669!M59)</f>
        <v>0</v>
      </c>
      <c r="N59">
        <f>MEDIAN(1475098085!N59,1475098283!N59,1475098481!N59,1475098679!N59,1475098893!N59,1475099091!N59,1475099289!N59,1475099486!N59,1475099684!N59,1475099882!N59,1475138900!N59,1475139113!N59,1475139297!N59,1475139496!N59,1475139693!N59,1475139891!N59,1475140089!N59,1475140287!N59,1475140485!N59,1475140669!N59)</f>
        <v>0</v>
      </c>
      <c r="O59">
        <f>MEDIAN(1475098085!O59,1475098283!O59,1475098481!O59,1475098679!O59,1475098893!O59,1475099091!O59,1475099289!O59,1475099486!O59,1475099684!O59,1475099882!O59,1475138900!O59,1475139113!O59,1475139297!O59,1475139496!O59,1475139693!O59,1475139891!O59,1475140089!O59,1475140287!O59,1475140485!O59,1475140669!O59)</f>
        <v>0</v>
      </c>
      <c r="P59">
        <f>MEDIAN(1475098085!P59,1475098283!P59,1475098481!P59,1475098679!P59,1475098893!P59,1475099091!P59,1475099289!P59,1475099486!P59,1475099684!P59,1475099882!P59,1475138900!P59,1475139113!P59,1475139297!P59,1475139496!P59,1475139693!P59,1475139891!P59,1475140089!P59,1475140287!P59,1475140485!P59,1475140669!P59)</f>
        <v>0</v>
      </c>
      <c r="Q59">
        <f>MEDIAN(1475098085!Q59,1475098283!Q59,1475098481!Q59,1475098679!Q59,1475098893!Q59,1475099091!Q59,1475099289!Q59,1475099486!Q59,1475099684!Q59,1475099882!Q59,1475138900!Q59,1475139113!Q59,1475139297!Q59,1475139496!Q59,1475139693!Q59,1475139891!Q59,1475140089!Q59,1475140287!Q59,1475140485!Q59,1475140669!Q59)</f>
        <v>0</v>
      </c>
      <c r="R59">
        <f>MEDIAN(1475098085!R59,1475098283!R59,1475098481!R59,1475098679!R59,1475098893!R59,1475099091!R59,1475099289!R59,1475099486!R59,1475099684!R59,1475099882!R59,1475138900!R59,1475139113!R59,1475139297!R59,1475139496!R59,1475139693!R59,1475139891!R59,1475140089!R59,1475140287!R59,1475140485!R59,1475140669!R59)</f>
        <v>0</v>
      </c>
      <c r="S59">
        <f>MEDIAN(1475098085!S59,1475098283!S59,1475098481!S59,1475098679!S59,1475098893!S59,1475099091!S59,1475099289!S59,1475099486!S59,1475099684!S59,1475099882!S59,1475138900!S59,1475139113!S59,1475139297!S59,1475139496!S59,1475139693!S59,1475139891!S59,1475140089!S59,1475140287!S59,1475140485!S59,1475140669!S59)</f>
        <v>0</v>
      </c>
      <c r="T59">
        <f>MEDIAN(1475098085!T59,1475098283!T59,1475098481!T59,1475098679!T59,1475098893!T59,1475099091!T59,1475099289!T59,1475099486!T59,1475099684!T59,1475099882!T59,1475138900!T59,1475139113!T59,1475139297!T59,1475139496!T59,1475139693!T59,1475139891!T59,1475140089!T59,1475140287!T59,1475140485!T59,1475140669!T59)</f>
        <v>0</v>
      </c>
      <c r="U59">
        <f>MEDIAN(1475098085!U59,1475098283!U59,1475098481!U59,1475098679!U59,1475098893!U59,1475099091!U59,1475099289!U59,1475099486!U59,1475099684!U59,1475099882!U59,1475138900!U59,1475139113!U59,1475139297!U59,1475139496!U59,1475139693!U59,1475139891!U59,1475140089!U59,1475140287!U59,1475140485!U59,1475140669!U59)</f>
        <v>0</v>
      </c>
      <c r="V59">
        <f>MEDIAN(1475098085!V59,1475098283!V59,1475098481!V59,1475098679!V59,1475098893!V59,1475099091!V59,1475099289!V59,1475099486!V59,1475099684!V59,1475099882!V59,1475138900!V59,1475139113!V59,1475139297!V59,1475139496!V59,1475139693!V59,1475139891!V59,1475140089!V59,1475140287!V59,1475140485!V59,1475140669!V59)</f>
        <v>0</v>
      </c>
      <c r="W59">
        <f>MEDIAN(1475098085!W59,1475098283!W59,1475098481!W59,1475098679!W59,1475098893!W59,1475099091!W59,1475099289!W59,1475099486!W59,1475099684!W59,1475099882!W59,1475138900!W59,1475139113!W59,1475139297!W59,1475139496!W59,1475139693!W59,1475139891!W59,1475140089!W59,1475140287!W59,1475140485!W59,1475140669!W59)</f>
        <v>0</v>
      </c>
    </row>
    <row r="60" spans="1:23">
      <c r="A60">
        <f>MEDIAN(1475098085!A60,1475098283!A60,1475098481!A60,1475098679!A60,1475098893!A60,1475099091!A60,1475099289!A60,1475099486!A60,1475099684!A60,1475099882!A60,1475138900!A60,1475139113!A60,1475139297!A60,1475139496!A60,1475139693!A60,1475139891!A60,1475140089!A60,1475140287!A60,1475140485!A60,1475140669!A60)</f>
        <v>0</v>
      </c>
      <c r="B60">
        <f>MEDIAN(1475098085!B60,1475098283!B60,1475098481!B60,1475098679!B60,1475098893!B60,1475099091!B60,1475099289!B60,1475099486!B60,1475099684!B60,1475099882!B60,1475138900!B60,1475139113!B60,1475139297!B60,1475139496!B60,1475139693!B60,1475139891!B60,1475140089!B60,1475140287!B60,1475140485!B60,1475140669!B60)</f>
        <v>0</v>
      </c>
      <c r="C60">
        <f>MEDIAN(1475098085!C60,1475098283!C60,1475098481!C60,1475098679!C60,1475098893!C60,1475099091!C60,1475099289!C60,1475099486!C60,1475099684!C60,1475099882!C60,1475138900!C60,1475139113!C60,1475139297!C60,1475139496!C60,1475139693!C60,1475139891!C60,1475140089!C60,1475140287!C60,1475140485!C60,1475140669!C60)</f>
        <v>0</v>
      </c>
      <c r="D60">
        <f>MEDIAN(1475098085!D60,1475098283!D60,1475098481!D60,1475098679!D60,1475098893!D60,1475099091!D60,1475099289!D60,1475099486!D60,1475099684!D60,1475099882!D60,1475138900!D60,1475139113!D60,1475139297!D60,1475139496!D60,1475139693!D60,1475139891!D60,1475140089!D60,1475140287!D60,1475140485!D60,1475140669!D60)</f>
        <v>0</v>
      </c>
      <c r="E60">
        <f>MEDIAN(1475098085!E60,1475098283!E60,1475098481!E60,1475098679!E60,1475098893!E60,1475099091!E60,1475099289!E60,1475099486!E60,1475099684!E60,1475099882!E60,1475138900!E60,1475139113!E60,1475139297!E60,1475139496!E60,1475139693!E60,1475139891!E60,1475140089!E60,1475140287!E60,1475140485!E60,1475140669!E60)</f>
        <v>0</v>
      </c>
      <c r="F60">
        <f>MEDIAN(1475098085!F60,1475098283!F60,1475098481!F60,1475098679!F60,1475098893!F60,1475099091!F60,1475099289!F60,1475099486!F60,1475099684!F60,1475099882!F60,1475138900!F60,1475139113!F60,1475139297!F60,1475139496!F60,1475139693!F60,1475139891!F60,1475140089!F60,1475140287!F60,1475140485!F60,1475140669!F60)</f>
        <v>0</v>
      </c>
      <c r="G60">
        <f>MEDIAN(1475098085!G60,1475098283!G60,1475098481!G60,1475098679!G60,1475098893!G60,1475099091!G60,1475099289!G60,1475099486!G60,1475099684!G60,1475099882!G60,1475138900!G60,1475139113!G60,1475139297!G60,1475139496!G60,1475139693!G60,1475139891!G60,1475140089!G60,1475140287!G60,1475140485!G60,1475140669!G60)</f>
        <v>0</v>
      </c>
      <c r="H60">
        <f>MEDIAN(1475098085!H60,1475098283!H60,1475098481!H60,1475098679!H60,1475098893!H60,1475099091!H60,1475099289!H60,1475099486!H60,1475099684!H60,1475099882!H60,1475138900!H60,1475139113!H60,1475139297!H60,1475139496!H60,1475139693!H60,1475139891!H60,1475140089!H60,1475140287!H60,1475140485!H60,1475140669!H60)</f>
        <v>0</v>
      </c>
      <c r="I60">
        <f>MEDIAN(1475098085!I60,1475098283!I60,1475098481!I60,1475098679!I60,1475098893!I60,1475099091!I60,1475099289!I60,1475099486!I60,1475099684!I60,1475099882!I60,1475138900!I60,1475139113!I60,1475139297!I60,1475139496!I60,1475139693!I60,1475139891!I60,1475140089!I60,1475140287!I60,1475140485!I60,1475140669!I60)</f>
        <v>0</v>
      </c>
      <c r="J60">
        <f>MEDIAN(1475098085!J60,1475098283!J60,1475098481!J60,1475098679!J60,1475098893!J60,1475099091!J60,1475099289!J60,1475099486!J60,1475099684!J60,1475099882!J60,1475138900!J60,1475139113!J60,1475139297!J60,1475139496!J60,1475139693!J60,1475139891!J60,1475140089!J60,1475140287!J60,1475140485!J60,1475140669!J60)</f>
        <v>0</v>
      </c>
      <c r="K60">
        <f>MEDIAN(1475098085!K60,1475098283!K60,1475098481!K60,1475098679!K60,1475098893!K60,1475099091!K60,1475099289!K60,1475099486!K60,1475099684!K60,1475099882!K60,1475138900!K60,1475139113!K60,1475139297!K60,1475139496!K60,1475139693!K60,1475139891!K60,1475140089!K60,1475140287!K60,1475140485!K60,1475140669!K60)</f>
        <v>0</v>
      </c>
      <c r="L60">
        <f>MEDIAN(1475098085!L60,1475098283!L60,1475098481!L60,1475098679!L60,1475098893!L60,1475099091!L60,1475099289!L60,1475099486!L60,1475099684!L60,1475099882!L60,1475138900!L60,1475139113!L60,1475139297!L60,1475139496!L60,1475139693!L60,1475139891!L60,1475140089!L60,1475140287!L60,1475140485!L60,1475140669!L60)</f>
        <v>0</v>
      </c>
      <c r="M60">
        <f>MEDIAN(1475098085!M60,1475098283!M60,1475098481!M60,1475098679!M60,1475098893!M60,1475099091!M60,1475099289!M60,1475099486!M60,1475099684!M60,1475099882!M60,1475138900!M60,1475139113!M60,1475139297!M60,1475139496!M60,1475139693!M60,1475139891!M60,1475140089!M60,1475140287!M60,1475140485!M60,1475140669!M60)</f>
        <v>0</v>
      </c>
      <c r="N60">
        <f>MEDIAN(1475098085!N60,1475098283!N60,1475098481!N60,1475098679!N60,1475098893!N60,1475099091!N60,1475099289!N60,1475099486!N60,1475099684!N60,1475099882!N60,1475138900!N60,1475139113!N60,1475139297!N60,1475139496!N60,1475139693!N60,1475139891!N60,1475140089!N60,1475140287!N60,1475140485!N60,1475140669!N60)</f>
        <v>0</v>
      </c>
      <c r="O60">
        <f>MEDIAN(1475098085!O60,1475098283!O60,1475098481!O60,1475098679!O60,1475098893!O60,1475099091!O60,1475099289!O60,1475099486!O60,1475099684!O60,1475099882!O60,1475138900!O60,1475139113!O60,1475139297!O60,1475139496!O60,1475139693!O60,1475139891!O60,1475140089!O60,1475140287!O60,1475140485!O60,1475140669!O60)</f>
        <v>0</v>
      </c>
      <c r="P60">
        <f>MEDIAN(1475098085!P60,1475098283!P60,1475098481!P60,1475098679!P60,1475098893!P60,1475099091!P60,1475099289!P60,1475099486!P60,1475099684!P60,1475099882!P60,1475138900!P60,1475139113!P60,1475139297!P60,1475139496!P60,1475139693!P60,1475139891!P60,1475140089!P60,1475140287!P60,1475140485!P60,1475140669!P60)</f>
        <v>0</v>
      </c>
      <c r="Q60">
        <f>MEDIAN(1475098085!Q60,1475098283!Q60,1475098481!Q60,1475098679!Q60,1475098893!Q60,1475099091!Q60,1475099289!Q60,1475099486!Q60,1475099684!Q60,1475099882!Q60,1475138900!Q60,1475139113!Q60,1475139297!Q60,1475139496!Q60,1475139693!Q60,1475139891!Q60,1475140089!Q60,1475140287!Q60,1475140485!Q60,1475140669!Q60)</f>
        <v>0</v>
      </c>
      <c r="R60">
        <f>MEDIAN(1475098085!R60,1475098283!R60,1475098481!R60,1475098679!R60,1475098893!R60,1475099091!R60,1475099289!R60,1475099486!R60,1475099684!R60,1475099882!R60,1475138900!R60,1475139113!R60,1475139297!R60,1475139496!R60,1475139693!R60,1475139891!R60,1475140089!R60,1475140287!R60,1475140485!R60,1475140669!R60)</f>
        <v>0</v>
      </c>
      <c r="S60">
        <f>MEDIAN(1475098085!S60,1475098283!S60,1475098481!S60,1475098679!S60,1475098893!S60,1475099091!S60,1475099289!S60,1475099486!S60,1475099684!S60,1475099882!S60,1475138900!S60,1475139113!S60,1475139297!S60,1475139496!S60,1475139693!S60,1475139891!S60,1475140089!S60,1475140287!S60,1475140485!S60,1475140669!S60)</f>
        <v>0</v>
      </c>
      <c r="T60">
        <f>MEDIAN(1475098085!T60,1475098283!T60,1475098481!T60,1475098679!T60,1475098893!T60,1475099091!T60,1475099289!T60,1475099486!T60,1475099684!T60,1475099882!T60,1475138900!T60,1475139113!T60,1475139297!T60,1475139496!T60,1475139693!T60,1475139891!T60,1475140089!T60,1475140287!T60,1475140485!T60,1475140669!T60)</f>
        <v>0</v>
      </c>
      <c r="U60">
        <f>MEDIAN(1475098085!U60,1475098283!U60,1475098481!U60,1475098679!U60,1475098893!U60,1475099091!U60,1475099289!U60,1475099486!U60,1475099684!U60,1475099882!U60,1475138900!U60,1475139113!U60,1475139297!U60,1475139496!U60,1475139693!U60,1475139891!U60,1475140089!U60,1475140287!U60,1475140485!U60,1475140669!U60)</f>
        <v>0</v>
      </c>
      <c r="V60">
        <f>MEDIAN(1475098085!V60,1475098283!V60,1475098481!V60,1475098679!V60,1475098893!V60,1475099091!V60,1475099289!V60,1475099486!V60,1475099684!V60,1475099882!V60,1475138900!V60,1475139113!V60,1475139297!V60,1475139496!V60,1475139693!V60,1475139891!V60,1475140089!V60,1475140287!V60,1475140485!V60,1475140669!V60)</f>
        <v>0</v>
      </c>
      <c r="W60">
        <f>MEDIAN(1475098085!W60,1475098283!W60,1475098481!W60,1475098679!W60,1475098893!W60,1475099091!W60,1475099289!W60,1475099486!W60,1475099684!W60,1475099882!W60,1475138900!W60,1475139113!W60,1475139297!W60,1475139496!W60,1475139693!W60,1475139891!W60,1475140089!W60,1475140287!W60,1475140485!W60,1475140669!W60)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1475099686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357112</v>
      </c>
      <c r="L2">
        <v>3962896</v>
      </c>
      <c r="M2">
        <v>3746712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1475099689</v>
      </c>
      <c r="B3">
        <v>3</v>
      </c>
      <c r="C3">
        <v>4</v>
      </c>
      <c r="D3">
        <v>126.8</v>
      </c>
      <c r="E3">
        <v>3.3</v>
      </c>
      <c r="F3">
        <v>32.1</v>
      </c>
      <c r="G3">
        <v>79.2</v>
      </c>
      <c r="H3">
        <v>12.3</v>
      </c>
      <c r="I3">
        <v>4</v>
      </c>
      <c r="J3">
        <v>4103824</v>
      </c>
      <c r="K3">
        <v>403984</v>
      </c>
      <c r="L3">
        <v>3939916</v>
      </c>
      <c r="M3">
        <v>3699840</v>
      </c>
      <c r="N3">
        <v>0</v>
      </c>
      <c r="O3">
        <v>4183036</v>
      </c>
      <c r="P3">
        <v>0</v>
      </c>
      <c r="Q3">
        <v>4183036</v>
      </c>
      <c r="R3">
        <v>707</v>
      </c>
      <c r="S3">
        <v>47</v>
      </c>
      <c r="T3">
        <v>23524</v>
      </c>
      <c r="U3">
        <v>616</v>
      </c>
      <c r="V3">
        <v>4592</v>
      </c>
      <c r="W3">
        <v>760</v>
      </c>
    </row>
    <row r="4" spans="1:23">
      <c r="A4">
        <v>1475099691</v>
      </c>
      <c r="B4">
        <v>5</v>
      </c>
      <c r="C4">
        <v>4</v>
      </c>
      <c r="D4">
        <v>105.6</v>
      </c>
      <c r="E4">
        <v>0.5</v>
      </c>
      <c r="F4">
        <v>1</v>
      </c>
      <c r="G4">
        <v>100</v>
      </c>
      <c r="H4">
        <v>5</v>
      </c>
      <c r="I4">
        <v>5.7</v>
      </c>
      <c r="J4">
        <v>4103824</v>
      </c>
      <c r="K4">
        <v>478944</v>
      </c>
      <c r="L4">
        <v>3869008</v>
      </c>
      <c r="M4">
        <v>3624880</v>
      </c>
      <c r="N4">
        <v>0</v>
      </c>
      <c r="O4">
        <v>4183036</v>
      </c>
      <c r="P4">
        <v>0</v>
      </c>
      <c r="Q4">
        <v>4183036</v>
      </c>
      <c r="R4">
        <v>69</v>
      </c>
      <c r="S4">
        <v>3</v>
      </c>
      <c r="T4">
        <v>4060</v>
      </c>
      <c r="U4">
        <v>56</v>
      </c>
      <c r="V4">
        <v>504</v>
      </c>
      <c r="W4">
        <v>20</v>
      </c>
    </row>
    <row r="5" spans="1:23">
      <c r="A5">
        <v>1475099693</v>
      </c>
      <c r="B5">
        <v>7</v>
      </c>
      <c r="C5">
        <v>4</v>
      </c>
      <c r="D5">
        <v>104.8</v>
      </c>
      <c r="E5">
        <v>0</v>
      </c>
      <c r="F5">
        <v>0</v>
      </c>
      <c r="G5">
        <v>100</v>
      </c>
      <c r="H5">
        <v>5</v>
      </c>
      <c r="I5">
        <v>5.9</v>
      </c>
      <c r="J5">
        <v>4103824</v>
      </c>
      <c r="K5">
        <v>487756</v>
      </c>
      <c r="L5">
        <v>3860196</v>
      </c>
      <c r="M5">
        <v>3616068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1475099695</v>
      </c>
      <c r="B6">
        <v>9</v>
      </c>
      <c r="C6">
        <v>4</v>
      </c>
      <c r="D6">
        <v>105.6</v>
      </c>
      <c r="E6">
        <v>0.5</v>
      </c>
      <c r="F6">
        <v>1</v>
      </c>
      <c r="G6">
        <v>100</v>
      </c>
      <c r="H6">
        <v>4.5</v>
      </c>
      <c r="I6">
        <v>6.1</v>
      </c>
      <c r="J6">
        <v>4103824</v>
      </c>
      <c r="K6">
        <v>493944</v>
      </c>
      <c r="L6">
        <v>3854012</v>
      </c>
      <c r="M6">
        <v>3609880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1475099697</v>
      </c>
      <c r="B7">
        <v>11</v>
      </c>
      <c r="C7">
        <v>4</v>
      </c>
      <c r="D7">
        <v>105.6</v>
      </c>
      <c r="E7">
        <v>0</v>
      </c>
      <c r="F7">
        <v>0.5</v>
      </c>
      <c r="G7">
        <v>100</v>
      </c>
      <c r="H7">
        <v>4.5</v>
      </c>
      <c r="I7">
        <v>6.4</v>
      </c>
      <c r="J7">
        <v>4103824</v>
      </c>
      <c r="K7">
        <v>507372</v>
      </c>
      <c r="L7">
        <v>3840804</v>
      </c>
      <c r="M7">
        <v>3596452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1475099699</v>
      </c>
      <c r="B8">
        <v>13</v>
      </c>
      <c r="C8">
        <v>4</v>
      </c>
      <c r="D8">
        <v>104.8</v>
      </c>
      <c r="E8">
        <v>0.5</v>
      </c>
      <c r="F8">
        <v>0.5</v>
      </c>
      <c r="G8">
        <v>100</v>
      </c>
      <c r="H8">
        <v>4</v>
      </c>
      <c r="I8">
        <v>7.6</v>
      </c>
      <c r="J8">
        <v>4103824</v>
      </c>
      <c r="K8">
        <v>558396</v>
      </c>
      <c r="L8">
        <v>3790000</v>
      </c>
      <c r="M8">
        <v>3545428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1475099701</v>
      </c>
      <c r="B9">
        <v>15</v>
      </c>
      <c r="C9">
        <v>4</v>
      </c>
      <c r="D9">
        <v>105.2</v>
      </c>
      <c r="E9">
        <v>0</v>
      </c>
      <c r="F9">
        <v>0.5</v>
      </c>
      <c r="G9">
        <v>100</v>
      </c>
      <c r="H9">
        <v>5</v>
      </c>
      <c r="I9">
        <v>8.3</v>
      </c>
      <c r="J9">
        <v>4103824</v>
      </c>
      <c r="K9">
        <v>585304</v>
      </c>
      <c r="L9">
        <v>3763100</v>
      </c>
      <c r="M9">
        <v>3518520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1475099703</v>
      </c>
      <c r="B10">
        <v>17</v>
      </c>
      <c r="C10">
        <v>4</v>
      </c>
      <c r="D10">
        <v>105.2</v>
      </c>
      <c r="E10">
        <v>0</v>
      </c>
      <c r="F10">
        <v>0.5</v>
      </c>
      <c r="G10">
        <v>100</v>
      </c>
      <c r="H10">
        <v>4.5</v>
      </c>
      <c r="I10">
        <v>8.3</v>
      </c>
      <c r="J10">
        <v>4103824</v>
      </c>
      <c r="K10">
        <v>585800</v>
      </c>
      <c r="L10">
        <v>3762608</v>
      </c>
      <c r="M10">
        <v>3518024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0</v>
      </c>
      <c r="T10">
        <v>4</v>
      </c>
      <c r="U10">
        <v>0</v>
      </c>
      <c r="V10">
        <v>12</v>
      </c>
      <c r="W10">
        <v>0</v>
      </c>
    </row>
    <row r="11" spans="1:23">
      <c r="A11">
        <v>1475099705</v>
      </c>
      <c r="B11">
        <v>19</v>
      </c>
      <c r="C11">
        <v>4</v>
      </c>
      <c r="D11">
        <v>104.4</v>
      </c>
      <c r="E11">
        <v>0</v>
      </c>
      <c r="F11">
        <v>0</v>
      </c>
      <c r="G11">
        <v>100</v>
      </c>
      <c r="H11">
        <v>4.5</v>
      </c>
      <c r="I11">
        <v>8.7</v>
      </c>
      <c r="J11">
        <v>4103824</v>
      </c>
      <c r="K11">
        <v>603036</v>
      </c>
      <c r="L11">
        <v>3745372</v>
      </c>
      <c r="M11">
        <v>3500788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1475099707</v>
      </c>
      <c r="B12">
        <v>21</v>
      </c>
      <c r="C12">
        <v>4</v>
      </c>
      <c r="D12">
        <v>106.4</v>
      </c>
      <c r="E12">
        <v>0.5</v>
      </c>
      <c r="F12">
        <v>1.5</v>
      </c>
      <c r="G12">
        <v>100</v>
      </c>
      <c r="H12">
        <v>4.5</v>
      </c>
      <c r="I12">
        <v>8.7</v>
      </c>
      <c r="J12">
        <v>4103824</v>
      </c>
      <c r="K12">
        <v>603044</v>
      </c>
      <c r="L12">
        <v>3745368</v>
      </c>
      <c r="M12">
        <v>3500780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46</v>
      </c>
      <c r="T12">
        <v>0</v>
      </c>
      <c r="U12">
        <v>344</v>
      </c>
      <c r="V12">
        <v>0</v>
      </c>
      <c r="W12">
        <v>4376</v>
      </c>
    </row>
    <row r="13" spans="1:23">
      <c r="A13">
        <v>1475099709</v>
      </c>
      <c r="B13">
        <v>23</v>
      </c>
      <c r="C13">
        <v>4</v>
      </c>
      <c r="D13">
        <v>104.8</v>
      </c>
      <c r="E13">
        <v>0</v>
      </c>
      <c r="F13">
        <v>0</v>
      </c>
      <c r="G13">
        <v>100</v>
      </c>
      <c r="H13">
        <v>4.5</v>
      </c>
      <c r="I13">
        <v>8.9</v>
      </c>
      <c r="J13">
        <v>4103824</v>
      </c>
      <c r="K13">
        <v>609400</v>
      </c>
      <c r="L13">
        <v>3739016</v>
      </c>
      <c r="M13">
        <v>3494424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1475099711</v>
      </c>
      <c r="B14">
        <v>25</v>
      </c>
      <c r="C14">
        <v>4</v>
      </c>
      <c r="D14">
        <v>104</v>
      </c>
      <c r="E14">
        <v>0</v>
      </c>
      <c r="F14">
        <v>0</v>
      </c>
      <c r="G14">
        <v>100</v>
      </c>
      <c r="H14">
        <v>4.5</v>
      </c>
      <c r="I14">
        <v>8.9</v>
      </c>
      <c r="J14">
        <v>4103824</v>
      </c>
      <c r="K14">
        <v>609400</v>
      </c>
      <c r="L14">
        <v>3739016</v>
      </c>
      <c r="M14">
        <v>3494424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1475099713</v>
      </c>
      <c r="B15">
        <v>27</v>
      </c>
      <c r="C15">
        <v>4</v>
      </c>
      <c r="D15">
        <v>104.8</v>
      </c>
      <c r="E15">
        <v>0</v>
      </c>
      <c r="F15">
        <v>0</v>
      </c>
      <c r="G15">
        <v>100</v>
      </c>
      <c r="H15">
        <v>4.5</v>
      </c>
      <c r="I15">
        <v>9.5</v>
      </c>
      <c r="J15">
        <v>4103824</v>
      </c>
      <c r="K15">
        <v>636432</v>
      </c>
      <c r="L15">
        <v>3711984</v>
      </c>
      <c r="M15">
        <v>3467392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1475099715</v>
      </c>
      <c r="B16">
        <v>29</v>
      </c>
      <c r="C16">
        <v>4</v>
      </c>
      <c r="D16">
        <v>104.8</v>
      </c>
      <c r="E16">
        <v>0</v>
      </c>
      <c r="F16">
        <v>0</v>
      </c>
      <c r="G16">
        <v>100</v>
      </c>
      <c r="H16">
        <v>5</v>
      </c>
      <c r="I16">
        <v>9.9</v>
      </c>
      <c r="J16">
        <v>4103824</v>
      </c>
      <c r="K16">
        <v>650072</v>
      </c>
      <c r="L16">
        <v>3698344</v>
      </c>
      <c r="M16">
        <v>3453752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1475099717</v>
      </c>
      <c r="B17">
        <v>31</v>
      </c>
      <c r="C17">
        <v>4</v>
      </c>
      <c r="D17">
        <v>104.4</v>
      </c>
      <c r="E17">
        <v>0</v>
      </c>
      <c r="F17">
        <v>0</v>
      </c>
      <c r="G17">
        <v>100</v>
      </c>
      <c r="H17">
        <v>4.5</v>
      </c>
      <c r="I17">
        <v>10.2</v>
      </c>
      <c r="J17">
        <v>4103824</v>
      </c>
      <c r="K17">
        <v>661140</v>
      </c>
      <c r="L17">
        <v>3687276</v>
      </c>
      <c r="M17">
        <v>3442684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44</v>
      </c>
    </row>
    <row r="18" spans="1:23">
      <c r="A18">
        <v>1475099719</v>
      </c>
      <c r="B18">
        <v>33</v>
      </c>
      <c r="C18">
        <v>4</v>
      </c>
      <c r="D18">
        <v>105.2</v>
      </c>
      <c r="E18">
        <v>4</v>
      </c>
      <c r="F18">
        <v>0</v>
      </c>
      <c r="G18">
        <v>100</v>
      </c>
      <c r="H18">
        <v>0.5</v>
      </c>
      <c r="I18">
        <v>10.9</v>
      </c>
      <c r="J18">
        <v>4103824</v>
      </c>
      <c r="K18">
        <v>693692</v>
      </c>
      <c r="L18">
        <v>3654724</v>
      </c>
      <c r="M18">
        <v>3410132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1475099721</v>
      </c>
      <c r="B19">
        <v>35</v>
      </c>
      <c r="C19">
        <v>4</v>
      </c>
      <c r="D19">
        <v>89.6</v>
      </c>
      <c r="E19">
        <v>5</v>
      </c>
      <c r="F19">
        <v>0</v>
      </c>
      <c r="G19">
        <v>85.4</v>
      </c>
      <c r="H19">
        <v>0</v>
      </c>
      <c r="I19">
        <v>11.2</v>
      </c>
      <c r="J19">
        <v>4103824</v>
      </c>
      <c r="K19">
        <v>704468</v>
      </c>
      <c r="L19">
        <v>3643952</v>
      </c>
      <c r="M19">
        <v>3399356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1475099723</v>
      </c>
      <c r="B20">
        <v>37</v>
      </c>
      <c r="C20">
        <v>4</v>
      </c>
      <c r="D20">
        <v>12.8</v>
      </c>
      <c r="E20">
        <v>3.5</v>
      </c>
      <c r="F20">
        <v>4</v>
      </c>
      <c r="G20">
        <v>4</v>
      </c>
      <c r="H20">
        <v>0</v>
      </c>
      <c r="I20">
        <v>11.2</v>
      </c>
      <c r="J20">
        <v>4103824</v>
      </c>
      <c r="K20">
        <v>704532</v>
      </c>
      <c r="L20">
        <v>3643908</v>
      </c>
      <c r="M20">
        <v>3399292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580</v>
      </c>
      <c r="V20">
        <v>20</v>
      </c>
      <c r="W20">
        <v>328</v>
      </c>
    </row>
    <row r="21" spans="1:23">
      <c r="A21">
        <v>1475099725</v>
      </c>
      <c r="B21">
        <v>39</v>
      </c>
      <c r="C21">
        <v>4</v>
      </c>
      <c r="D21">
        <v>4</v>
      </c>
      <c r="E21">
        <v>4.5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704532</v>
      </c>
      <c r="L21">
        <v>3643908</v>
      </c>
      <c r="M21">
        <v>3399292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1475099727</v>
      </c>
      <c r="B22">
        <v>41</v>
      </c>
      <c r="C22">
        <v>4</v>
      </c>
      <c r="D22">
        <v>7.6</v>
      </c>
      <c r="E22">
        <v>5.5</v>
      </c>
      <c r="F22">
        <v>2</v>
      </c>
      <c r="G22">
        <v>1</v>
      </c>
      <c r="H22">
        <v>0</v>
      </c>
      <c r="I22">
        <v>11.2</v>
      </c>
      <c r="J22">
        <v>4103824</v>
      </c>
      <c r="K22">
        <v>704672</v>
      </c>
      <c r="L22">
        <v>3643780</v>
      </c>
      <c r="M22">
        <v>3399152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68</v>
      </c>
      <c r="V22">
        <v>0</v>
      </c>
      <c r="W22">
        <v>44</v>
      </c>
    </row>
    <row r="23" spans="1:23">
      <c r="A23">
        <v>1475099729</v>
      </c>
      <c r="B23">
        <v>43</v>
      </c>
      <c r="C23">
        <v>4</v>
      </c>
      <c r="D23">
        <v>4</v>
      </c>
      <c r="E23">
        <v>4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704672</v>
      </c>
      <c r="L23">
        <v>3643784</v>
      </c>
      <c r="M23">
        <v>3399152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1475099731</v>
      </c>
      <c r="B24">
        <v>45</v>
      </c>
      <c r="C24">
        <v>4</v>
      </c>
      <c r="D24">
        <v>4.4</v>
      </c>
      <c r="E24">
        <v>4.5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704672</v>
      </c>
      <c r="L24">
        <v>3643784</v>
      </c>
      <c r="M24">
        <v>3399152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1475099733</v>
      </c>
      <c r="B25">
        <v>47</v>
      </c>
      <c r="C25">
        <v>4</v>
      </c>
      <c r="D25">
        <v>5.6</v>
      </c>
      <c r="E25">
        <v>4.5</v>
      </c>
      <c r="F25">
        <v>0.5</v>
      </c>
      <c r="G25">
        <v>0</v>
      </c>
      <c r="H25">
        <v>0.5</v>
      </c>
      <c r="I25">
        <v>11.2</v>
      </c>
      <c r="J25">
        <v>4103824</v>
      </c>
      <c r="K25">
        <v>704704</v>
      </c>
      <c r="L25">
        <v>3643756</v>
      </c>
      <c r="M25">
        <v>3399120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1475099735</v>
      </c>
      <c r="B26">
        <v>49</v>
      </c>
      <c r="C26">
        <v>4</v>
      </c>
      <c r="D26">
        <v>4.4</v>
      </c>
      <c r="E26">
        <v>4.5</v>
      </c>
      <c r="F26">
        <v>0</v>
      </c>
      <c r="G26">
        <v>0</v>
      </c>
      <c r="H26">
        <v>0</v>
      </c>
      <c r="I26">
        <v>11.2</v>
      </c>
      <c r="J26">
        <v>4103824</v>
      </c>
      <c r="K26">
        <v>705512</v>
      </c>
      <c r="L26">
        <v>3642952</v>
      </c>
      <c r="M26">
        <v>3398312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1475099737</v>
      </c>
      <c r="B27">
        <v>51</v>
      </c>
      <c r="C27">
        <v>4</v>
      </c>
      <c r="D27">
        <v>4.4</v>
      </c>
      <c r="E27">
        <v>4.5</v>
      </c>
      <c r="F27">
        <v>0</v>
      </c>
      <c r="G27">
        <v>0</v>
      </c>
      <c r="H27">
        <v>0</v>
      </c>
      <c r="I27">
        <v>11.2</v>
      </c>
      <c r="J27">
        <v>4103824</v>
      </c>
      <c r="K27">
        <v>705512</v>
      </c>
      <c r="L27">
        <v>3642952</v>
      </c>
      <c r="M27">
        <v>3398312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1475099739</v>
      </c>
      <c r="B28">
        <v>53</v>
      </c>
      <c r="C28">
        <v>4</v>
      </c>
      <c r="D28">
        <v>4.8</v>
      </c>
      <c r="E28">
        <v>5</v>
      </c>
      <c r="F28">
        <v>0</v>
      </c>
      <c r="G28">
        <v>0</v>
      </c>
      <c r="H28">
        <v>0</v>
      </c>
      <c r="I28">
        <v>11.2</v>
      </c>
      <c r="J28">
        <v>4103824</v>
      </c>
      <c r="K28">
        <v>705512</v>
      </c>
      <c r="L28">
        <v>3642952</v>
      </c>
      <c r="M28">
        <v>3398312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1475099741</v>
      </c>
      <c r="B29">
        <v>55</v>
      </c>
      <c r="C29">
        <v>4</v>
      </c>
      <c r="D29">
        <v>4</v>
      </c>
      <c r="E29">
        <v>4</v>
      </c>
      <c r="F29">
        <v>0</v>
      </c>
      <c r="G29">
        <v>0</v>
      </c>
      <c r="H29">
        <v>0</v>
      </c>
      <c r="I29">
        <v>11.2</v>
      </c>
      <c r="J29">
        <v>4103824</v>
      </c>
      <c r="K29">
        <v>705544</v>
      </c>
      <c r="L29">
        <v>3642920</v>
      </c>
      <c r="M29">
        <v>3398280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1475099743</v>
      </c>
      <c r="B30">
        <v>57</v>
      </c>
      <c r="C30">
        <v>4</v>
      </c>
      <c r="D30">
        <v>4.4</v>
      </c>
      <c r="E30">
        <v>4.5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705544</v>
      </c>
      <c r="L30">
        <v>3642920</v>
      </c>
      <c r="M30">
        <v>3398280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18</v>
      </c>
      <c r="T30">
        <v>0</v>
      </c>
      <c r="U30">
        <v>88</v>
      </c>
      <c r="V30">
        <v>0</v>
      </c>
      <c r="W30">
        <v>904</v>
      </c>
    </row>
    <row r="31" spans="1:23">
      <c r="A31">
        <v>1475099745</v>
      </c>
      <c r="B31">
        <v>59</v>
      </c>
      <c r="C31">
        <v>4</v>
      </c>
      <c r="D31">
        <v>4.4</v>
      </c>
      <c r="E31">
        <v>4.5</v>
      </c>
      <c r="F31">
        <v>0</v>
      </c>
      <c r="G31">
        <v>0</v>
      </c>
      <c r="H31">
        <v>0</v>
      </c>
      <c r="I31">
        <v>11.2</v>
      </c>
      <c r="J31">
        <v>4103824</v>
      </c>
      <c r="K31">
        <v>705544</v>
      </c>
      <c r="L31">
        <v>3642920</v>
      </c>
      <c r="M31">
        <v>3398280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1475099747</v>
      </c>
      <c r="B32">
        <v>61</v>
      </c>
      <c r="C32">
        <v>4</v>
      </c>
      <c r="D32">
        <v>15.6</v>
      </c>
      <c r="E32">
        <v>11.9</v>
      </c>
      <c r="F32">
        <v>3.5</v>
      </c>
      <c r="G32">
        <v>0</v>
      </c>
      <c r="H32">
        <v>0</v>
      </c>
      <c r="I32">
        <v>11.2</v>
      </c>
      <c r="J32">
        <v>4103824</v>
      </c>
      <c r="K32">
        <v>705856</v>
      </c>
      <c r="L32">
        <v>3642616</v>
      </c>
      <c r="M32">
        <v>3397968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1475099749</v>
      </c>
      <c r="B33">
        <v>63</v>
      </c>
      <c r="C33">
        <v>4</v>
      </c>
      <c r="D33">
        <v>59.2</v>
      </c>
      <c r="E33">
        <v>4</v>
      </c>
      <c r="F33">
        <v>53.7</v>
      </c>
      <c r="G33">
        <v>0.5</v>
      </c>
      <c r="H33">
        <v>0</v>
      </c>
      <c r="I33">
        <v>11.2</v>
      </c>
      <c r="J33">
        <v>4103824</v>
      </c>
      <c r="K33">
        <v>705992</v>
      </c>
      <c r="L33">
        <v>3642480</v>
      </c>
      <c r="M33">
        <v>3397832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1475099751</v>
      </c>
      <c r="B34">
        <v>65</v>
      </c>
      <c r="C34">
        <v>4</v>
      </c>
      <c r="D34">
        <v>48</v>
      </c>
      <c r="E34">
        <v>5</v>
      </c>
      <c r="F34">
        <v>42.5</v>
      </c>
      <c r="G34">
        <v>0</v>
      </c>
      <c r="H34">
        <v>0</v>
      </c>
      <c r="I34">
        <v>11.2</v>
      </c>
      <c r="J34">
        <v>4103824</v>
      </c>
      <c r="K34">
        <v>705864</v>
      </c>
      <c r="L34">
        <v>3642608</v>
      </c>
      <c r="M34">
        <v>3397960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1475099753</v>
      </c>
      <c r="B35">
        <v>67</v>
      </c>
      <c r="C35">
        <v>4</v>
      </c>
      <c r="D35">
        <v>44</v>
      </c>
      <c r="E35">
        <v>4.5</v>
      </c>
      <c r="F35">
        <v>39.1</v>
      </c>
      <c r="G35">
        <v>0</v>
      </c>
      <c r="H35">
        <v>0</v>
      </c>
      <c r="I35">
        <v>11.2</v>
      </c>
      <c r="J35">
        <v>4103824</v>
      </c>
      <c r="K35">
        <v>705928</v>
      </c>
      <c r="L35">
        <v>3642552</v>
      </c>
      <c r="M35">
        <v>3397896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48</v>
      </c>
    </row>
    <row r="36" spans="1:23">
      <c r="A36">
        <v>1475099755</v>
      </c>
      <c r="B36">
        <v>69</v>
      </c>
      <c r="C36">
        <v>4</v>
      </c>
      <c r="D36">
        <v>50.8</v>
      </c>
      <c r="E36">
        <v>5</v>
      </c>
      <c r="F36">
        <v>45.2</v>
      </c>
      <c r="G36">
        <v>1</v>
      </c>
      <c r="H36">
        <v>0</v>
      </c>
      <c r="I36">
        <v>11.2</v>
      </c>
      <c r="J36">
        <v>4103824</v>
      </c>
      <c r="K36">
        <v>706248</v>
      </c>
      <c r="L36">
        <v>3642232</v>
      </c>
      <c r="M36">
        <v>3397576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1475099757</v>
      </c>
      <c r="B37">
        <v>71</v>
      </c>
      <c r="C37">
        <v>4</v>
      </c>
      <c r="D37">
        <v>52</v>
      </c>
      <c r="E37">
        <v>4.5</v>
      </c>
      <c r="F37">
        <v>46.5</v>
      </c>
      <c r="G37">
        <v>2</v>
      </c>
      <c r="H37">
        <v>0</v>
      </c>
      <c r="I37">
        <v>11.2</v>
      </c>
      <c r="J37">
        <v>4103824</v>
      </c>
      <c r="K37">
        <v>705928</v>
      </c>
      <c r="L37">
        <v>3642552</v>
      </c>
      <c r="M37">
        <v>3397896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24</v>
      </c>
      <c r="V37">
        <v>0</v>
      </c>
      <c r="W37">
        <v>12</v>
      </c>
    </row>
    <row r="38" spans="1:23">
      <c r="A38">
        <v>1475099759</v>
      </c>
      <c r="B38">
        <v>73</v>
      </c>
      <c r="C38">
        <v>4</v>
      </c>
      <c r="D38">
        <v>49.6</v>
      </c>
      <c r="E38">
        <v>4</v>
      </c>
      <c r="F38">
        <v>43.7</v>
      </c>
      <c r="G38">
        <v>0.5</v>
      </c>
      <c r="H38">
        <v>0</v>
      </c>
      <c r="I38">
        <v>11.2</v>
      </c>
      <c r="J38">
        <v>4103824</v>
      </c>
      <c r="K38">
        <v>706180</v>
      </c>
      <c r="L38">
        <v>3642304</v>
      </c>
      <c r="M38">
        <v>3397644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1475099761</v>
      </c>
      <c r="B39">
        <v>75</v>
      </c>
      <c r="C39">
        <v>4</v>
      </c>
      <c r="D39">
        <v>53.6</v>
      </c>
      <c r="E39">
        <v>5</v>
      </c>
      <c r="F39">
        <v>48</v>
      </c>
      <c r="G39">
        <v>0</v>
      </c>
      <c r="H39">
        <v>0.5</v>
      </c>
      <c r="I39">
        <v>11.2</v>
      </c>
      <c r="J39">
        <v>4103824</v>
      </c>
      <c r="K39">
        <v>706208</v>
      </c>
      <c r="L39">
        <v>3642276</v>
      </c>
      <c r="M39">
        <v>3397616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1475099763</v>
      </c>
      <c r="B40">
        <v>77</v>
      </c>
      <c r="C40">
        <v>4</v>
      </c>
      <c r="D40">
        <v>47.2</v>
      </c>
      <c r="E40">
        <v>4.5</v>
      </c>
      <c r="F40">
        <v>39.9</v>
      </c>
      <c r="G40">
        <v>2</v>
      </c>
      <c r="H40">
        <v>0</v>
      </c>
      <c r="I40">
        <v>11.2</v>
      </c>
      <c r="J40">
        <v>4103824</v>
      </c>
      <c r="K40">
        <v>706300</v>
      </c>
      <c r="L40">
        <v>3642184</v>
      </c>
      <c r="M40">
        <v>3397524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1475099765</v>
      </c>
      <c r="B41">
        <v>79</v>
      </c>
      <c r="C41">
        <v>4</v>
      </c>
      <c r="D41">
        <v>53.6</v>
      </c>
      <c r="E41">
        <v>4.5</v>
      </c>
      <c r="F41">
        <v>48.5</v>
      </c>
      <c r="G41">
        <v>1</v>
      </c>
      <c r="H41">
        <v>0</v>
      </c>
      <c r="I41">
        <v>11.3</v>
      </c>
      <c r="J41">
        <v>4103824</v>
      </c>
      <c r="K41">
        <v>708104</v>
      </c>
      <c r="L41">
        <v>3640380</v>
      </c>
      <c r="M41">
        <v>3395720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1475099767</v>
      </c>
      <c r="B42">
        <v>81</v>
      </c>
      <c r="C42">
        <v>4</v>
      </c>
      <c r="D42">
        <v>48.8</v>
      </c>
      <c r="E42">
        <v>5</v>
      </c>
      <c r="F42">
        <v>43.1</v>
      </c>
      <c r="G42">
        <v>0</v>
      </c>
      <c r="H42">
        <v>0</v>
      </c>
      <c r="I42">
        <v>11.3</v>
      </c>
      <c r="J42">
        <v>4103824</v>
      </c>
      <c r="K42">
        <v>708008</v>
      </c>
      <c r="L42">
        <v>3640476</v>
      </c>
      <c r="M42">
        <v>3395816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1475099769</v>
      </c>
      <c r="B43">
        <v>83</v>
      </c>
      <c r="C43">
        <v>4</v>
      </c>
      <c r="D43">
        <v>43.2</v>
      </c>
      <c r="E43">
        <v>4.5</v>
      </c>
      <c r="F43">
        <v>38.1</v>
      </c>
      <c r="G43">
        <v>0.5</v>
      </c>
      <c r="H43">
        <v>0</v>
      </c>
      <c r="I43">
        <v>11.3</v>
      </c>
      <c r="J43">
        <v>4103824</v>
      </c>
      <c r="K43">
        <v>708196</v>
      </c>
      <c r="L43">
        <v>3640288</v>
      </c>
      <c r="M43">
        <v>3395628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1475099771</v>
      </c>
      <c r="B44">
        <v>85</v>
      </c>
      <c r="C44">
        <v>4</v>
      </c>
      <c r="D44">
        <v>10.4</v>
      </c>
      <c r="E44">
        <v>4</v>
      </c>
      <c r="F44">
        <v>2.5</v>
      </c>
      <c r="G44">
        <v>3</v>
      </c>
      <c r="H44">
        <v>0.5</v>
      </c>
      <c r="I44">
        <v>11.3</v>
      </c>
      <c r="J44">
        <v>4103824</v>
      </c>
      <c r="K44">
        <v>710404</v>
      </c>
      <c r="L44">
        <v>3638088</v>
      </c>
      <c r="M44">
        <v>3393420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1475099773</v>
      </c>
      <c r="B45">
        <v>87</v>
      </c>
      <c r="C45">
        <v>4</v>
      </c>
      <c r="D45">
        <v>4.8</v>
      </c>
      <c r="E45">
        <v>5</v>
      </c>
      <c r="F45">
        <v>0</v>
      </c>
      <c r="G45">
        <v>0</v>
      </c>
      <c r="H45">
        <v>0</v>
      </c>
      <c r="I45">
        <v>11.3</v>
      </c>
      <c r="J45">
        <v>4103824</v>
      </c>
      <c r="K45">
        <v>710436</v>
      </c>
      <c r="L45">
        <v>3638056</v>
      </c>
      <c r="M45">
        <v>3393388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1475099775</v>
      </c>
      <c r="B46">
        <v>89</v>
      </c>
      <c r="C46">
        <v>4</v>
      </c>
      <c r="D46">
        <v>4</v>
      </c>
      <c r="E46">
        <v>4</v>
      </c>
      <c r="F46">
        <v>0</v>
      </c>
      <c r="G46">
        <v>0</v>
      </c>
      <c r="H46">
        <v>0</v>
      </c>
      <c r="I46">
        <v>11.3</v>
      </c>
      <c r="J46">
        <v>4103824</v>
      </c>
      <c r="K46">
        <v>710436</v>
      </c>
      <c r="L46">
        <v>3638056</v>
      </c>
      <c r="M46">
        <v>3393388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1475099777</v>
      </c>
      <c r="B47">
        <v>91</v>
      </c>
      <c r="C47">
        <v>4</v>
      </c>
      <c r="D47">
        <v>4.4</v>
      </c>
      <c r="E47">
        <v>4.5</v>
      </c>
      <c r="F47">
        <v>0</v>
      </c>
      <c r="G47">
        <v>0</v>
      </c>
      <c r="H47">
        <v>0</v>
      </c>
      <c r="I47">
        <v>11.3</v>
      </c>
      <c r="J47">
        <v>4103824</v>
      </c>
      <c r="K47">
        <v>710404</v>
      </c>
      <c r="L47">
        <v>3638088</v>
      </c>
      <c r="M47">
        <v>3393420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1475099779</v>
      </c>
      <c r="B48">
        <v>93</v>
      </c>
      <c r="C48">
        <v>4</v>
      </c>
      <c r="D48">
        <v>4.8</v>
      </c>
      <c r="E48">
        <v>4.5</v>
      </c>
      <c r="F48">
        <v>0</v>
      </c>
      <c r="G48">
        <v>0</v>
      </c>
      <c r="H48">
        <v>0</v>
      </c>
      <c r="I48">
        <v>11.3</v>
      </c>
      <c r="J48">
        <v>4103824</v>
      </c>
      <c r="K48">
        <v>710436</v>
      </c>
      <c r="L48">
        <v>3638056</v>
      </c>
      <c r="M48">
        <v>3393388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1475099781</v>
      </c>
      <c r="B49">
        <v>95</v>
      </c>
      <c r="C49">
        <v>4</v>
      </c>
      <c r="D49">
        <v>4.4</v>
      </c>
      <c r="E49">
        <v>4.5</v>
      </c>
      <c r="F49">
        <v>0</v>
      </c>
      <c r="G49">
        <v>0</v>
      </c>
      <c r="H49">
        <v>0</v>
      </c>
      <c r="I49">
        <v>11.4</v>
      </c>
      <c r="J49">
        <v>4103824</v>
      </c>
      <c r="K49">
        <v>710560</v>
      </c>
      <c r="L49">
        <v>3637932</v>
      </c>
      <c r="M49">
        <v>3393264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2</v>
      </c>
      <c r="T49">
        <v>4</v>
      </c>
      <c r="U49">
        <v>8</v>
      </c>
      <c r="V49">
        <v>16</v>
      </c>
      <c r="W49">
        <v>0</v>
      </c>
    </row>
    <row r="50" spans="1:23">
      <c r="A50">
        <v>1475099783</v>
      </c>
      <c r="B50">
        <v>97</v>
      </c>
      <c r="C50">
        <v>4</v>
      </c>
      <c r="D50">
        <v>4.4</v>
      </c>
      <c r="E50">
        <v>5</v>
      </c>
      <c r="F50">
        <v>0</v>
      </c>
      <c r="G50">
        <v>0</v>
      </c>
      <c r="H50">
        <v>0</v>
      </c>
      <c r="I50">
        <v>11.4</v>
      </c>
      <c r="J50">
        <v>4103824</v>
      </c>
      <c r="K50">
        <v>710560</v>
      </c>
      <c r="L50">
        <v>3637944</v>
      </c>
      <c r="M50">
        <v>3393264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1475099785</v>
      </c>
      <c r="B51">
        <v>99</v>
      </c>
      <c r="C51">
        <v>4</v>
      </c>
      <c r="D51">
        <v>4</v>
      </c>
      <c r="E51">
        <v>4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710560</v>
      </c>
      <c r="L51">
        <v>3637944</v>
      </c>
      <c r="M51">
        <v>3393264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1475099787</v>
      </c>
      <c r="B52">
        <v>101</v>
      </c>
      <c r="C52">
        <v>4</v>
      </c>
      <c r="D52">
        <v>6</v>
      </c>
      <c r="E52">
        <v>5</v>
      </c>
      <c r="F52">
        <v>0</v>
      </c>
      <c r="G52">
        <v>0</v>
      </c>
      <c r="H52">
        <v>1</v>
      </c>
      <c r="I52">
        <v>11.4</v>
      </c>
      <c r="J52">
        <v>4103824</v>
      </c>
      <c r="K52">
        <v>710560</v>
      </c>
      <c r="L52">
        <v>3637952</v>
      </c>
      <c r="M52">
        <v>3393264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20</v>
      </c>
    </row>
    <row r="53" spans="1:23">
      <c r="A53">
        <v>1475099789</v>
      </c>
      <c r="B53">
        <v>103</v>
      </c>
      <c r="C53">
        <v>4</v>
      </c>
      <c r="D53">
        <v>4.4</v>
      </c>
      <c r="E53">
        <v>4</v>
      </c>
      <c r="F53">
        <v>0</v>
      </c>
      <c r="G53">
        <v>0</v>
      </c>
      <c r="H53">
        <v>0</v>
      </c>
      <c r="I53">
        <v>11.4</v>
      </c>
      <c r="J53">
        <v>4103824</v>
      </c>
      <c r="K53">
        <v>710592</v>
      </c>
      <c r="L53">
        <v>3637920</v>
      </c>
      <c r="M53">
        <v>3393232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1475099791</v>
      </c>
      <c r="B54">
        <v>105</v>
      </c>
      <c r="C54">
        <v>4</v>
      </c>
      <c r="D54">
        <v>4</v>
      </c>
      <c r="E54">
        <v>4.5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710592</v>
      </c>
      <c r="L54">
        <v>3637920</v>
      </c>
      <c r="M54">
        <v>3393232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1475099793</v>
      </c>
      <c r="B55">
        <v>107</v>
      </c>
      <c r="C55">
        <v>4</v>
      </c>
      <c r="D55">
        <v>5.2</v>
      </c>
      <c r="E55">
        <v>4.5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710592</v>
      </c>
      <c r="L55">
        <v>3637920</v>
      </c>
      <c r="M55">
        <v>3393232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1475099795</v>
      </c>
      <c r="B56">
        <v>109</v>
      </c>
      <c r="C56">
        <v>4</v>
      </c>
      <c r="D56">
        <v>4.4</v>
      </c>
      <c r="E56">
        <v>5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710592</v>
      </c>
      <c r="L56">
        <v>3637920</v>
      </c>
      <c r="M56">
        <v>3393232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1475099797</v>
      </c>
      <c r="B57">
        <v>111</v>
      </c>
      <c r="C57">
        <v>4</v>
      </c>
      <c r="D57">
        <v>5.2</v>
      </c>
      <c r="E57">
        <v>4</v>
      </c>
      <c r="F57">
        <v>0</v>
      </c>
      <c r="G57">
        <v>0</v>
      </c>
      <c r="H57">
        <v>1</v>
      </c>
      <c r="I57">
        <v>11.4</v>
      </c>
      <c r="J57">
        <v>4103824</v>
      </c>
      <c r="K57">
        <v>710592</v>
      </c>
      <c r="L57">
        <v>3637924</v>
      </c>
      <c r="M57">
        <v>3393232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1475099799</v>
      </c>
      <c r="B58">
        <v>113</v>
      </c>
      <c r="C58">
        <v>4</v>
      </c>
      <c r="D58">
        <v>4.4</v>
      </c>
      <c r="E58">
        <v>4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710624</v>
      </c>
      <c r="L58">
        <v>3637896</v>
      </c>
      <c r="M58">
        <v>3393200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1475099801</v>
      </c>
      <c r="B59">
        <v>115</v>
      </c>
      <c r="C59">
        <v>4</v>
      </c>
      <c r="D59">
        <v>19.2</v>
      </c>
      <c r="E59">
        <v>10.9</v>
      </c>
      <c r="F59">
        <v>6</v>
      </c>
      <c r="G59">
        <v>1.5</v>
      </c>
      <c r="H59">
        <v>1</v>
      </c>
      <c r="I59">
        <v>3.8</v>
      </c>
      <c r="J59">
        <v>4103824</v>
      </c>
      <c r="K59">
        <v>401964</v>
      </c>
      <c r="L59">
        <v>3946804</v>
      </c>
      <c r="M59">
        <v>3701860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4</v>
      </c>
      <c r="T59">
        <v>352</v>
      </c>
      <c r="U59">
        <v>16</v>
      </c>
      <c r="V59">
        <v>36</v>
      </c>
      <c r="W59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1475099884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359396</v>
      </c>
      <c r="L2">
        <v>3960816</v>
      </c>
      <c r="M2">
        <v>3744428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1475099887</v>
      </c>
      <c r="B3">
        <v>3</v>
      </c>
      <c r="C3">
        <v>4</v>
      </c>
      <c r="D3">
        <v>136</v>
      </c>
      <c r="E3">
        <v>34.9</v>
      </c>
      <c r="F3">
        <v>78.6</v>
      </c>
      <c r="G3">
        <v>18.2</v>
      </c>
      <c r="H3">
        <v>4.2</v>
      </c>
      <c r="I3">
        <v>4.1</v>
      </c>
      <c r="J3">
        <v>4103824</v>
      </c>
      <c r="K3">
        <v>409592</v>
      </c>
      <c r="L3">
        <v>3935060</v>
      </c>
      <c r="M3">
        <v>3694232</v>
      </c>
      <c r="N3">
        <v>0</v>
      </c>
      <c r="O3">
        <v>4183036</v>
      </c>
      <c r="P3">
        <v>0</v>
      </c>
      <c r="Q3">
        <v>4183036</v>
      </c>
      <c r="R3">
        <v>716</v>
      </c>
      <c r="S3">
        <v>44</v>
      </c>
      <c r="T3">
        <v>24108</v>
      </c>
      <c r="U3">
        <v>576</v>
      </c>
      <c r="V3">
        <v>4920</v>
      </c>
      <c r="W3">
        <v>496</v>
      </c>
    </row>
    <row r="4" spans="1:23">
      <c r="A4">
        <v>1475099889</v>
      </c>
      <c r="B4">
        <v>5</v>
      </c>
      <c r="C4">
        <v>4</v>
      </c>
      <c r="D4">
        <v>115.6</v>
      </c>
      <c r="E4">
        <v>1.5</v>
      </c>
      <c r="F4">
        <v>100</v>
      </c>
      <c r="G4">
        <v>14</v>
      </c>
      <c r="H4">
        <v>0</v>
      </c>
      <c r="I4">
        <v>5.8</v>
      </c>
      <c r="J4">
        <v>4103824</v>
      </c>
      <c r="K4">
        <v>483992</v>
      </c>
      <c r="L4">
        <v>3864000</v>
      </c>
      <c r="M4">
        <v>3619832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5</v>
      </c>
      <c r="T4">
        <v>3288</v>
      </c>
      <c r="U4">
        <v>104</v>
      </c>
      <c r="V4">
        <v>468</v>
      </c>
      <c r="W4">
        <v>348</v>
      </c>
    </row>
    <row r="5" spans="1:23">
      <c r="A5">
        <v>1475099891</v>
      </c>
      <c r="B5">
        <v>7</v>
      </c>
      <c r="C5">
        <v>4</v>
      </c>
      <c r="D5">
        <v>104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492548</v>
      </c>
      <c r="L5">
        <v>3855444</v>
      </c>
      <c r="M5">
        <v>3611276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1475099893</v>
      </c>
      <c r="B6">
        <v>9</v>
      </c>
      <c r="C6">
        <v>4</v>
      </c>
      <c r="D6">
        <v>106</v>
      </c>
      <c r="E6">
        <v>0</v>
      </c>
      <c r="F6">
        <v>100</v>
      </c>
      <c r="G6">
        <v>4.5</v>
      </c>
      <c r="H6">
        <v>1</v>
      </c>
      <c r="I6">
        <v>6.2</v>
      </c>
      <c r="J6">
        <v>4103824</v>
      </c>
      <c r="K6">
        <v>496664</v>
      </c>
      <c r="L6">
        <v>3851332</v>
      </c>
      <c r="M6">
        <v>3607160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24</v>
      </c>
    </row>
    <row r="7" spans="1:23">
      <c r="A7">
        <v>1475099895</v>
      </c>
      <c r="B7">
        <v>11</v>
      </c>
      <c r="C7">
        <v>4</v>
      </c>
      <c r="D7">
        <v>105.6</v>
      </c>
      <c r="E7">
        <v>1.5</v>
      </c>
      <c r="F7">
        <v>100</v>
      </c>
      <c r="G7">
        <v>4.3</v>
      </c>
      <c r="H7">
        <v>0.8</v>
      </c>
      <c r="I7">
        <v>7.2</v>
      </c>
      <c r="J7">
        <v>4103824</v>
      </c>
      <c r="K7">
        <v>538500</v>
      </c>
      <c r="L7">
        <v>3809936</v>
      </c>
      <c r="M7">
        <v>3565324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1475099897</v>
      </c>
      <c r="B8">
        <v>13</v>
      </c>
      <c r="C8">
        <v>4</v>
      </c>
      <c r="D8">
        <v>105.2</v>
      </c>
      <c r="E8">
        <v>0</v>
      </c>
      <c r="F8">
        <v>100</v>
      </c>
      <c r="G8">
        <v>5</v>
      </c>
      <c r="H8">
        <v>0</v>
      </c>
      <c r="I8">
        <v>7.7</v>
      </c>
      <c r="J8">
        <v>4103824</v>
      </c>
      <c r="K8">
        <v>562300</v>
      </c>
      <c r="L8">
        <v>3786136</v>
      </c>
      <c r="M8">
        <v>3541524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68</v>
      </c>
      <c r="V8">
        <v>0</v>
      </c>
      <c r="W8">
        <v>12</v>
      </c>
    </row>
    <row r="9" spans="1:23">
      <c r="A9">
        <v>1475099899</v>
      </c>
      <c r="B9">
        <v>15</v>
      </c>
      <c r="C9">
        <v>4</v>
      </c>
      <c r="D9">
        <v>105.2</v>
      </c>
      <c r="E9">
        <v>0</v>
      </c>
      <c r="F9">
        <v>100</v>
      </c>
      <c r="G9">
        <v>5</v>
      </c>
      <c r="H9">
        <v>0</v>
      </c>
      <c r="I9">
        <v>8.5</v>
      </c>
      <c r="J9">
        <v>4103824</v>
      </c>
      <c r="K9">
        <v>594200</v>
      </c>
      <c r="L9">
        <v>3754244</v>
      </c>
      <c r="M9">
        <v>3509624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1475099901</v>
      </c>
      <c r="B10">
        <v>17</v>
      </c>
      <c r="C10">
        <v>4</v>
      </c>
      <c r="D10">
        <v>115.6</v>
      </c>
      <c r="E10">
        <v>0</v>
      </c>
      <c r="F10">
        <v>100</v>
      </c>
      <c r="G10">
        <v>15.5</v>
      </c>
      <c r="H10">
        <v>0.5</v>
      </c>
      <c r="I10">
        <v>8.5</v>
      </c>
      <c r="J10">
        <v>4103824</v>
      </c>
      <c r="K10">
        <v>594324</v>
      </c>
      <c r="L10">
        <v>3754120</v>
      </c>
      <c r="M10">
        <v>3509500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51</v>
      </c>
      <c r="T10">
        <v>4</v>
      </c>
      <c r="U10">
        <v>308</v>
      </c>
      <c r="V10">
        <v>44</v>
      </c>
      <c r="W10">
        <v>5776</v>
      </c>
    </row>
    <row r="11" spans="1:23">
      <c r="A11">
        <v>1475099903</v>
      </c>
      <c r="B11">
        <v>19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603268</v>
      </c>
      <c r="L11">
        <v>3745188</v>
      </c>
      <c r="M11">
        <v>3500556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1475099905</v>
      </c>
      <c r="B12">
        <v>21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603300</v>
      </c>
      <c r="L12">
        <v>3745156</v>
      </c>
      <c r="M12">
        <v>3500524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1475099907</v>
      </c>
      <c r="B13">
        <v>23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613840</v>
      </c>
      <c r="L13">
        <v>3734616</v>
      </c>
      <c r="M13">
        <v>3489984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72</v>
      </c>
      <c r="V13">
        <v>0</v>
      </c>
      <c r="W13">
        <v>20</v>
      </c>
    </row>
    <row r="14" spans="1:23">
      <c r="A14">
        <v>1475099909</v>
      </c>
      <c r="B14">
        <v>25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</v>
      </c>
      <c r="I14">
        <v>9.1</v>
      </c>
      <c r="J14">
        <v>4103824</v>
      </c>
      <c r="K14">
        <v>617064</v>
      </c>
      <c r="L14">
        <v>3731400</v>
      </c>
      <c r="M14">
        <v>3486760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1475099911</v>
      </c>
      <c r="B15">
        <v>27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10</v>
      </c>
      <c r="J15">
        <v>4103824</v>
      </c>
      <c r="K15">
        <v>653272</v>
      </c>
      <c r="L15">
        <v>3695192</v>
      </c>
      <c r="M15">
        <v>3450552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1475099913</v>
      </c>
      <c r="B16">
        <v>29</v>
      </c>
      <c r="C16">
        <v>4</v>
      </c>
      <c r="D16">
        <v>104.8</v>
      </c>
      <c r="E16">
        <v>0</v>
      </c>
      <c r="F16">
        <v>100</v>
      </c>
      <c r="G16">
        <v>5</v>
      </c>
      <c r="H16">
        <v>0</v>
      </c>
      <c r="I16">
        <v>10</v>
      </c>
      <c r="J16">
        <v>4103824</v>
      </c>
      <c r="K16">
        <v>653396</v>
      </c>
      <c r="L16">
        <v>3695068</v>
      </c>
      <c r="M16">
        <v>3450428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1475099915</v>
      </c>
      <c r="B17">
        <v>31</v>
      </c>
      <c r="C17">
        <v>4</v>
      </c>
      <c r="D17">
        <v>105.2</v>
      </c>
      <c r="E17">
        <v>0</v>
      </c>
      <c r="F17">
        <v>100</v>
      </c>
      <c r="G17">
        <v>4.5</v>
      </c>
      <c r="H17">
        <v>0</v>
      </c>
      <c r="I17">
        <v>10.4</v>
      </c>
      <c r="J17">
        <v>4103824</v>
      </c>
      <c r="K17">
        <v>670168</v>
      </c>
      <c r="L17">
        <v>3678296</v>
      </c>
      <c r="M17">
        <v>3433656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1475099917</v>
      </c>
      <c r="B18">
        <v>33</v>
      </c>
      <c r="C18">
        <v>4</v>
      </c>
      <c r="D18">
        <v>105.6</v>
      </c>
      <c r="E18">
        <v>0</v>
      </c>
      <c r="F18">
        <v>100</v>
      </c>
      <c r="G18">
        <v>6</v>
      </c>
      <c r="H18">
        <v>0</v>
      </c>
      <c r="I18">
        <v>11.2</v>
      </c>
      <c r="J18">
        <v>4103824</v>
      </c>
      <c r="K18">
        <v>704784</v>
      </c>
      <c r="L18">
        <v>3643692</v>
      </c>
      <c r="M18">
        <v>3399040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36</v>
      </c>
      <c r="V18">
        <v>20</v>
      </c>
      <c r="W18">
        <v>220</v>
      </c>
    </row>
    <row r="19" spans="1:23">
      <c r="A19">
        <v>1475099919</v>
      </c>
      <c r="B19">
        <v>35</v>
      </c>
      <c r="C19">
        <v>4</v>
      </c>
      <c r="D19">
        <v>69.6</v>
      </c>
      <c r="E19">
        <v>0</v>
      </c>
      <c r="F19">
        <v>64.8</v>
      </c>
      <c r="G19">
        <v>5</v>
      </c>
      <c r="H19">
        <v>0</v>
      </c>
      <c r="I19">
        <v>11.3</v>
      </c>
      <c r="J19">
        <v>4103824</v>
      </c>
      <c r="K19">
        <v>706956</v>
      </c>
      <c r="L19">
        <v>3641520</v>
      </c>
      <c r="M19">
        <v>3396868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1475099921</v>
      </c>
      <c r="B20">
        <v>37</v>
      </c>
      <c r="C20">
        <v>4</v>
      </c>
      <c r="D20">
        <v>5.2</v>
      </c>
      <c r="E20">
        <v>0</v>
      </c>
      <c r="F20">
        <v>0</v>
      </c>
      <c r="G20">
        <v>5.1</v>
      </c>
      <c r="H20">
        <v>0</v>
      </c>
      <c r="I20">
        <v>11.3</v>
      </c>
      <c r="J20">
        <v>4103824</v>
      </c>
      <c r="K20">
        <v>707004</v>
      </c>
      <c r="L20">
        <v>3641476</v>
      </c>
      <c r="M20">
        <v>3396820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528</v>
      </c>
      <c r="V20">
        <v>0</v>
      </c>
      <c r="W20">
        <v>44</v>
      </c>
    </row>
    <row r="21" spans="1:23">
      <c r="A21">
        <v>1475099923</v>
      </c>
      <c r="B21">
        <v>39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11.3</v>
      </c>
      <c r="J21">
        <v>4103824</v>
      </c>
      <c r="K21">
        <v>708364</v>
      </c>
      <c r="L21">
        <v>3640124</v>
      </c>
      <c r="M21">
        <v>3395460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1475099925</v>
      </c>
      <c r="B22">
        <v>41</v>
      </c>
      <c r="C22">
        <v>4</v>
      </c>
      <c r="D22">
        <v>6.8</v>
      </c>
      <c r="E22">
        <v>0</v>
      </c>
      <c r="F22">
        <v>0.5</v>
      </c>
      <c r="G22">
        <v>6.5</v>
      </c>
      <c r="H22">
        <v>0</v>
      </c>
      <c r="I22">
        <v>11.3</v>
      </c>
      <c r="J22">
        <v>4103824</v>
      </c>
      <c r="K22">
        <v>708404</v>
      </c>
      <c r="L22">
        <v>3640084</v>
      </c>
      <c r="M22">
        <v>3395420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1475099927</v>
      </c>
      <c r="B23">
        <v>43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11.3</v>
      </c>
      <c r="J23">
        <v>4103824</v>
      </c>
      <c r="K23">
        <v>708060</v>
      </c>
      <c r="L23">
        <v>3640440</v>
      </c>
      <c r="M23">
        <v>3395764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1475099929</v>
      </c>
      <c r="B24">
        <v>45</v>
      </c>
      <c r="C24">
        <v>4</v>
      </c>
      <c r="D24">
        <v>4.8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708060</v>
      </c>
      <c r="L24">
        <v>3640448</v>
      </c>
      <c r="M24">
        <v>3395764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1475099931</v>
      </c>
      <c r="B25">
        <v>47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11.3</v>
      </c>
      <c r="J25">
        <v>4103824</v>
      </c>
      <c r="K25">
        <v>708092</v>
      </c>
      <c r="L25">
        <v>3640416</v>
      </c>
      <c r="M25">
        <v>3395732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1475099933</v>
      </c>
      <c r="B26">
        <v>49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11.3</v>
      </c>
      <c r="J26">
        <v>4103824</v>
      </c>
      <c r="K26">
        <v>708092</v>
      </c>
      <c r="L26">
        <v>3640416</v>
      </c>
      <c r="M26">
        <v>3395732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1475099935</v>
      </c>
      <c r="B27">
        <v>51</v>
      </c>
      <c r="C27">
        <v>4</v>
      </c>
      <c r="D27">
        <v>4.4</v>
      </c>
      <c r="E27">
        <v>0</v>
      </c>
      <c r="F27">
        <v>0</v>
      </c>
      <c r="G27">
        <v>5</v>
      </c>
      <c r="H27">
        <v>0</v>
      </c>
      <c r="I27">
        <v>11.3</v>
      </c>
      <c r="J27">
        <v>4103824</v>
      </c>
      <c r="K27">
        <v>708092</v>
      </c>
      <c r="L27">
        <v>3640416</v>
      </c>
      <c r="M27">
        <v>3395732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1475099937</v>
      </c>
      <c r="B28">
        <v>53</v>
      </c>
      <c r="C28">
        <v>4</v>
      </c>
      <c r="D28">
        <v>4.8</v>
      </c>
      <c r="E28">
        <v>0</v>
      </c>
      <c r="F28">
        <v>0</v>
      </c>
      <c r="G28">
        <v>4.5</v>
      </c>
      <c r="H28">
        <v>0</v>
      </c>
      <c r="I28">
        <v>11.3</v>
      </c>
      <c r="J28">
        <v>4103824</v>
      </c>
      <c r="K28">
        <v>708092</v>
      </c>
      <c r="L28">
        <v>3640416</v>
      </c>
      <c r="M28">
        <v>3395732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1475099939</v>
      </c>
      <c r="B29">
        <v>55</v>
      </c>
      <c r="C29">
        <v>4</v>
      </c>
      <c r="D29">
        <v>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708124</v>
      </c>
      <c r="L29">
        <v>3640384</v>
      </c>
      <c r="M29">
        <v>3395700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1475099941</v>
      </c>
      <c r="B30">
        <v>57</v>
      </c>
      <c r="C30">
        <v>4</v>
      </c>
      <c r="D30">
        <v>4.8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708124</v>
      </c>
      <c r="L30">
        <v>3640384</v>
      </c>
      <c r="M30">
        <v>3395700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21</v>
      </c>
      <c r="T30">
        <v>0</v>
      </c>
      <c r="U30">
        <v>96</v>
      </c>
      <c r="V30">
        <v>0</v>
      </c>
      <c r="W30">
        <v>1260</v>
      </c>
    </row>
    <row r="31" spans="1:23">
      <c r="A31">
        <v>1475099943</v>
      </c>
      <c r="B31">
        <v>59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708132</v>
      </c>
      <c r="L31">
        <v>3640376</v>
      </c>
      <c r="M31">
        <v>3395692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1475099945</v>
      </c>
      <c r="B32">
        <v>61</v>
      </c>
      <c r="C32">
        <v>4</v>
      </c>
      <c r="D32">
        <v>20</v>
      </c>
      <c r="E32">
        <v>0</v>
      </c>
      <c r="F32">
        <v>15</v>
      </c>
      <c r="G32">
        <v>5.5</v>
      </c>
      <c r="H32">
        <v>0</v>
      </c>
      <c r="I32">
        <v>11.3</v>
      </c>
      <c r="J32">
        <v>4103824</v>
      </c>
      <c r="K32">
        <v>708612</v>
      </c>
      <c r="L32">
        <v>3639896</v>
      </c>
      <c r="M32">
        <v>3395212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1475099947</v>
      </c>
      <c r="B33">
        <v>63</v>
      </c>
      <c r="C33">
        <v>4</v>
      </c>
      <c r="D33">
        <v>58.4</v>
      </c>
      <c r="E33">
        <v>0</v>
      </c>
      <c r="F33">
        <v>52</v>
      </c>
      <c r="G33">
        <v>5.1</v>
      </c>
      <c r="H33">
        <v>0</v>
      </c>
      <c r="I33">
        <v>11.3</v>
      </c>
      <c r="J33">
        <v>4103824</v>
      </c>
      <c r="K33">
        <v>708484</v>
      </c>
      <c r="L33">
        <v>3640032</v>
      </c>
      <c r="M33">
        <v>3395340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4</v>
      </c>
      <c r="V33">
        <v>0</v>
      </c>
      <c r="W33">
        <v>12</v>
      </c>
    </row>
    <row r="34" spans="1:23">
      <c r="A34">
        <v>1475099949</v>
      </c>
      <c r="B34">
        <v>65</v>
      </c>
      <c r="C34">
        <v>4</v>
      </c>
      <c r="D34">
        <v>47.2</v>
      </c>
      <c r="E34">
        <v>0</v>
      </c>
      <c r="F34">
        <v>41.7</v>
      </c>
      <c r="G34">
        <v>5.5</v>
      </c>
      <c r="H34">
        <v>0</v>
      </c>
      <c r="I34">
        <v>11.3</v>
      </c>
      <c r="J34">
        <v>4103824</v>
      </c>
      <c r="K34">
        <v>708668</v>
      </c>
      <c r="L34">
        <v>3639848</v>
      </c>
      <c r="M34">
        <v>3395156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1475099951</v>
      </c>
      <c r="B35">
        <v>67</v>
      </c>
      <c r="C35">
        <v>4</v>
      </c>
      <c r="D35">
        <v>48.8</v>
      </c>
      <c r="E35">
        <v>0</v>
      </c>
      <c r="F35">
        <v>39.9</v>
      </c>
      <c r="G35">
        <v>7.5</v>
      </c>
      <c r="H35">
        <v>0.5</v>
      </c>
      <c r="I35">
        <v>11.3</v>
      </c>
      <c r="J35">
        <v>4103824</v>
      </c>
      <c r="K35">
        <v>708388</v>
      </c>
      <c r="L35">
        <v>3640128</v>
      </c>
      <c r="M35">
        <v>3395436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52</v>
      </c>
    </row>
    <row r="36" spans="1:23">
      <c r="A36">
        <v>1475099953</v>
      </c>
      <c r="B36">
        <v>69</v>
      </c>
      <c r="C36">
        <v>4</v>
      </c>
      <c r="D36">
        <v>49.6</v>
      </c>
      <c r="E36">
        <v>0</v>
      </c>
      <c r="F36">
        <v>42.5</v>
      </c>
      <c r="G36">
        <v>6.1</v>
      </c>
      <c r="H36">
        <v>0.5</v>
      </c>
      <c r="I36">
        <v>11.3</v>
      </c>
      <c r="J36">
        <v>4103824</v>
      </c>
      <c r="K36">
        <v>710448</v>
      </c>
      <c r="L36">
        <v>3638080</v>
      </c>
      <c r="M36">
        <v>3393376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1475099955</v>
      </c>
      <c r="B37">
        <v>71</v>
      </c>
      <c r="C37">
        <v>4</v>
      </c>
      <c r="D37">
        <v>52</v>
      </c>
      <c r="E37">
        <v>0</v>
      </c>
      <c r="F37">
        <v>46.5</v>
      </c>
      <c r="G37">
        <v>5</v>
      </c>
      <c r="H37">
        <v>0</v>
      </c>
      <c r="I37">
        <v>11.4</v>
      </c>
      <c r="J37">
        <v>4103824</v>
      </c>
      <c r="K37">
        <v>710756</v>
      </c>
      <c r="L37">
        <v>3637772</v>
      </c>
      <c r="M37">
        <v>3393068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1475099957</v>
      </c>
      <c r="B38">
        <v>73</v>
      </c>
      <c r="C38">
        <v>4</v>
      </c>
      <c r="D38">
        <v>53.2</v>
      </c>
      <c r="E38">
        <v>0.5</v>
      </c>
      <c r="F38">
        <v>47.1</v>
      </c>
      <c r="G38">
        <v>5.5</v>
      </c>
      <c r="H38">
        <v>0</v>
      </c>
      <c r="I38">
        <v>11.4</v>
      </c>
      <c r="J38">
        <v>4103824</v>
      </c>
      <c r="K38">
        <v>710952</v>
      </c>
      <c r="L38">
        <v>3637576</v>
      </c>
      <c r="M38">
        <v>3392872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1475099959</v>
      </c>
      <c r="B39">
        <v>75</v>
      </c>
      <c r="C39">
        <v>4</v>
      </c>
      <c r="D39">
        <v>51.2</v>
      </c>
      <c r="E39">
        <v>0</v>
      </c>
      <c r="F39">
        <v>45.5</v>
      </c>
      <c r="G39">
        <v>5.5</v>
      </c>
      <c r="H39">
        <v>0</v>
      </c>
      <c r="I39">
        <v>11.4</v>
      </c>
      <c r="J39">
        <v>4103824</v>
      </c>
      <c r="K39">
        <v>710664</v>
      </c>
      <c r="L39">
        <v>3637864</v>
      </c>
      <c r="M39">
        <v>3393160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1475099961</v>
      </c>
      <c r="B40">
        <v>77</v>
      </c>
      <c r="C40">
        <v>4</v>
      </c>
      <c r="D40">
        <v>45.6</v>
      </c>
      <c r="E40">
        <v>0</v>
      </c>
      <c r="F40">
        <v>40.7</v>
      </c>
      <c r="G40">
        <v>5</v>
      </c>
      <c r="H40">
        <v>0</v>
      </c>
      <c r="I40">
        <v>11.4</v>
      </c>
      <c r="J40">
        <v>4103824</v>
      </c>
      <c r="K40">
        <v>710852</v>
      </c>
      <c r="L40">
        <v>3637676</v>
      </c>
      <c r="M40">
        <v>3392972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1475099963</v>
      </c>
      <c r="B41">
        <v>79</v>
      </c>
      <c r="C41">
        <v>4</v>
      </c>
      <c r="D41">
        <v>52</v>
      </c>
      <c r="E41">
        <v>0</v>
      </c>
      <c r="F41">
        <v>45.5</v>
      </c>
      <c r="G41">
        <v>7</v>
      </c>
      <c r="H41">
        <v>0</v>
      </c>
      <c r="I41">
        <v>11.4</v>
      </c>
      <c r="J41">
        <v>4103824</v>
      </c>
      <c r="K41">
        <v>712964</v>
      </c>
      <c r="L41">
        <v>3635564</v>
      </c>
      <c r="M41">
        <v>3390860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1475099965</v>
      </c>
      <c r="B42">
        <v>81</v>
      </c>
      <c r="C42">
        <v>4</v>
      </c>
      <c r="D42">
        <v>49.2</v>
      </c>
      <c r="E42">
        <v>0</v>
      </c>
      <c r="F42">
        <v>44</v>
      </c>
      <c r="G42">
        <v>4.5</v>
      </c>
      <c r="H42">
        <v>0</v>
      </c>
      <c r="I42">
        <v>11.4</v>
      </c>
      <c r="J42">
        <v>4103824</v>
      </c>
      <c r="K42">
        <v>712868</v>
      </c>
      <c r="L42">
        <v>3635660</v>
      </c>
      <c r="M42">
        <v>3390956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1475099967</v>
      </c>
      <c r="B43">
        <v>83</v>
      </c>
      <c r="C43">
        <v>4</v>
      </c>
      <c r="D43">
        <v>42</v>
      </c>
      <c r="E43">
        <v>0</v>
      </c>
      <c r="F43">
        <v>36.7</v>
      </c>
      <c r="G43">
        <v>5</v>
      </c>
      <c r="H43">
        <v>0</v>
      </c>
      <c r="I43">
        <v>11.4</v>
      </c>
      <c r="J43">
        <v>4103824</v>
      </c>
      <c r="K43">
        <v>713152</v>
      </c>
      <c r="L43">
        <v>3635376</v>
      </c>
      <c r="M43">
        <v>3390672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1475099969</v>
      </c>
      <c r="B44">
        <v>85</v>
      </c>
      <c r="C44">
        <v>4</v>
      </c>
      <c r="D44">
        <v>7.2</v>
      </c>
      <c r="E44">
        <v>0</v>
      </c>
      <c r="F44">
        <v>2</v>
      </c>
      <c r="G44">
        <v>6</v>
      </c>
      <c r="H44">
        <v>0</v>
      </c>
      <c r="I44">
        <v>11.4</v>
      </c>
      <c r="J44">
        <v>4103824</v>
      </c>
      <c r="K44">
        <v>713248</v>
      </c>
      <c r="L44">
        <v>3635288</v>
      </c>
      <c r="M44">
        <v>3390576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1475099971</v>
      </c>
      <c r="B45">
        <v>87</v>
      </c>
      <c r="C45">
        <v>4</v>
      </c>
      <c r="D45">
        <v>4.8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713248</v>
      </c>
      <c r="L45">
        <v>3635288</v>
      </c>
      <c r="M45">
        <v>3390576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1475099973</v>
      </c>
      <c r="B46">
        <v>89</v>
      </c>
      <c r="C46">
        <v>4</v>
      </c>
      <c r="D46">
        <v>4.4</v>
      </c>
      <c r="E46">
        <v>0</v>
      </c>
      <c r="F46">
        <v>0</v>
      </c>
      <c r="G46">
        <v>5</v>
      </c>
      <c r="H46">
        <v>0</v>
      </c>
      <c r="I46">
        <v>11.4</v>
      </c>
      <c r="J46">
        <v>4103824</v>
      </c>
      <c r="K46">
        <v>713248</v>
      </c>
      <c r="L46">
        <v>3635288</v>
      </c>
      <c r="M46">
        <v>3390576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1475099975</v>
      </c>
      <c r="B47">
        <v>91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713248</v>
      </c>
      <c r="L47">
        <v>3635288</v>
      </c>
      <c r="M47">
        <v>3390576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1475099977</v>
      </c>
      <c r="B48">
        <v>93</v>
      </c>
      <c r="C48">
        <v>4</v>
      </c>
      <c r="D48">
        <v>4.8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713248</v>
      </c>
      <c r="L48">
        <v>3635288</v>
      </c>
      <c r="M48">
        <v>3390576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1475099979</v>
      </c>
      <c r="B49">
        <v>95</v>
      </c>
      <c r="C49">
        <v>4</v>
      </c>
      <c r="D49">
        <v>4.4</v>
      </c>
      <c r="E49">
        <v>0</v>
      </c>
      <c r="F49">
        <v>0</v>
      </c>
      <c r="G49">
        <v>5</v>
      </c>
      <c r="H49">
        <v>0</v>
      </c>
      <c r="I49">
        <v>11.4</v>
      </c>
      <c r="J49">
        <v>4103824</v>
      </c>
      <c r="K49">
        <v>713248</v>
      </c>
      <c r="L49">
        <v>3635288</v>
      </c>
      <c r="M49">
        <v>3390576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1475099981</v>
      </c>
      <c r="B50">
        <v>97</v>
      </c>
      <c r="C50">
        <v>4</v>
      </c>
      <c r="D50">
        <v>5.2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713248</v>
      </c>
      <c r="L50">
        <v>3635300</v>
      </c>
      <c r="M50">
        <v>3390576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0</v>
      </c>
    </row>
    <row r="51" spans="1:23">
      <c r="A51">
        <v>1475099983</v>
      </c>
      <c r="B51">
        <v>99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713280</v>
      </c>
      <c r="L51">
        <v>3635268</v>
      </c>
      <c r="M51">
        <v>3390544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1475099985</v>
      </c>
      <c r="B52">
        <v>101</v>
      </c>
      <c r="C52">
        <v>4</v>
      </c>
      <c r="D52">
        <v>5.2</v>
      </c>
      <c r="E52">
        <v>0</v>
      </c>
      <c r="F52">
        <v>0</v>
      </c>
      <c r="G52">
        <v>5</v>
      </c>
      <c r="H52">
        <v>0</v>
      </c>
      <c r="I52">
        <v>11.4</v>
      </c>
      <c r="J52">
        <v>4103824</v>
      </c>
      <c r="K52">
        <v>713280</v>
      </c>
      <c r="L52">
        <v>3635268</v>
      </c>
      <c r="M52">
        <v>3390544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1475099987</v>
      </c>
      <c r="B53">
        <v>103</v>
      </c>
      <c r="C53">
        <v>4</v>
      </c>
      <c r="D53">
        <v>5.2</v>
      </c>
      <c r="E53">
        <v>0</v>
      </c>
      <c r="F53">
        <v>0</v>
      </c>
      <c r="G53">
        <v>5.5</v>
      </c>
      <c r="H53">
        <v>0</v>
      </c>
      <c r="I53">
        <v>11.4</v>
      </c>
      <c r="J53">
        <v>4103824</v>
      </c>
      <c r="K53">
        <v>713280</v>
      </c>
      <c r="L53">
        <v>3635276</v>
      </c>
      <c r="M53">
        <v>3390544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1475099989</v>
      </c>
      <c r="B54">
        <v>105</v>
      </c>
      <c r="C54">
        <v>4</v>
      </c>
      <c r="D54">
        <v>4.8</v>
      </c>
      <c r="E54">
        <v>0</v>
      </c>
      <c r="F54">
        <v>0</v>
      </c>
      <c r="G54">
        <v>4</v>
      </c>
      <c r="H54">
        <v>0</v>
      </c>
      <c r="I54">
        <v>11.4</v>
      </c>
      <c r="J54">
        <v>4103824</v>
      </c>
      <c r="K54">
        <v>713312</v>
      </c>
      <c r="L54">
        <v>3635244</v>
      </c>
      <c r="M54">
        <v>3390512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1475099991</v>
      </c>
      <c r="B55">
        <v>107</v>
      </c>
      <c r="C55">
        <v>4</v>
      </c>
      <c r="D55">
        <v>4.4</v>
      </c>
      <c r="E55">
        <v>0</v>
      </c>
      <c r="F55">
        <v>0</v>
      </c>
      <c r="G55">
        <v>5</v>
      </c>
      <c r="H55">
        <v>0</v>
      </c>
      <c r="I55">
        <v>11.4</v>
      </c>
      <c r="J55">
        <v>4103824</v>
      </c>
      <c r="K55">
        <v>713312</v>
      </c>
      <c r="L55">
        <v>3635244</v>
      </c>
      <c r="M55">
        <v>3390512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1475099993</v>
      </c>
      <c r="B56">
        <v>109</v>
      </c>
      <c r="C56">
        <v>4</v>
      </c>
      <c r="D56">
        <v>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713624</v>
      </c>
      <c r="L56">
        <v>3634932</v>
      </c>
      <c r="M56">
        <v>3390200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1475099995</v>
      </c>
      <c r="B57">
        <v>111</v>
      </c>
      <c r="C57">
        <v>4</v>
      </c>
      <c r="D57">
        <v>5.6</v>
      </c>
      <c r="E57">
        <v>0</v>
      </c>
      <c r="F57">
        <v>0</v>
      </c>
      <c r="G57">
        <v>5</v>
      </c>
      <c r="H57">
        <v>0</v>
      </c>
      <c r="I57">
        <v>11.4</v>
      </c>
      <c r="J57">
        <v>4103824</v>
      </c>
      <c r="K57">
        <v>713624</v>
      </c>
      <c r="L57">
        <v>3634932</v>
      </c>
      <c r="M57">
        <v>3390200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1475099997</v>
      </c>
      <c r="B58">
        <v>113</v>
      </c>
      <c r="C58">
        <v>4</v>
      </c>
      <c r="D58">
        <v>4.8</v>
      </c>
      <c r="E58">
        <v>0</v>
      </c>
      <c r="F58">
        <v>0</v>
      </c>
      <c r="G58">
        <v>5.5</v>
      </c>
      <c r="H58">
        <v>0</v>
      </c>
      <c r="I58">
        <v>11.4</v>
      </c>
      <c r="J58">
        <v>4103824</v>
      </c>
      <c r="K58">
        <v>713656</v>
      </c>
      <c r="L58">
        <v>3634908</v>
      </c>
      <c r="M58">
        <v>3390168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1475099999</v>
      </c>
      <c r="B59">
        <v>115</v>
      </c>
      <c r="C59">
        <v>4</v>
      </c>
      <c r="D59">
        <v>32.8</v>
      </c>
      <c r="E59">
        <v>7.3</v>
      </c>
      <c r="F59">
        <v>2.6</v>
      </c>
      <c r="G59">
        <v>9.4</v>
      </c>
      <c r="H59">
        <v>12.2</v>
      </c>
      <c r="I59">
        <v>3.7</v>
      </c>
      <c r="J59">
        <v>4103824</v>
      </c>
      <c r="K59">
        <v>396868</v>
      </c>
      <c r="L59">
        <v>3952412</v>
      </c>
      <c r="M59">
        <v>3706956</v>
      </c>
      <c r="N59">
        <v>0</v>
      </c>
      <c r="O59">
        <v>4183036</v>
      </c>
      <c r="P59">
        <v>0</v>
      </c>
      <c r="Q59">
        <v>4183036</v>
      </c>
      <c r="R59">
        <v>9</v>
      </c>
      <c r="S59">
        <v>28</v>
      </c>
      <c r="T59">
        <v>700</v>
      </c>
      <c r="U59">
        <v>236</v>
      </c>
      <c r="V59">
        <v>68</v>
      </c>
      <c r="W59">
        <v>360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1475138902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360008</v>
      </c>
      <c r="L2">
        <v>3959752</v>
      </c>
      <c r="M2">
        <v>3743816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1475138904</v>
      </c>
      <c r="B3">
        <v>2</v>
      </c>
      <c r="C3">
        <v>4</v>
      </c>
      <c r="D3">
        <v>128.8</v>
      </c>
      <c r="E3">
        <v>3.3</v>
      </c>
      <c r="F3">
        <v>79.6</v>
      </c>
      <c r="G3">
        <v>12.1</v>
      </c>
      <c r="H3">
        <v>34.3</v>
      </c>
      <c r="I3">
        <v>4.1</v>
      </c>
      <c r="J3">
        <v>4103824</v>
      </c>
      <c r="K3">
        <v>401840</v>
      </c>
      <c r="L3">
        <v>3935076</v>
      </c>
      <c r="M3">
        <v>3701984</v>
      </c>
      <c r="N3">
        <v>0</v>
      </c>
      <c r="O3">
        <v>4183036</v>
      </c>
      <c r="P3">
        <v>0</v>
      </c>
      <c r="Q3">
        <v>4183036</v>
      </c>
      <c r="R3">
        <v>554</v>
      </c>
      <c r="S3">
        <v>48</v>
      </c>
      <c r="T3">
        <v>16712</v>
      </c>
      <c r="U3">
        <v>604</v>
      </c>
      <c r="V3">
        <v>4708</v>
      </c>
      <c r="W3">
        <v>820</v>
      </c>
    </row>
    <row r="4" spans="1:23">
      <c r="A4">
        <v>1475138906</v>
      </c>
      <c r="B4">
        <v>4</v>
      </c>
      <c r="C4">
        <v>4</v>
      </c>
      <c r="D4">
        <v>106.8</v>
      </c>
      <c r="E4">
        <v>0</v>
      </c>
      <c r="F4">
        <v>99.5</v>
      </c>
      <c r="G4">
        <v>4.5</v>
      </c>
      <c r="H4">
        <v>1.5</v>
      </c>
      <c r="I4">
        <v>5.8</v>
      </c>
      <c r="J4">
        <v>4103824</v>
      </c>
      <c r="K4">
        <v>481692</v>
      </c>
      <c r="L4">
        <v>3866320</v>
      </c>
      <c r="M4">
        <v>3622132</v>
      </c>
      <c r="N4">
        <v>0</v>
      </c>
      <c r="O4">
        <v>4183036</v>
      </c>
      <c r="P4">
        <v>0</v>
      </c>
      <c r="Q4">
        <v>4183036</v>
      </c>
      <c r="R4">
        <v>225</v>
      </c>
      <c r="S4">
        <v>3</v>
      </c>
      <c r="T4">
        <v>10928</v>
      </c>
      <c r="U4">
        <v>56</v>
      </c>
      <c r="V4">
        <v>624</v>
      </c>
      <c r="W4">
        <v>24</v>
      </c>
    </row>
    <row r="5" spans="1:23">
      <c r="A5">
        <v>1475138908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6</v>
      </c>
      <c r="J5">
        <v>4103824</v>
      </c>
      <c r="K5">
        <v>491868</v>
      </c>
      <c r="L5">
        <v>3856152</v>
      </c>
      <c r="M5">
        <v>3611956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1475138910</v>
      </c>
      <c r="B6">
        <v>8</v>
      </c>
      <c r="C6">
        <v>4</v>
      </c>
      <c r="D6">
        <v>119.6</v>
      </c>
      <c r="E6">
        <v>0</v>
      </c>
      <c r="F6">
        <v>100</v>
      </c>
      <c r="G6">
        <v>4</v>
      </c>
      <c r="H6">
        <v>15</v>
      </c>
      <c r="I6">
        <v>6.1</v>
      </c>
      <c r="J6">
        <v>4103824</v>
      </c>
      <c r="K6">
        <v>496172</v>
      </c>
      <c r="L6">
        <v>3851868</v>
      </c>
      <c r="M6">
        <v>3607652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58</v>
      </c>
      <c r="T6">
        <v>4</v>
      </c>
      <c r="U6">
        <v>480</v>
      </c>
      <c r="V6">
        <v>48</v>
      </c>
      <c r="W6">
        <v>5912</v>
      </c>
    </row>
    <row r="7" spans="1:23">
      <c r="A7">
        <v>1475138912</v>
      </c>
      <c r="B7">
        <v>10</v>
      </c>
      <c r="C7">
        <v>4</v>
      </c>
      <c r="D7">
        <v>104.8</v>
      </c>
      <c r="E7">
        <v>0</v>
      </c>
      <c r="F7">
        <v>100</v>
      </c>
      <c r="G7">
        <v>5</v>
      </c>
      <c r="H7">
        <v>0</v>
      </c>
      <c r="I7">
        <v>6.3</v>
      </c>
      <c r="J7">
        <v>4103824</v>
      </c>
      <c r="K7">
        <v>500736</v>
      </c>
      <c r="L7">
        <v>3847300</v>
      </c>
      <c r="M7">
        <v>3603088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1475138914</v>
      </c>
      <c r="B8">
        <v>12</v>
      </c>
      <c r="C8">
        <v>4</v>
      </c>
      <c r="D8">
        <v>106.4</v>
      </c>
      <c r="E8">
        <v>0.5</v>
      </c>
      <c r="F8">
        <v>100</v>
      </c>
      <c r="G8">
        <v>5.1</v>
      </c>
      <c r="H8">
        <v>0.5</v>
      </c>
      <c r="I8">
        <v>7.4</v>
      </c>
      <c r="J8">
        <v>4103824</v>
      </c>
      <c r="K8">
        <v>548416</v>
      </c>
      <c r="L8">
        <v>3800060</v>
      </c>
      <c r="M8">
        <v>3555408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1475138916</v>
      </c>
      <c r="B9">
        <v>14</v>
      </c>
      <c r="C9">
        <v>4</v>
      </c>
      <c r="D9">
        <v>106.4</v>
      </c>
      <c r="E9">
        <v>0</v>
      </c>
      <c r="F9">
        <v>100</v>
      </c>
      <c r="G9">
        <v>6.5</v>
      </c>
      <c r="H9">
        <v>0.5</v>
      </c>
      <c r="I9">
        <v>8.1</v>
      </c>
      <c r="J9">
        <v>4103824</v>
      </c>
      <c r="K9">
        <v>578960</v>
      </c>
      <c r="L9">
        <v>3769516</v>
      </c>
      <c r="M9">
        <v>3524864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30</v>
      </c>
      <c r="T9">
        <v>0</v>
      </c>
      <c r="U9">
        <v>592</v>
      </c>
      <c r="V9">
        <v>0</v>
      </c>
      <c r="W9">
        <v>1048</v>
      </c>
    </row>
    <row r="10" spans="1:23">
      <c r="A10">
        <v>1475138918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5</v>
      </c>
      <c r="H10">
        <v>0</v>
      </c>
      <c r="I10">
        <v>8.5</v>
      </c>
      <c r="J10">
        <v>4103824</v>
      </c>
      <c r="K10">
        <v>592724</v>
      </c>
      <c r="L10">
        <v>3755760</v>
      </c>
      <c r="M10">
        <v>3511100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1475138920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</v>
      </c>
      <c r="H11">
        <v>0</v>
      </c>
      <c r="I11">
        <v>8.8</v>
      </c>
      <c r="J11">
        <v>4103824</v>
      </c>
      <c r="K11">
        <v>606116</v>
      </c>
      <c r="L11">
        <v>3742368</v>
      </c>
      <c r="M11">
        <v>3497708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1475138922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8.8</v>
      </c>
      <c r="J12">
        <v>4103824</v>
      </c>
      <c r="K12">
        <v>606116</v>
      </c>
      <c r="L12">
        <v>3742368</v>
      </c>
      <c r="M12">
        <v>3497708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1475138924</v>
      </c>
      <c r="B13">
        <v>22</v>
      </c>
      <c r="C13">
        <v>4</v>
      </c>
      <c r="D13">
        <v>104</v>
      </c>
      <c r="E13">
        <v>0</v>
      </c>
      <c r="F13">
        <v>100</v>
      </c>
      <c r="G13">
        <v>4.5</v>
      </c>
      <c r="H13">
        <v>0</v>
      </c>
      <c r="I13">
        <v>9</v>
      </c>
      <c r="J13">
        <v>4103824</v>
      </c>
      <c r="K13">
        <v>613588</v>
      </c>
      <c r="L13">
        <v>3734896</v>
      </c>
      <c r="M13">
        <v>3490236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1475138926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9</v>
      </c>
      <c r="J14">
        <v>4103824</v>
      </c>
      <c r="K14">
        <v>613712</v>
      </c>
      <c r="L14">
        <v>3734772</v>
      </c>
      <c r="M14">
        <v>3490112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20</v>
      </c>
      <c r="V14">
        <v>0</v>
      </c>
      <c r="W14">
        <v>112</v>
      </c>
    </row>
    <row r="15" spans="1:23">
      <c r="A15">
        <v>1475138928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629832</v>
      </c>
      <c r="L15">
        <v>3718652</v>
      </c>
      <c r="M15">
        <v>3473992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1475138930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654880</v>
      </c>
      <c r="L16">
        <v>3693604</v>
      </c>
      <c r="M16">
        <v>3448944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1475138932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</v>
      </c>
      <c r="J17">
        <v>4103824</v>
      </c>
      <c r="K17">
        <v>655352</v>
      </c>
      <c r="L17">
        <v>3693132</v>
      </c>
      <c r="M17">
        <v>3448472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1475138934</v>
      </c>
      <c r="B18">
        <v>32</v>
      </c>
      <c r="C18">
        <v>4</v>
      </c>
      <c r="D18">
        <v>105.2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686836</v>
      </c>
      <c r="L18">
        <v>3661648</v>
      </c>
      <c r="M18">
        <v>3416988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1475138936</v>
      </c>
      <c r="B19">
        <v>34</v>
      </c>
      <c r="C19">
        <v>4</v>
      </c>
      <c r="D19">
        <v>104.8</v>
      </c>
      <c r="E19">
        <v>0</v>
      </c>
      <c r="F19">
        <v>100</v>
      </c>
      <c r="G19">
        <v>4.5</v>
      </c>
      <c r="H19">
        <v>0</v>
      </c>
      <c r="I19">
        <v>11.2</v>
      </c>
      <c r="J19">
        <v>4103824</v>
      </c>
      <c r="K19">
        <v>705884</v>
      </c>
      <c r="L19">
        <v>3642600</v>
      </c>
      <c r="M19">
        <v>3397940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1475138938</v>
      </c>
      <c r="B20">
        <v>36</v>
      </c>
      <c r="C20">
        <v>4</v>
      </c>
      <c r="D20">
        <v>23.2</v>
      </c>
      <c r="E20">
        <v>0</v>
      </c>
      <c r="F20">
        <v>18.5</v>
      </c>
      <c r="G20">
        <v>4</v>
      </c>
      <c r="H20">
        <v>0</v>
      </c>
      <c r="I20">
        <v>11.3</v>
      </c>
      <c r="J20">
        <v>4103824</v>
      </c>
      <c r="K20">
        <v>707948</v>
      </c>
      <c r="L20">
        <v>3640540</v>
      </c>
      <c r="M20">
        <v>3395876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1475138940</v>
      </c>
      <c r="B21">
        <v>38</v>
      </c>
      <c r="C21">
        <v>4</v>
      </c>
      <c r="D21">
        <v>6.4</v>
      </c>
      <c r="E21">
        <v>0</v>
      </c>
      <c r="F21">
        <v>0</v>
      </c>
      <c r="G21">
        <v>7</v>
      </c>
      <c r="H21">
        <v>0</v>
      </c>
      <c r="I21">
        <v>11.3</v>
      </c>
      <c r="J21">
        <v>4103824</v>
      </c>
      <c r="K21">
        <v>707980</v>
      </c>
      <c r="L21">
        <v>3640516</v>
      </c>
      <c r="M21">
        <v>3395844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44</v>
      </c>
      <c r="V21">
        <v>0</v>
      </c>
      <c r="W21">
        <v>136</v>
      </c>
    </row>
    <row r="22" spans="1:23">
      <c r="A22">
        <v>1475138942</v>
      </c>
      <c r="B22">
        <v>40</v>
      </c>
      <c r="C22">
        <v>4</v>
      </c>
      <c r="D22">
        <v>4.4</v>
      </c>
      <c r="E22">
        <v>0</v>
      </c>
      <c r="F22">
        <v>0</v>
      </c>
      <c r="G22">
        <v>4.5</v>
      </c>
      <c r="H22">
        <v>0</v>
      </c>
      <c r="I22">
        <v>11.3</v>
      </c>
      <c r="J22">
        <v>4103824</v>
      </c>
      <c r="K22">
        <v>708976</v>
      </c>
      <c r="L22">
        <v>3639520</v>
      </c>
      <c r="M22">
        <v>3394848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1475138944</v>
      </c>
      <c r="B23">
        <v>42</v>
      </c>
      <c r="C23">
        <v>4</v>
      </c>
      <c r="D23">
        <v>6.8</v>
      </c>
      <c r="E23">
        <v>0</v>
      </c>
      <c r="F23">
        <v>0</v>
      </c>
      <c r="G23">
        <v>6</v>
      </c>
      <c r="H23">
        <v>0</v>
      </c>
      <c r="I23">
        <v>11.3</v>
      </c>
      <c r="J23">
        <v>4103824</v>
      </c>
      <c r="K23">
        <v>708944</v>
      </c>
      <c r="L23">
        <v>3639564</v>
      </c>
      <c r="M23">
        <v>3394880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48</v>
      </c>
      <c r="V23">
        <v>0</v>
      </c>
      <c r="W23">
        <v>188</v>
      </c>
    </row>
    <row r="24" spans="1:23">
      <c r="A24">
        <v>1475138946</v>
      </c>
      <c r="B24">
        <v>44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11.3</v>
      </c>
      <c r="J24">
        <v>4103824</v>
      </c>
      <c r="K24">
        <v>708944</v>
      </c>
      <c r="L24">
        <v>3639564</v>
      </c>
      <c r="M24">
        <v>3394880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1475138948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708976</v>
      </c>
      <c r="L25">
        <v>3639532</v>
      </c>
      <c r="M25">
        <v>3394848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1475138950</v>
      </c>
      <c r="B26">
        <v>48</v>
      </c>
      <c r="C26">
        <v>4</v>
      </c>
      <c r="D26">
        <v>5.2</v>
      </c>
      <c r="E26">
        <v>0</v>
      </c>
      <c r="F26">
        <v>0</v>
      </c>
      <c r="G26">
        <v>5</v>
      </c>
      <c r="H26">
        <v>0</v>
      </c>
      <c r="I26">
        <v>11.3</v>
      </c>
      <c r="J26">
        <v>4103824</v>
      </c>
      <c r="K26">
        <v>708976</v>
      </c>
      <c r="L26">
        <v>3639540</v>
      </c>
      <c r="M26">
        <v>3394848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1475138952</v>
      </c>
      <c r="B27">
        <v>50</v>
      </c>
      <c r="C27">
        <v>4</v>
      </c>
      <c r="D27">
        <v>4</v>
      </c>
      <c r="E27">
        <v>0</v>
      </c>
      <c r="F27">
        <v>0</v>
      </c>
      <c r="G27">
        <v>4.5</v>
      </c>
      <c r="H27">
        <v>0</v>
      </c>
      <c r="I27">
        <v>11.3</v>
      </c>
      <c r="J27">
        <v>4103824</v>
      </c>
      <c r="K27">
        <v>708984</v>
      </c>
      <c r="L27">
        <v>3639532</v>
      </c>
      <c r="M27">
        <v>3394840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1475138954</v>
      </c>
      <c r="B28">
        <v>52</v>
      </c>
      <c r="C28">
        <v>4</v>
      </c>
      <c r="D28">
        <v>4.8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708984</v>
      </c>
      <c r="L28">
        <v>3639532</v>
      </c>
      <c r="M28">
        <v>3394840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1475138956</v>
      </c>
      <c r="B29">
        <v>54</v>
      </c>
      <c r="C29">
        <v>4</v>
      </c>
      <c r="D29">
        <v>4</v>
      </c>
      <c r="E29">
        <v>0</v>
      </c>
      <c r="F29">
        <v>0</v>
      </c>
      <c r="G29">
        <v>4</v>
      </c>
      <c r="H29">
        <v>0</v>
      </c>
      <c r="I29">
        <v>11.3</v>
      </c>
      <c r="J29">
        <v>4103824</v>
      </c>
      <c r="K29">
        <v>708984</v>
      </c>
      <c r="L29">
        <v>3639532</v>
      </c>
      <c r="M29">
        <v>3394840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1475138958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709016</v>
      </c>
      <c r="L30">
        <v>3639500</v>
      </c>
      <c r="M30">
        <v>3394808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1475138960</v>
      </c>
      <c r="B31">
        <v>58</v>
      </c>
      <c r="C31">
        <v>4</v>
      </c>
      <c r="D31">
        <v>4.8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709016</v>
      </c>
      <c r="L31">
        <v>3639500</v>
      </c>
      <c r="M31">
        <v>3394808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1475138962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709016</v>
      </c>
      <c r="L32">
        <v>3639500</v>
      </c>
      <c r="M32">
        <v>3394808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1475138964</v>
      </c>
      <c r="B33">
        <v>62</v>
      </c>
      <c r="C33">
        <v>4</v>
      </c>
      <c r="D33">
        <v>56.4</v>
      </c>
      <c r="E33">
        <v>0</v>
      </c>
      <c r="F33">
        <v>29.7</v>
      </c>
      <c r="G33">
        <v>27.2</v>
      </c>
      <c r="H33">
        <v>0</v>
      </c>
      <c r="I33">
        <v>11.3</v>
      </c>
      <c r="J33">
        <v>4103824</v>
      </c>
      <c r="K33">
        <v>709556</v>
      </c>
      <c r="L33">
        <v>3638968</v>
      </c>
      <c r="M33">
        <v>3394268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1475138966</v>
      </c>
      <c r="B34">
        <v>64</v>
      </c>
      <c r="C34">
        <v>4</v>
      </c>
      <c r="D34">
        <v>47.6</v>
      </c>
      <c r="E34">
        <v>0</v>
      </c>
      <c r="F34">
        <v>42.3</v>
      </c>
      <c r="G34">
        <v>5</v>
      </c>
      <c r="H34">
        <v>0</v>
      </c>
      <c r="I34">
        <v>11.3</v>
      </c>
      <c r="J34">
        <v>4103824</v>
      </c>
      <c r="K34">
        <v>709524</v>
      </c>
      <c r="L34">
        <v>3639000</v>
      </c>
      <c r="M34">
        <v>3394300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1475138968</v>
      </c>
      <c r="B35">
        <v>66</v>
      </c>
      <c r="C35">
        <v>4</v>
      </c>
      <c r="D35">
        <v>44.4</v>
      </c>
      <c r="E35">
        <v>0</v>
      </c>
      <c r="F35">
        <v>36.3</v>
      </c>
      <c r="G35">
        <v>3</v>
      </c>
      <c r="H35">
        <v>5</v>
      </c>
      <c r="I35">
        <v>11.3</v>
      </c>
      <c r="J35">
        <v>4103824</v>
      </c>
      <c r="K35">
        <v>709832</v>
      </c>
      <c r="L35">
        <v>3638692</v>
      </c>
      <c r="M35">
        <v>3393992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1475138970</v>
      </c>
      <c r="B36">
        <v>68</v>
      </c>
      <c r="C36">
        <v>4</v>
      </c>
      <c r="D36">
        <v>54.4</v>
      </c>
      <c r="E36">
        <v>0</v>
      </c>
      <c r="F36">
        <v>47.7</v>
      </c>
      <c r="G36">
        <v>1.5</v>
      </c>
      <c r="H36">
        <v>4.5</v>
      </c>
      <c r="I36">
        <v>11.3</v>
      </c>
      <c r="J36">
        <v>4103824</v>
      </c>
      <c r="K36">
        <v>709800</v>
      </c>
      <c r="L36">
        <v>3638732</v>
      </c>
      <c r="M36">
        <v>3394024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1475138972</v>
      </c>
      <c r="B37">
        <v>70</v>
      </c>
      <c r="C37">
        <v>4</v>
      </c>
      <c r="D37">
        <v>48</v>
      </c>
      <c r="E37">
        <v>0</v>
      </c>
      <c r="F37">
        <v>41.9</v>
      </c>
      <c r="G37">
        <v>0.5</v>
      </c>
      <c r="H37">
        <v>4.5</v>
      </c>
      <c r="I37">
        <v>11.4</v>
      </c>
      <c r="J37">
        <v>4103824</v>
      </c>
      <c r="K37">
        <v>711940</v>
      </c>
      <c r="L37">
        <v>3636592</v>
      </c>
      <c r="M37">
        <v>3391884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1475138974</v>
      </c>
      <c r="B38">
        <v>72</v>
      </c>
      <c r="C38">
        <v>4</v>
      </c>
      <c r="D38">
        <v>49.6</v>
      </c>
      <c r="E38">
        <v>0</v>
      </c>
      <c r="F38">
        <v>45.5</v>
      </c>
      <c r="G38">
        <v>0</v>
      </c>
      <c r="H38">
        <v>4.5</v>
      </c>
      <c r="I38">
        <v>11.4</v>
      </c>
      <c r="J38">
        <v>4103824</v>
      </c>
      <c r="K38">
        <v>711916</v>
      </c>
      <c r="L38">
        <v>3636616</v>
      </c>
      <c r="M38">
        <v>3391908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1475138976</v>
      </c>
      <c r="B39">
        <v>74</v>
      </c>
      <c r="C39">
        <v>4</v>
      </c>
      <c r="D39">
        <v>56.8</v>
      </c>
      <c r="E39">
        <v>0</v>
      </c>
      <c r="F39">
        <v>51.5</v>
      </c>
      <c r="G39">
        <v>0</v>
      </c>
      <c r="H39">
        <v>5</v>
      </c>
      <c r="I39">
        <v>11.4</v>
      </c>
      <c r="J39">
        <v>4103824</v>
      </c>
      <c r="K39">
        <v>711980</v>
      </c>
      <c r="L39">
        <v>3636552</v>
      </c>
      <c r="M39">
        <v>3391844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1475138978</v>
      </c>
      <c r="B40">
        <v>76</v>
      </c>
      <c r="C40">
        <v>4</v>
      </c>
      <c r="D40">
        <v>44.8</v>
      </c>
      <c r="E40">
        <v>0</v>
      </c>
      <c r="F40">
        <v>38.8</v>
      </c>
      <c r="G40">
        <v>0.5</v>
      </c>
      <c r="H40">
        <v>5</v>
      </c>
      <c r="I40">
        <v>11.4</v>
      </c>
      <c r="J40">
        <v>4103824</v>
      </c>
      <c r="K40">
        <v>714024</v>
      </c>
      <c r="L40">
        <v>3634508</v>
      </c>
      <c r="M40">
        <v>3389800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1475138980</v>
      </c>
      <c r="B41">
        <v>78</v>
      </c>
      <c r="C41">
        <v>4</v>
      </c>
      <c r="D41">
        <v>52.4</v>
      </c>
      <c r="E41">
        <v>0</v>
      </c>
      <c r="F41">
        <v>48</v>
      </c>
      <c r="G41">
        <v>0</v>
      </c>
      <c r="H41">
        <v>4</v>
      </c>
      <c r="I41">
        <v>11.4</v>
      </c>
      <c r="J41">
        <v>4103824</v>
      </c>
      <c r="K41">
        <v>714088</v>
      </c>
      <c r="L41">
        <v>3634444</v>
      </c>
      <c r="M41">
        <v>3389736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1475138982</v>
      </c>
      <c r="B42">
        <v>80</v>
      </c>
      <c r="C42">
        <v>4</v>
      </c>
      <c r="D42">
        <v>51.2</v>
      </c>
      <c r="E42">
        <v>0</v>
      </c>
      <c r="F42">
        <v>46.6</v>
      </c>
      <c r="G42">
        <v>0</v>
      </c>
      <c r="H42">
        <v>5</v>
      </c>
      <c r="I42">
        <v>11.4</v>
      </c>
      <c r="J42">
        <v>4103824</v>
      </c>
      <c r="K42">
        <v>714056</v>
      </c>
      <c r="L42">
        <v>3634476</v>
      </c>
      <c r="M42">
        <v>3389768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1475138984</v>
      </c>
      <c r="B43">
        <v>82</v>
      </c>
      <c r="C43">
        <v>4</v>
      </c>
      <c r="D43">
        <v>45.2</v>
      </c>
      <c r="E43">
        <v>0</v>
      </c>
      <c r="F43">
        <v>39.1</v>
      </c>
      <c r="G43">
        <v>0</v>
      </c>
      <c r="H43">
        <v>5</v>
      </c>
      <c r="I43">
        <v>11.4</v>
      </c>
      <c r="J43">
        <v>4103824</v>
      </c>
      <c r="K43">
        <v>714056</v>
      </c>
      <c r="L43">
        <v>3634476</v>
      </c>
      <c r="M43">
        <v>3389768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1475138986</v>
      </c>
      <c r="B44">
        <v>84</v>
      </c>
      <c r="C44">
        <v>4</v>
      </c>
      <c r="D44">
        <v>21.2</v>
      </c>
      <c r="E44">
        <v>0</v>
      </c>
      <c r="F44">
        <v>14.1</v>
      </c>
      <c r="G44">
        <v>2</v>
      </c>
      <c r="H44">
        <v>4.5</v>
      </c>
      <c r="I44">
        <v>11.4</v>
      </c>
      <c r="J44">
        <v>4103824</v>
      </c>
      <c r="K44">
        <v>714280</v>
      </c>
      <c r="L44">
        <v>3634252</v>
      </c>
      <c r="M44">
        <v>3389544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1475138988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</v>
      </c>
      <c r="I45">
        <v>11.4</v>
      </c>
      <c r="J45">
        <v>4103824</v>
      </c>
      <c r="K45">
        <v>714280</v>
      </c>
      <c r="L45">
        <v>3634260</v>
      </c>
      <c r="M45">
        <v>3389544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1475138990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5</v>
      </c>
      <c r="I46">
        <v>11.4</v>
      </c>
      <c r="J46">
        <v>4103824</v>
      </c>
      <c r="K46">
        <v>714312</v>
      </c>
      <c r="L46">
        <v>3634228</v>
      </c>
      <c r="M46">
        <v>3389512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1475138992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714312</v>
      </c>
      <c r="L47">
        <v>3634228</v>
      </c>
      <c r="M47">
        <v>3389512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1475138994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11.4</v>
      </c>
      <c r="J48">
        <v>4103824</v>
      </c>
      <c r="K48">
        <v>714312</v>
      </c>
      <c r="L48">
        <v>3634240</v>
      </c>
      <c r="M48">
        <v>3389512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8</v>
      </c>
      <c r="W48">
        <v>0</v>
      </c>
    </row>
    <row r="49" spans="1:23">
      <c r="A49">
        <v>1475138996</v>
      </c>
      <c r="B49">
        <v>94</v>
      </c>
      <c r="C49">
        <v>4</v>
      </c>
      <c r="D49">
        <v>4.8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714312</v>
      </c>
      <c r="L49">
        <v>3634240</v>
      </c>
      <c r="M49">
        <v>3389512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1475138998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714344</v>
      </c>
      <c r="L50">
        <v>3634208</v>
      </c>
      <c r="M50">
        <v>3389480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1475139000</v>
      </c>
      <c r="B51">
        <v>98</v>
      </c>
      <c r="C51">
        <v>4</v>
      </c>
      <c r="D51">
        <v>6</v>
      </c>
      <c r="E51">
        <v>0</v>
      </c>
      <c r="F51">
        <v>0</v>
      </c>
      <c r="G51">
        <v>1</v>
      </c>
      <c r="H51">
        <v>4</v>
      </c>
      <c r="I51">
        <v>11.4</v>
      </c>
      <c r="J51">
        <v>4103824</v>
      </c>
      <c r="K51">
        <v>714468</v>
      </c>
      <c r="L51">
        <v>3634092</v>
      </c>
      <c r="M51">
        <v>3389356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24</v>
      </c>
    </row>
    <row r="52" spans="1:23">
      <c r="A52">
        <v>1475139002</v>
      </c>
      <c r="B52">
        <v>100</v>
      </c>
      <c r="C52">
        <v>4</v>
      </c>
      <c r="D52">
        <v>5.6</v>
      </c>
      <c r="E52">
        <v>0</v>
      </c>
      <c r="F52">
        <v>1</v>
      </c>
      <c r="G52">
        <v>0</v>
      </c>
      <c r="H52">
        <v>5.4</v>
      </c>
      <c r="I52">
        <v>11.5</v>
      </c>
      <c r="J52">
        <v>4103824</v>
      </c>
      <c r="K52">
        <v>715060</v>
      </c>
      <c r="L52">
        <v>3633504</v>
      </c>
      <c r="M52">
        <v>3388764</v>
      </c>
      <c r="N52">
        <v>0</v>
      </c>
      <c r="O52">
        <v>4183036</v>
      </c>
      <c r="P52">
        <v>0</v>
      </c>
      <c r="Q52">
        <v>4183036</v>
      </c>
      <c r="R52">
        <v>1</v>
      </c>
      <c r="S52">
        <v>0</v>
      </c>
      <c r="T52">
        <v>4</v>
      </c>
      <c r="U52">
        <v>0</v>
      </c>
      <c r="V52">
        <v>12</v>
      </c>
      <c r="W52">
        <v>0</v>
      </c>
    </row>
    <row r="53" spans="1:23">
      <c r="A53">
        <v>1475139004</v>
      </c>
      <c r="B53">
        <v>102</v>
      </c>
      <c r="C53">
        <v>4</v>
      </c>
      <c r="D53">
        <v>4.4</v>
      </c>
      <c r="E53">
        <v>0</v>
      </c>
      <c r="F53">
        <v>0</v>
      </c>
      <c r="G53">
        <v>0</v>
      </c>
      <c r="H53">
        <v>4</v>
      </c>
      <c r="I53">
        <v>11.5</v>
      </c>
      <c r="J53">
        <v>4103824</v>
      </c>
      <c r="K53">
        <v>715060</v>
      </c>
      <c r="L53">
        <v>3633504</v>
      </c>
      <c r="M53">
        <v>3388764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1475139006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4.5</v>
      </c>
      <c r="I54">
        <v>11.5</v>
      </c>
      <c r="J54">
        <v>4103824</v>
      </c>
      <c r="K54">
        <v>715060</v>
      </c>
      <c r="L54">
        <v>3633504</v>
      </c>
      <c r="M54">
        <v>3388764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1475139008</v>
      </c>
      <c r="B55">
        <v>106</v>
      </c>
      <c r="C55">
        <v>4</v>
      </c>
      <c r="D55">
        <v>5.6</v>
      </c>
      <c r="E55">
        <v>0</v>
      </c>
      <c r="F55">
        <v>0</v>
      </c>
      <c r="G55">
        <v>1</v>
      </c>
      <c r="H55">
        <v>5</v>
      </c>
      <c r="I55">
        <v>11.5</v>
      </c>
      <c r="J55">
        <v>4103824</v>
      </c>
      <c r="K55">
        <v>715060</v>
      </c>
      <c r="L55">
        <v>3633512</v>
      </c>
      <c r="M55">
        <v>3388764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40</v>
      </c>
      <c r="V55">
        <v>0</v>
      </c>
      <c r="W55">
        <v>16</v>
      </c>
    </row>
    <row r="56" spans="1:23">
      <c r="A56">
        <v>1475139010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</v>
      </c>
      <c r="I56">
        <v>11.5</v>
      </c>
      <c r="J56">
        <v>4103824</v>
      </c>
      <c r="K56">
        <v>715060</v>
      </c>
      <c r="L56">
        <v>3633512</v>
      </c>
      <c r="M56">
        <v>3388764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1475139012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0.5</v>
      </c>
      <c r="H57">
        <v>4.5</v>
      </c>
      <c r="I57">
        <v>11.5</v>
      </c>
      <c r="J57">
        <v>4103824</v>
      </c>
      <c r="K57">
        <v>715060</v>
      </c>
      <c r="L57">
        <v>3633512</v>
      </c>
      <c r="M57">
        <v>3388764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1475139014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0.5</v>
      </c>
      <c r="H58">
        <v>5.5</v>
      </c>
      <c r="I58">
        <v>11.5</v>
      </c>
      <c r="J58">
        <v>4103824</v>
      </c>
      <c r="K58">
        <v>715060</v>
      </c>
      <c r="L58">
        <v>3633520</v>
      </c>
      <c r="M58">
        <v>3388764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1475139016</v>
      </c>
      <c r="B59">
        <v>114</v>
      </c>
      <c r="C59">
        <v>4</v>
      </c>
      <c r="D59">
        <v>6.4</v>
      </c>
      <c r="E59">
        <v>0</v>
      </c>
      <c r="F59">
        <v>0.5</v>
      </c>
      <c r="G59">
        <v>0</v>
      </c>
      <c r="H59">
        <v>6</v>
      </c>
      <c r="I59">
        <v>11.5</v>
      </c>
      <c r="J59">
        <v>4103824</v>
      </c>
      <c r="K59">
        <v>715124</v>
      </c>
      <c r="L59">
        <v>3633456</v>
      </c>
      <c r="M59">
        <v>3388700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1475139116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359036</v>
      </c>
      <c r="L2">
        <v>3961060</v>
      </c>
      <c r="M2">
        <v>3744788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1475139118</v>
      </c>
      <c r="B3">
        <v>2</v>
      </c>
      <c r="C3">
        <v>4</v>
      </c>
      <c r="D3">
        <v>140</v>
      </c>
      <c r="E3">
        <v>3.3</v>
      </c>
      <c r="F3">
        <v>81.1</v>
      </c>
      <c r="G3">
        <v>12.2</v>
      </c>
      <c r="H3">
        <v>43.9</v>
      </c>
      <c r="I3">
        <v>4</v>
      </c>
      <c r="J3">
        <v>4103824</v>
      </c>
      <c r="K3">
        <v>407228</v>
      </c>
      <c r="L3">
        <v>3938300</v>
      </c>
      <c r="M3">
        <v>3696596</v>
      </c>
      <c r="N3">
        <v>0</v>
      </c>
      <c r="O3">
        <v>4183036</v>
      </c>
      <c r="P3">
        <v>0</v>
      </c>
      <c r="Q3">
        <v>4183036</v>
      </c>
      <c r="R3">
        <v>728</v>
      </c>
      <c r="S3">
        <v>45</v>
      </c>
      <c r="T3">
        <v>24944</v>
      </c>
      <c r="U3">
        <v>600</v>
      </c>
      <c r="V3">
        <v>4836</v>
      </c>
      <c r="W3">
        <v>576</v>
      </c>
    </row>
    <row r="4" spans="1:23">
      <c r="A4">
        <v>1475139120</v>
      </c>
      <c r="B4">
        <v>4</v>
      </c>
      <c r="C4">
        <v>4</v>
      </c>
      <c r="D4">
        <v>108.8</v>
      </c>
      <c r="E4">
        <v>0</v>
      </c>
      <c r="F4">
        <v>100</v>
      </c>
      <c r="G4">
        <v>6.5</v>
      </c>
      <c r="H4">
        <v>2.5</v>
      </c>
      <c r="I4">
        <v>5.8</v>
      </c>
      <c r="J4">
        <v>4103824</v>
      </c>
      <c r="K4">
        <v>481396</v>
      </c>
      <c r="L4">
        <v>3866960</v>
      </c>
      <c r="M4">
        <v>3622428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5</v>
      </c>
      <c r="T4">
        <v>2680</v>
      </c>
      <c r="U4">
        <v>100</v>
      </c>
      <c r="V4">
        <v>328</v>
      </c>
      <c r="W4">
        <v>264</v>
      </c>
    </row>
    <row r="5" spans="1:23">
      <c r="A5">
        <v>1475139122</v>
      </c>
      <c r="B5">
        <v>6</v>
      </c>
      <c r="C5">
        <v>4</v>
      </c>
      <c r="D5">
        <v>109.2</v>
      </c>
      <c r="E5">
        <v>0</v>
      </c>
      <c r="F5">
        <v>100</v>
      </c>
      <c r="G5">
        <v>9</v>
      </c>
      <c r="H5">
        <v>0</v>
      </c>
      <c r="I5">
        <v>6</v>
      </c>
      <c r="J5">
        <v>4103824</v>
      </c>
      <c r="K5">
        <v>490232</v>
      </c>
      <c r="L5">
        <v>3858144</v>
      </c>
      <c r="M5">
        <v>3613592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50</v>
      </c>
      <c r="T5">
        <v>4</v>
      </c>
      <c r="U5">
        <v>272</v>
      </c>
      <c r="V5">
        <v>84</v>
      </c>
      <c r="W5">
        <v>5176</v>
      </c>
    </row>
    <row r="6" spans="1:23">
      <c r="A6">
        <v>1475139124</v>
      </c>
      <c r="B6">
        <v>8</v>
      </c>
      <c r="C6">
        <v>4</v>
      </c>
      <c r="D6">
        <v>106.8</v>
      </c>
      <c r="E6">
        <v>0</v>
      </c>
      <c r="F6">
        <v>100</v>
      </c>
      <c r="G6">
        <v>5</v>
      </c>
      <c r="H6">
        <v>1.5</v>
      </c>
      <c r="I6">
        <v>6.1</v>
      </c>
      <c r="J6">
        <v>4103824</v>
      </c>
      <c r="K6">
        <v>494448</v>
      </c>
      <c r="L6">
        <v>3853936</v>
      </c>
      <c r="M6">
        <v>3609376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52</v>
      </c>
      <c r="V6">
        <v>0</v>
      </c>
      <c r="W6">
        <v>24</v>
      </c>
    </row>
    <row r="7" spans="1:23">
      <c r="A7">
        <v>1475139126</v>
      </c>
      <c r="B7">
        <v>10</v>
      </c>
      <c r="C7">
        <v>4</v>
      </c>
      <c r="D7">
        <v>107.2</v>
      </c>
      <c r="E7">
        <v>1</v>
      </c>
      <c r="F7">
        <v>100</v>
      </c>
      <c r="G7">
        <v>2</v>
      </c>
      <c r="H7">
        <v>4.5</v>
      </c>
      <c r="I7">
        <v>6.9</v>
      </c>
      <c r="J7">
        <v>4103824</v>
      </c>
      <c r="K7">
        <v>529016</v>
      </c>
      <c r="L7">
        <v>3819808</v>
      </c>
      <c r="M7">
        <v>3574808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18</v>
      </c>
      <c r="T7">
        <v>4</v>
      </c>
      <c r="U7">
        <v>140</v>
      </c>
      <c r="V7">
        <v>20</v>
      </c>
      <c r="W7">
        <v>1064</v>
      </c>
    </row>
    <row r="8" spans="1:23">
      <c r="A8">
        <v>1475139128</v>
      </c>
      <c r="B8">
        <v>12</v>
      </c>
      <c r="C8">
        <v>4</v>
      </c>
      <c r="D8">
        <v>104.8</v>
      </c>
      <c r="E8">
        <v>0</v>
      </c>
      <c r="F8">
        <v>100</v>
      </c>
      <c r="G8">
        <v>0</v>
      </c>
      <c r="H8">
        <v>4.5</v>
      </c>
      <c r="I8">
        <v>7.5</v>
      </c>
      <c r="J8">
        <v>4103824</v>
      </c>
      <c r="K8">
        <v>551892</v>
      </c>
      <c r="L8">
        <v>3796944</v>
      </c>
      <c r="M8">
        <v>3551932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1475139130</v>
      </c>
      <c r="B9">
        <v>14</v>
      </c>
      <c r="C9">
        <v>4</v>
      </c>
      <c r="D9">
        <v>106</v>
      </c>
      <c r="E9">
        <v>0</v>
      </c>
      <c r="F9">
        <v>100</v>
      </c>
      <c r="G9">
        <v>1.5</v>
      </c>
      <c r="H9">
        <v>5</v>
      </c>
      <c r="I9">
        <v>8.4</v>
      </c>
      <c r="J9">
        <v>4103824</v>
      </c>
      <c r="K9">
        <v>591184</v>
      </c>
      <c r="L9">
        <v>3757660</v>
      </c>
      <c r="M9">
        <v>3512640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72</v>
      </c>
      <c r="V9">
        <v>0</v>
      </c>
      <c r="W9">
        <v>20</v>
      </c>
    </row>
    <row r="10" spans="1:23">
      <c r="A10">
        <v>1475139132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0</v>
      </c>
      <c r="H10">
        <v>4.5</v>
      </c>
      <c r="I10">
        <v>8.4</v>
      </c>
      <c r="J10">
        <v>4103824</v>
      </c>
      <c r="K10">
        <v>591144</v>
      </c>
      <c r="L10">
        <v>3757700</v>
      </c>
      <c r="M10">
        <v>3512680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1475139134</v>
      </c>
      <c r="B11">
        <v>18</v>
      </c>
      <c r="C11">
        <v>4</v>
      </c>
      <c r="D11">
        <v>105.6</v>
      </c>
      <c r="E11">
        <v>0</v>
      </c>
      <c r="F11">
        <v>100</v>
      </c>
      <c r="G11">
        <v>1</v>
      </c>
      <c r="H11">
        <v>4.5</v>
      </c>
      <c r="I11">
        <v>8.8</v>
      </c>
      <c r="J11">
        <v>4103824</v>
      </c>
      <c r="K11">
        <v>605236</v>
      </c>
      <c r="L11">
        <v>3743608</v>
      </c>
      <c r="M11">
        <v>3498588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1475139136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0</v>
      </c>
      <c r="H12">
        <v>5</v>
      </c>
      <c r="I12">
        <v>8.8</v>
      </c>
      <c r="J12">
        <v>4103824</v>
      </c>
      <c r="K12">
        <v>605268</v>
      </c>
      <c r="L12">
        <v>3743576</v>
      </c>
      <c r="M12">
        <v>3498556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1475139138</v>
      </c>
      <c r="B13">
        <v>22</v>
      </c>
      <c r="C13">
        <v>4</v>
      </c>
      <c r="D13">
        <v>106.4</v>
      </c>
      <c r="E13">
        <v>1.5</v>
      </c>
      <c r="F13">
        <v>100</v>
      </c>
      <c r="G13">
        <v>0</v>
      </c>
      <c r="H13">
        <v>4.5</v>
      </c>
      <c r="I13">
        <v>8.9</v>
      </c>
      <c r="J13">
        <v>4103824</v>
      </c>
      <c r="K13">
        <v>611592</v>
      </c>
      <c r="L13">
        <v>3737252</v>
      </c>
      <c r="M13">
        <v>3492232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1475139140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0</v>
      </c>
      <c r="H14">
        <v>4.5</v>
      </c>
      <c r="I14">
        <v>9</v>
      </c>
      <c r="J14">
        <v>4103824</v>
      </c>
      <c r="K14">
        <v>612492</v>
      </c>
      <c r="L14">
        <v>3736360</v>
      </c>
      <c r="M14">
        <v>3491332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1475139142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0</v>
      </c>
      <c r="H15">
        <v>4</v>
      </c>
      <c r="I15">
        <v>9.5</v>
      </c>
      <c r="J15">
        <v>4103824</v>
      </c>
      <c r="K15">
        <v>636644</v>
      </c>
      <c r="L15">
        <v>3712208</v>
      </c>
      <c r="M15">
        <v>3467180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500</v>
      </c>
      <c r="V15">
        <v>0</v>
      </c>
      <c r="W15">
        <v>756</v>
      </c>
    </row>
    <row r="16" spans="1:23">
      <c r="A16">
        <v>1475139144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0</v>
      </c>
      <c r="H16">
        <v>5</v>
      </c>
      <c r="I16">
        <v>9.9</v>
      </c>
      <c r="J16">
        <v>4103824</v>
      </c>
      <c r="K16">
        <v>653136</v>
      </c>
      <c r="L16">
        <v>3695716</v>
      </c>
      <c r="M16">
        <v>3450688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1475139146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0</v>
      </c>
      <c r="H17">
        <v>4.5</v>
      </c>
      <c r="I17">
        <v>10.1</v>
      </c>
      <c r="J17">
        <v>4103824</v>
      </c>
      <c r="K17">
        <v>661444</v>
      </c>
      <c r="L17">
        <v>3687408</v>
      </c>
      <c r="M17">
        <v>3442380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1475139148</v>
      </c>
      <c r="B18">
        <v>32</v>
      </c>
      <c r="C18">
        <v>4</v>
      </c>
      <c r="D18">
        <v>105.6</v>
      </c>
      <c r="E18">
        <v>1</v>
      </c>
      <c r="F18">
        <v>100</v>
      </c>
      <c r="G18">
        <v>0</v>
      </c>
      <c r="H18">
        <v>4.5</v>
      </c>
      <c r="I18">
        <v>10.9</v>
      </c>
      <c r="J18">
        <v>4103824</v>
      </c>
      <c r="K18">
        <v>693716</v>
      </c>
      <c r="L18">
        <v>3655144</v>
      </c>
      <c r="M18">
        <v>3410108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1475139150</v>
      </c>
      <c r="B19">
        <v>34</v>
      </c>
      <c r="C19">
        <v>4</v>
      </c>
      <c r="D19">
        <v>98</v>
      </c>
      <c r="E19">
        <v>0</v>
      </c>
      <c r="F19">
        <v>93</v>
      </c>
      <c r="G19">
        <v>0</v>
      </c>
      <c r="H19">
        <v>5</v>
      </c>
      <c r="I19">
        <v>11.2</v>
      </c>
      <c r="J19">
        <v>4103824</v>
      </c>
      <c r="K19">
        <v>706608</v>
      </c>
      <c r="L19">
        <v>3642252</v>
      </c>
      <c r="M19">
        <v>3397216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1475139152</v>
      </c>
      <c r="B20">
        <v>36</v>
      </c>
      <c r="C20">
        <v>4</v>
      </c>
      <c r="D20">
        <v>5.2</v>
      </c>
      <c r="E20">
        <v>0</v>
      </c>
      <c r="F20">
        <v>0</v>
      </c>
      <c r="G20">
        <v>0</v>
      </c>
      <c r="H20">
        <v>5</v>
      </c>
      <c r="I20">
        <v>11.2</v>
      </c>
      <c r="J20">
        <v>4103824</v>
      </c>
      <c r="K20">
        <v>706576</v>
      </c>
      <c r="L20">
        <v>3642288</v>
      </c>
      <c r="M20">
        <v>3397248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1475139154</v>
      </c>
      <c r="B21">
        <v>38</v>
      </c>
      <c r="C21">
        <v>4</v>
      </c>
      <c r="D21">
        <v>4</v>
      </c>
      <c r="E21">
        <v>0</v>
      </c>
      <c r="F21">
        <v>0</v>
      </c>
      <c r="G21">
        <v>0</v>
      </c>
      <c r="H21">
        <v>4</v>
      </c>
      <c r="I21">
        <v>11.2</v>
      </c>
      <c r="J21">
        <v>4103824</v>
      </c>
      <c r="K21">
        <v>706576</v>
      </c>
      <c r="L21">
        <v>3642288</v>
      </c>
      <c r="M21">
        <v>3397248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1475139156</v>
      </c>
      <c r="B22">
        <v>40</v>
      </c>
      <c r="C22">
        <v>4</v>
      </c>
      <c r="D22">
        <v>5.6</v>
      </c>
      <c r="E22">
        <v>0</v>
      </c>
      <c r="F22">
        <v>1</v>
      </c>
      <c r="G22">
        <v>0</v>
      </c>
      <c r="H22">
        <v>4.5</v>
      </c>
      <c r="I22">
        <v>11.2</v>
      </c>
      <c r="J22">
        <v>4103824</v>
      </c>
      <c r="K22">
        <v>706576</v>
      </c>
      <c r="L22">
        <v>3642304</v>
      </c>
      <c r="M22">
        <v>3397248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72</v>
      </c>
      <c r="V22">
        <v>0</v>
      </c>
      <c r="W22">
        <v>40</v>
      </c>
    </row>
    <row r="23" spans="1:23">
      <c r="A23">
        <v>1475139158</v>
      </c>
      <c r="B23">
        <v>42</v>
      </c>
      <c r="C23">
        <v>4</v>
      </c>
      <c r="D23">
        <v>4.8</v>
      </c>
      <c r="E23">
        <v>0</v>
      </c>
      <c r="F23">
        <v>0</v>
      </c>
      <c r="G23">
        <v>0</v>
      </c>
      <c r="H23">
        <v>5</v>
      </c>
      <c r="I23">
        <v>11.2</v>
      </c>
      <c r="J23">
        <v>4103824</v>
      </c>
      <c r="K23">
        <v>706576</v>
      </c>
      <c r="L23">
        <v>3642304</v>
      </c>
      <c r="M23">
        <v>3397248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1475139160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</v>
      </c>
      <c r="I24">
        <v>11.2</v>
      </c>
      <c r="J24">
        <v>4103824</v>
      </c>
      <c r="K24">
        <v>706576</v>
      </c>
      <c r="L24">
        <v>3642304</v>
      </c>
      <c r="M24">
        <v>3397248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1475139162</v>
      </c>
      <c r="B25">
        <v>46</v>
      </c>
      <c r="C25">
        <v>4</v>
      </c>
      <c r="D25">
        <v>4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706576</v>
      </c>
      <c r="L25">
        <v>3642304</v>
      </c>
      <c r="M25">
        <v>3397248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1475139164</v>
      </c>
      <c r="B26">
        <v>48</v>
      </c>
      <c r="C26">
        <v>4</v>
      </c>
      <c r="D26">
        <v>4.8</v>
      </c>
      <c r="E26">
        <v>0</v>
      </c>
      <c r="F26">
        <v>0</v>
      </c>
      <c r="G26">
        <v>0</v>
      </c>
      <c r="H26">
        <v>5</v>
      </c>
      <c r="I26">
        <v>11.2</v>
      </c>
      <c r="J26">
        <v>4103824</v>
      </c>
      <c r="K26">
        <v>706544</v>
      </c>
      <c r="L26">
        <v>3642336</v>
      </c>
      <c r="M26">
        <v>3397280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1475139166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706576</v>
      </c>
      <c r="L27">
        <v>3642304</v>
      </c>
      <c r="M27">
        <v>3397248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1475139168</v>
      </c>
      <c r="B28">
        <v>52</v>
      </c>
      <c r="C28">
        <v>4</v>
      </c>
      <c r="D28">
        <v>4</v>
      </c>
      <c r="E28">
        <v>0</v>
      </c>
      <c r="F28">
        <v>0</v>
      </c>
      <c r="G28">
        <v>0</v>
      </c>
      <c r="H28">
        <v>4</v>
      </c>
      <c r="I28">
        <v>11.2</v>
      </c>
      <c r="J28">
        <v>4103824</v>
      </c>
      <c r="K28">
        <v>706576</v>
      </c>
      <c r="L28">
        <v>3642304</v>
      </c>
      <c r="M28">
        <v>3397248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1475139170</v>
      </c>
      <c r="B29">
        <v>54</v>
      </c>
      <c r="C29">
        <v>4</v>
      </c>
      <c r="D29">
        <v>4.8</v>
      </c>
      <c r="E29">
        <v>0</v>
      </c>
      <c r="F29">
        <v>0</v>
      </c>
      <c r="G29">
        <v>0</v>
      </c>
      <c r="H29">
        <v>5</v>
      </c>
      <c r="I29">
        <v>11.3</v>
      </c>
      <c r="J29">
        <v>4103824</v>
      </c>
      <c r="K29">
        <v>708864</v>
      </c>
      <c r="L29">
        <v>3640016</v>
      </c>
      <c r="M29">
        <v>3394960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1475139172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</v>
      </c>
      <c r="I30">
        <v>11.3</v>
      </c>
      <c r="J30">
        <v>4103824</v>
      </c>
      <c r="K30">
        <v>708844</v>
      </c>
      <c r="L30">
        <v>3640036</v>
      </c>
      <c r="M30">
        <v>3394980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1475139174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5</v>
      </c>
      <c r="I31">
        <v>11.3</v>
      </c>
      <c r="J31">
        <v>4103824</v>
      </c>
      <c r="K31">
        <v>708844</v>
      </c>
      <c r="L31">
        <v>3640036</v>
      </c>
      <c r="M31">
        <v>3394980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1475139176</v>
      </c>
      <c r="B32">
        <v>60</v>
      </c>
      <c r="C32">
        <v>4</v>
      </c>
      <c r="D32">
        <v>4.4</v>
      </c>
      <c r="E32">
        <v>0</v>
      </c>
      <c r="F32">
        <v>0</v>
      </c>
      <c r="G32">
        <v>0</v>
      </c>
      <c r="H32">
        <v>4.5</v>
      </c>
      <c r="I32">
        <v>11.3</v>
      </c>
      <c r="J32">
        <v>4103824</v>
      </c>
      <c r="K32">
        <v>709004</v>
      </c>
      <c r="L32">
        <v>3639876</v>
      </c>
      <c r="M32">
        <v>3394820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1475139178</v>
      </c>
      <c r="B33">
        <v>62</v>
      </c>
      <c r="C33">
        <v>4</v>
      </c>
      <c r="D33">
        <v>61.6</v>
      </c>
      <c r="E33">
        <v>0</v>
      </c>
      <c r="F33">
        <v>55.9</v>
      </c>
      <c r="G33">
        <v>0</v>
      </c>
      <c r="H33">
        <v>4.5</v>
      </c>
      <c r="I33">
        <v>11.3</v>
      </c>
      <c r="J33">
        <v>4103824</v>
      </c>
      <c r="K33">
        <v>709576</v>
      </c>
      <c r="L33">
        <v>3639312</v>
      </c>
      <c r="M33">
        <v>3394248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1475139180</v>
      </c>
      <c r="B34">
        <v>64</v>
      </c>
      <c r="C34">
        <v>4</v>
      </c>
      <c r="D34">
        <v>46.8</v>
      </c>
      <c r="E34">
        <v>0</v>
      </c>
      <c r="F34">
        <v>41.3</v>
      </c>
      <c r="G34">
        <v>0.5</v>
      </c>
      <c r="H34">
        <v>5</v>
      </c>
      <c r="I34">
        <v>11.4</v>
      </c>
      <c r="J34">
        <v>4103824</v>
      </c>
      <c r="K34">
        <v>711684</v>
      </c>
      <c r="L34">
        <v>3637204</v>
      </c>
      <c r="M34">
        <v>3392140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1475139182</v>
      </c>
      <c r="B35">
        <v>66</v>
      </c>
      <c r="C35">
        <v>4</v>
      </c>
      <c r="D35">
        <v>48.8</v>
      </c>
      <c r="E35">
        <v>0</v>
      </c>
      <c r="F35">
        <v>39.4</v>
      </c>
      <c r="G35">
        <v>2</v>
      </c>
      <c r="H35">
        <v>7.5</v>
      </c>
      <c r="I35">
        <v>11.4</v>
      </c>
      <c r="J35">
        <v>4103824</v>
      </c>
      <c r="K35">
        <v>711812</v>
      </c>
      <c r="L35">
        <v>3637076</v>
      </c>
      <c r="M35">
        <v>3392012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52</v>
      </c>
      <c r="V35">
        <v>0</v>
      </c>
      <c r="W35">
        <v>240</v>
      </c>
    </row>
    <row r="36" spans="1:23">
      <c r="A36">
        <v>1475139184</v>
      </c>
      <c r="B36">
        <v>68</v>
      </c>
      <c r="C36">
        <v>4</v>
      </c>
      <c r="D36">
        <v>51.2</v>
      </c>
      <c r="E36">
        <v>0</v>
      </c>
      <c r="F36">
        <v>47</v>
      </c>
      <c r="G36">
        <v>0.5</v>
      </c>
      <c r="H36">
        <v>4.5</v>
      </c>
      <c r="I36">
        <v>11.4</v>
      </c>
      <c r="J36">
        <v>4103824</v>
      </c>
      <c r="K36">
        <v>711876</v>
      </c>
      <c r="L36">
        <v>3637020</v>
      </c>
      <c r="M36">
        <v>3391948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1475139186</v>
      </c>
      <c r="B37">
        <v>70</v>
      </c>
      <c r="C37">
        <v>4</v>
      </c>
      <c r="D37">
        <v>48.8</v>
      </c>
      <c r="E37">
        <v>0</v>
      </c>
      <c r="F37">
        <v>43</v>
      </c>
      <c r="G37">
        <v>1.5</v>
      </c>
      <c r="H37">
        <v>4</v>
      </c>
      <c r="I37">
        <v>11.4</v>
      </c>
      <c r="J37">
        <v>4103824</v>
      </c>
      <c r="K37">
        <v>711780</v>
      </c>
      <c r="L37">
        <v>3637116</v>
      </c>
      <c r="M37">
        <v>3392044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1475139188</v>
      </c>
      <c r="B38">
        <v>72</v>
      </c>
      <c r="C38">
        <v>4</v>
      </c>
      <c r="D38">
        <v>48.4</v>
      </c>
      <c r="E38">
        <v>0</v>
      </c>
      <c r="F38">
        <v>42.8</v>
      </c>
      <c r="G38">
        <v>0</v>
      </c>
      <c r="H38">
        <v>5</v>
      </c>
      <c r="I38">
        <v>11.4</v>
      </c>
      <c r="J38">
        <v>4103824</v>
      </c>
      <c r="K38">
        <v>711876</v>
      </c>
      <c r="L38">
        <v>3637028</v>
      </c>
      <c r="M38">
        <v>3391948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16</v>
      </c>
    </row>
    <row r="39" spans="1:23">
      <c r="A39">
        <v>1475139190</v>
      </c>
      <c r="B39">
        <v>74</v>
      </c>
      <c r="C39">
        <v>4</v>
      </c>
      <c r="D39">
        <v>56.8</v>
      </c>
      <c r="E39">
        <v>3.5</v>
      </c>
      <c r="F39">
        <v>48.8</v>
      </c>
      <c r="G39">
        <v>0</v>
      </c>
      <c r="H39">
        <v>5</v>
      </c>
      <c r="I39">
        <v>11.4</v>
      </c>
      <c r="J39">
        <v>4103824</v>
      </c>
      <c r="K39">
        <v>712032</v>
      </c>
      <c r="L39">
        <v>3636872</v>
      </c>
      <c r="M39">
        <v>3391792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1475139192</v>
      </c>
      <c r="B40">
        <v>76</v>
      </c>
      <c r="C40">
        <v>4</v>
      </c>
      <c r="D40">
        <v>47.2</v>
      </c>
      <c r="E40">
        <v>0</v>
      </c>
      <c r="F40">
        <v>41.3</v>
      </c>
      <c r="G40">
        <v>0</v>
      </c>
      <c r="H40">
        <v>4.5</v>
      </c>
      <c r="I40">
        <v>11.4</v>
      </c>
      <c r="J40">
        <v>4103824</v>
      </c>
      <c r="K40">
        <v>712032</v>
      </c>
      <c r="L40">
        <v>3636872</v>
      </c>
      <c r="M40">
        <v>3391792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1475139194</v>
      </c>
      <c r="B41">
        <v>78</v>
      </c>
      <c r="C41">
        <v>4</v>
      </c>
      <c r="D41">
        <v>53.6</v>
      </c>
      <c r="E41">
        <v>0</v>
      </c>
      <c r="F41">
        <v>46</v>
      </c>
      <c r="G41">
        <v>3</v>
      </c>
      <c r="H41">
        <v>5</v>
      </c>
      <c r="I41">
        <v>11.4</v>
      </c>
      <c r="J41">
        <v>4103824</v>
      </c>
      <c r="K41">
        <v>711904</v>
      </c>
      <c r="L41">
        <v>3637000</v>
      </c>
      <c r="M41">
        <v>3391920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1475139196</v>
      </c>
      <c r="B42">
        <v>80</v>
      </c>
      <c r="C42">
        <v>4</v>
      </c>
      <c r="D42">
        <v>49.6</v>
      </c>
      <c r="E42">
        <v>0</v>
      </c>
      <c r="F42">
        <v>43.6</v>
      </c>
      <c r="G42">
        <v>0</v>
      </c>
      <c r="H42">
        <v>4</v>
      </c>
      <c r="I42">
        <v>11.4</v>
      </c>
      <c r="J42">
        <v>4103824</v>
      </c>
      <c r="K42">
        <v>712156</v>
      </c>
      <c r="L42">
        <v>3636748</v>
      </c>
      <c r="M42">
        <v>3391668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1475139198</v>
      </c>
      <c r="B43">
        <v>82</v>
      </c>
      <c r="C43">
        <v>4</v>
      </c>
      <c r="D43">
        <v>45.2</v>
      </c>
      <c r="E43">
        <v>0</v>
      </c>
      <c r="F43">
        <v>40.3</v>
      </c>
      <c r="G43">
        <v>0</v>
      </c>
      <c r="H43">
        <v>5</v>
      </c>
      <c r="I43">
        <v>11.4</v>
      </c>
      <c r="J43">
        <v>4103824</v>
      </c>
      <c r="K43">
        <v>712060</v>
      </c>
      <c r="L43">
        <v>3636844</v>
      </c>
      <c r="M43">
        <v>3391764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1475139200</v>
      </c>
      <c r="B44">
        <v>84</v>
      </c>
      <c r="C44">
        <v>4</v>
      </c>
      <c r="D44">
        <v>19.2</v>
      </c>
      <c r="E44">
        <v>0</v>
      </c>
      <c r="F44">
        <v>12.4</v>
      </c>
      <c r="G44">
        <v>1.5</v>
      </c>
      <c r="H44">
        <v>4.5</v>
      </c>
      <c r="I44">
        <v>11.4</v>
      </c>
      <c r="J44">
        <v>4103824</v>
      </c>
      <c r="K44">
        <v>712220</v>
      </c>
      <c r="L44">
        <v>3636692</v>
      </c>
      <c r="M44">
        <v>3391604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1475139202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</v>
      </c>
      <c r="I45">
        <v>11.4</v>
      </c>
      <c r="J45">
        <v>4103824</v>
      </c>
      <c r="K45">
        <v>712220</v>
      </c>
      <c r="L45">
        <v>3636692</v>
      </c>
      <c r="M45">
        <v>3391604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1475139204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11.4</v>
      </c>
      <c r="J46">
        <v>4103824</v>
      </c>
      <c r="K46">
        <v>712220</v>
      </c>
      <c r="L46">
        <v>3636692</v>
      </c>
      <c r="M46">
        <v>3391604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1475139206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5.4</v>
      </c>
      <c r="I47">
        <v>11.4</v>
      </c>
      <c r="J47">
        <v>4103824</v>
      </c>
      <c r="K47">
        <v>712252</v>
      </c>
      <c r="L47">
        <v>3636660</v>
      </c>
      <c r="M47">
        <v>3391572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1475139208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</v>
      </c>
      <c r="I48">
        <v>11.4</v>
      </c>
      <c r="J48">
        <v>4103824</v>
      </c>
      <c r="K48">
        <v>712252</v>
      </c>
      <c r="L48">
        <v>3636660</v>
      </c>
      <c r="M48">
        <v>3391572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1475139210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11.4</v>
      </c>
      <c r="J49">
        <v>4103824</v>
      </c>
      <c r="K49">
        <v>712660</v>
      </c>
      <c r="L49">
        <v>3636252</v>
      </c>
      <c r="M49">
        <v>3391164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1475139212</v>
      </c>
      <c r="B50">
        <v>96</v>
      </c>
      <c r="C50">
        <v>4</v>
      </c>
      <c r="D50">
        <v>4.8</v>
      </c>
      <c r="E50">
        <v>0</v>
      </c>
      <c r="F50">
        <v>0</v>
      </c>
      <c r="G50">
        <v>0</v>
      </c>
      <c r="H50">
        <v>5.5</v>
      </c>
      <c r="I50">
        <v>11.4</v>
      </c>
      <c r="J50">
        <v>4103824</v>
      </c>
      <c r="K50">
        <v>712440</v>
      </c>
      <c r="L50">
        <v>3636488</v>
      </c>
      <c r="M50">
        <v>3391384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4</v>
      </c>
      <c r="T50">
        <v>4</v>
      </c>
      <c r="U50">
        <v>20</v>
      </c>
      <c r="V50">
        <v>8</v>
      </c>
      <c r="W50">
        <v>16</v>
      </c>
    </row>
    <row r="51" spans="1:23">
      <c r="A51">
        <v>1475139214</v>
      </c>
      <c r="B51">
        <v>98</v>
      </c>
      <c r="C51">
        <v>4</v>
      </c>
      <c r="D51">
        <v>4.8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712440</v>
      </c>
      <c r="L51">
        <v>3636492</v>
      </c>
      <c r="M51">
        <v>3391384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1475139216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</v>
      </c>
      <c r="I52">
        <v>11.4</v>
      </c>
      <c r="J52">
        <v>4103824</v>
      </c>
      <c r="K52">
        <v>712472</v>
      </c>
      <c r="L52">
        <v>3636460</v>
      </c>
      <c r="M52">
        <v>3391352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1475139218</v>
      </c>
      <c r="B53">
        <v>102</v>
      </c>
      <c r="C53">
        <v>4</v>
      </c>
      <c r="D53">
        <v>5.2</v>
      </c>
      <c r="E53">
        <v>0</v>
      </c>
      <c r="F53">
        <v>0</v>
      </c>
      <c r="G53">
        <v>0</v>
      </c>
      <c r="H53">
        <v>5</v>
      </c>
      <c r="I53">
        <v>11.4</v>
      </c>
      <c r="J53">
        <v>4103824</v>
      </c>
      <c r="K53">
        <v>712472</v>
      </c>
      <c r="L53">
        <v>3636468</v>
      </c>
      <c r="M53">
        <v>3391352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36</v>
      </c>
      <c r="V53">
        <v>0</v>
      </c>
      <c r="W53">
        <v>104</v>
      </c>
    </row>
    <row r="54" spans="1:23">
      <c r="A54">
        <v>1475139220</v>
      </c>
      <c r="B54">
        <v>104</v>
      </c>
      <c r="C54">
        <v>4</v>
      </c>
      <c r="D54">
        <v>4</v>
      </c>
      <c r="E54">
        <v>0</v>
      </c>
      <c r="F54">
        <v>0</v>
      </c>
      <c r="G54">
        <v>0</v>
      </c>
      <c r="H54">
        <v>5</v>
      </c>
      <c r="I54">
        <v>11.4</v>
      </c>
      <c r="J54">
        <v>4103824</v>
      </c>
      <c r="K54">
        <v>712472</v>
      </c>
      <c r="L54">
        <v>3636468</v>
      </c>
      <c r="M54">
        <v>3391352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1475139222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3.5</v>
      </c>
      <c r="I55">
        <v>11.4</v>
      </c>
      <c r="J55">
        <v>4103824</v>
      </c>
      <c r="K55">
        <v>712472</v>
      </c>
      <c r="L55">
        <v>3636468</v>
      </c>
      <c r="M55">
        <v>3391352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1475139224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5</v>
      </c>
      <c r="I56">
        <v>11.4</v>
      </c>
      <c r="J56">
        <v>4103824</v>
      </c>
      <c r="K56">
        <v>712472</v>
      </c>
      <c r="L56">
        <v>3636468</v>
      </c>
      <c r="M56">
        <v>3391352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1475139226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11.4</v>
      </c>
      <c r="J57">
        <v>4103824</v>
      </c>
      <c r="K57">
        <v>712504</v>
      </c>
      <c r="L57">
        <v>3636436</v>
      </c>
      <c r="M57">
        <v>3391320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1475139228</v>
      </c>
      <c r="B58">
        <v>112</v>
      </c>
      <c r="C58">
        <v>4</v>
      </c>
      <c r="D58">
        <v>4</v>
      </c>
      <c r="E58">
        <v>0</v>
      </c>
      <c r="F58">
        <v>0</v>
      </c>
      <c r="G58">
        <v>0</v>
      </c>
      <c r="H58">
        <v>4.5</v>
      </c>
      <c r="I58">
        <v>11.4</v>
      </c>
      <c r="J58">
        <v>4103824</v>
      </c>
      <c r="K58">
        <v>712504</v>
      </c>
      <c r="L58">
        <v>3636436</v>
      </c>
      <c r="M58">
        <v>3391320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1475139230</v>
      </c>
      <c r="B59">
        <v>114</v>
      </c>
      <c r="C59">
        <v>4</v>
      </c>
      <c r="D59">
        <v>12.4</v>
      </c>
      <c r="E59">
        <v>4</v>
      </c>
      <c r="F59">
        <v>0.5</v>
      </c>
      <c r="G59">
        <v>2</v>
      </c>
      <c r="H59">
        <v>5.4</v>
      </c>
      <c r="I59">
        <v>9.1</v>
      </c>
      <c r="J59">
        <v>4103824</v>
      </c>
      <c r="K59">
        <v>619152</v>
      </c>
      <c r="L59">
        <v>3730008</v>
      </c>
      <c r="M59">
        <v>3484672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1475139300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359260</v>
      </c>
      <c r="L2">
        <v>3961136</v>
      </c>
      <c r="M2">
        <v>3744564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1475139302</v>
      </c>
      <c r="B3">
        <v>2</v>
      </c>
      <c r="C3">
        <v>4</v>
      </c>
      <c r="D3">
        <v>130.8</v>
      </c>
      <c r="E3">
        <v>72.6</v>
      </c>
      <c r="F3">
        <v>15.4</v>
      </c>
      <c r="G3">
        <v>37.9</v>
      </c>
      <c r="H3">
        <v>5.2</v>
      </c>
      <c r="I3">
        <v>4</v>
      </c>
      <c r="J3">
        <v>4103824</v>
      </c>
      <c r="K3">
        <v>398056</v>
      </c>
      <c r="L3">
        <v>3939288</v>
      </c>
      <c r="M3">
        <v>3705768</v>
      </c>
      <c r="N3">
        <v>0</v>
      </c>
      <c r="O3">
        <v>4183036</v>
      </c>
      <c r="P3">
        <v>0</v>
      </c>
      <c r="Q3">
        <v>4183036</v>
      </c>
      <c r="R3">
        <v>589</v>
      </c>
      <c r="S3">
        <v>47</v>
      </c>
      <c r="T3">
        <v>16836</v>
      </c>
      <c r="U3">
        <v>648</v>
      </c>
      <c r="V3">
        <v>4672</v>
      </c>
      <c r="W3">
        <v>816</v>
      </c>
    </row>
    <row r="4" spans="1:23">
      <c r="A4">
        <v>1475139304</v>
      </c>
      <c r="B4">
        <v>4</v>
      </c>
      <c r="C4">
        <v>4</v>
      </c>
      <c r="D4">
        <v>106</v>
      </c>
      <c r="E4">
        <v>4.5</v>
      </c>
      <c r="F4">
        <v>99.5</v>
      </c>
      <c r="G4">
        <v>1</v>
      </c>
      <c r="H4">
        <v>1</v>
      </c>
      <c r="I4">
        <v>5.7</v>
      </c>
      <c r="J4">
        <v>4103824</v>
      </c>
      <c r="K4">
        <v>479292</v>
      </c>
      <c r="L4">
        <v>3868948</v>
      </c>
      <c r="M4">
        <v>3624532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2</v>
      </c>
      <c r="T4">
        <v>10764</v>
      </c>
      <c r="U4">
        <v>52</v>
      </c>
      <c r="V4">
        <v>544</v>
      </c>
      <c r="W4">
        <v>0</v>
      </c>
    </row>
    <row r="5" spans="1:23">
      <c r="A5">
        <v>1475139306</v>
      </c>
      <c r="B5">
        <v>6</v>
      </c>
      <c r="C5">
        <v>4</v>
      </c>
      <c r="D5">
        <v>105.2</v>
      </c>
      <c r="E5">
        <v>4.5</v>
      </c>
      <c r="F5">
        <v>100</v>
      </c>
      <c r="G5">
        <v>0.5</v>
      </c>
      <c r="H5">
        <v>0</v>
      </c>
      <c r="I5">
        <v>5.9</v>
      </c>
      <c r="J5">
        <v>4103824</v>
      </c>
      <c r="K5">
        <v>488592</v>
      </c>
      <c r="L5">
        <v>3859656</v>
      </c>
      <c r="M5">
        <v>3615232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24</v>
      </c>
    </row>
    <row r="6" spans="1:23">
      <c r="A6">
        <v>1475139308</v>
      </c>
      <c r="B6">
        <v>8</v>
      </c>
      <c r="C6">
        <v>4</v>
      </c>
      <c r="D6">
        <v>105.6</v>
      </c>
      <c r="E6">
        <v>4.5</v>
      </c>
      <c r="F6">
        <v>100</v>
      </c>
      <c r="G6">
        <v>1</v>
      </c>
      <c r="H6">
        <v>0</v>
      </c>
      <c r="I6">
        <v>6</v>
      </c>
      <c r="J6">
        <v>4103824</v>
      </c>
      <c r="K6">
        <v>492536</v>
      </c>
      <c r="L6">
        <v>3855720</v>
      </c>
      <c r="M6">
        <v>3611288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1475139310</v>
      </c>
      <c r="B7">
        <v>10</v>
      </c>
      <c r="C7">
        <v>4</v>
      </c>
      <c r="D7">
        <v>104.8</v>
      </c>
      <c r="E7">
        <v>4</v>
      </c>
      <c r="F7">
        <v>100</v>
      </c>
      <c r="G7">
        <v>0</v>
      </c>
      <c r="H7">
        <v>0</v>
      </c>
      <c r="I7">
        <v>6.2</v>
      </c>
      <c r="J7">
        <v>4103824</v>
      </c>
      <c r="K7">
        <v>497620</v>
      </c>
      <c r="L7">
        <v>3850636</v>
      </c>
      <c r="M7">
        <v>3606204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1475139312</v>
      </c>
      <c r="B8">
        <v>12</v>
      </c>
      <c r="C8">
        <v>4</v>
      </c>
      <c r="D8">
        <v>106.4</v>
      </c>
      <c r="E8">
        <v>5</v>
      </c>
      <c r="F8">
        <v>100</v>
      </c>
      <c r="G8">
        <v>0.5</v>
      </c>
      <c r="H8">
        <v>1</v>
      </c>
      <c r="I8">
        <v>7.6</v>
      </c>
      <c r="J8">
        <v>4103824</v>
      </c>
      <c r="K8">
        <v>556952</v>
      </c>
      <c r="L8">
        <v>3791796</v>
      </c>
      <c r="M8">
        <v>3546872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52</v>
      </c>
      <c r="U8">
        <v>0</v>
      </c>
      <c r="V8">
        <v>12</v>
      </c>
      <c r="W8">
        <v>0</v>
      </c>
    </row>
    <row r="9" spans="1:23">
      <c r="A9">
        <v>1475139314</v>
      </c>
      <c r="B9">
        <v>14</v>
      </c>
      <c r="C9">
        <v>4</v>
      </c>
      <c r="D9">
        <v>127.6</v>
      </c>
      <c r="E9">
        <v>4.5</v>
      </c>
      <c r="F9">
        <v>100</v>
      </c>
      <c r="G9">
        <v>12</v>
      </c>
      <c r="H9">
        <v>11.1</v>
      </c>
      <c r="I9">
        <v>8.4</v>
      </c>
      <c r="J9">
        <v>4103824</v>
      </c>
      <c r="K9">
        <v>589688</v>
      </c>
      <c r="L9">
        <v>3759068</v>
      </c>
      <c r="M9">
        <v>3514136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48</v>
      </c>
      <c r="T9">
        <v>0</v>
      </c>
      <c r="U9">
        <v>352</v>
      </c>
      <c r="V9">
        <v>0</v>
      </c>
      <c r="W9">
        <v>4436</v>
      </c>
    </row>
    <row r="10" spans="1:23">
      <c r="A10">
        <v>1475139316</v>
      </c>
      <c r="B10">
        <v>16</v>
      </c>
      <c r="C10">
        <v>4</v>
      </c>
      <c r="D10">
        <v>104.4</v>
      </c>
      <c r="E10">
        <v>4.5</v>
      </c>
      <c r="F10">
        <v>100</v>
      </c>
      <c r="G10">
        <v>0</v>
      </c>
      <c r="H10">
        <v>0</v>
      </c>
      <c r="I10">
        <v>8.4</v>
      </c>
      <c r="J10">
        <v>4103824</v>
      </c>
      <c r="K10">
        <v>589688</v>
      </c>
      <c r="L10">
        <v>3759068</v>
      </c>
      <c r="M10">
        <v>3514136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1475139318</v>
      </c>
      <c r="B11">
        <v>18</v>
      </c>
      <c r="C11">
        <v>4</v>
      </c>
      <c r="D11">
        <v>106.4</v>
      </c>
      <c r="E11">
        <v>4.5</v>
      </c>
      <c r="F11">
        <v>100</v>
      </c>
      <c r="G11">
        <v>0</v>
      </c>
      <c r="H11">
        <v>1.5</v>
      </c>
      <c r="I11">
        <v>8.7</v>
      </c>
      <c r="J11">
        <v>4103824</v>
      </c>
      <c r="K11">
        <v>602616</v>
      </c>
      <c r="L11">
        <v>3746148</v>
      </c>
      <c r="M11">
        <v>3501208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20</v>
      </c>
    </row>
    <row r="12" spans="1:23">
      <c r="A12">
        <v>1475139320</v>
      </c>
      <c r="B12">
        <v>20</v>
      </c>
      <c r="C12">
        <v>4</v>
      </c>
      <c r="D12">
        <v>105.2</v>
      </c>
      <c r="E12">
        <v>4.5</v>
      </c>
      <c r="F12">
        <v>100</v>
      </c>
      <c r="G12">
        <v>0.5</v>
      </c>
      <c r="H12">
        <v>0</v>
      </c>
      <c r="I12">
        <v>8.7</v>
      </c>
      <c r="J12">
        <v>4103824</v>
      </c>
      <c r="K12">
        <v>602696</v>
      </c>
      <c r="L12">
        <v>3746076</v>
      </c>
      <c r="M12">
        <v>3501128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11</v>
      </c>
      <c r="T12">
        <v>4</v>
      </c>
      <c r="U12">
        <v>536</v>
      </c>
      <c r="V12">
        <v>8</v>
      </c>
      <c r="W12">
        <v>476</v>
      </c>
    </row>
    <row r="13" spans="1:23">
      <c r="A13">
        <v>1475139322</v>
      </c>
      <c r="B13">
        <v>22</v>
      </c>
      <c r="C13">
        <v>4</v>
      </c>
      <c r="D13">
        <v>104.4</v>
      </c>
      <c r="E13">
        <v>4</v>
      </c>
      <c r="F13">
        <v>100</v>
      </c>
      <c r="G13">
        <v>0</v>
      </c>
      <c r="H13">
        <v>0</v>
      </c>
      <c r="I13">
        <v>8.9</v>
      </c>
      <c r="J13">
        <v>4103824</v>
      </c>
      <c r="K13">
        <v>611352</v>
      </c>
      <c r="L13">
        <v>3737420</v>
      </c>
      <c r="M13">
        <v>3492472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1475139324</v>
      </c>
      <c r="B14">
        <v>24</v>
      </c>
      <c r="C14">
        <v>4</v>
      </c>
      <c r="D14">
        <v>106.4</v>
      </c>
      <c r="E14">
        <v>4.5</v>
      </c>
      <c r="F14">
        <v>100</v>
      </c>
      <c r="G14">
        <v>0</v>
      </c>
      <c r="H14">
        <v>2</v>
      </c>
      <c r="I14">
        <v>8.9</v>
      </c>
      <c r="J14">
        <v>4103824</v>
      </c>
      <c r="K14">
        <v>611352</v>
      </c>
      <c r="L14">
        <v>3737424</v>
      </c>
      <c r="M14">
        <v>3492472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60</v>
      </c>
      <c r="V14">
        <v>0</v>
      </c>
      <c r="W14">
        <v>36</v>
      </c>
    </row>
    <row r="15" spans="1:23">
      <c r="A15">
        <v>1475139326</v>
      </c>
      <c r="B15">
        <v>26</v>
      </c>
      <c r="C15">
        <v>4</v>
      </c>
      <c r="D15">
        <v>104.8</v>
      </c>
      <c r="E15">
        <v>5</v>
      </c>
      <c r="F15">
        <v>100</v>
      </c>
      <c r="G15">
        <v>0.5</v>
      </c>
      <c r="H15">
        <v>0</v>
      </c>
      <c r="I15">
        <v>9.5</v>
      </c>
      <c r="J15">
        <v>4103824</v>
      </c>
      <c r="K15">
        <v>633712</v>
      </c>
      <c r="L15">
        <v>3715068</v>
      </c>
      <c r="M15">
        <v>3470112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8</v>
      </c>
      <c r="T15">
        <v>0</v>
      </c>
      <c r="U15">
        <v>44</v>
      </c>
      <c r="V15">
        <v>0</v>
      </c>
      <c r="W15">
        <v>0</v>
      </c>
    </row>
    <row r="16" spans="1:23">
      <c r="A16">
        <v>1475139328</v>
      </c>
      <c r="B16">
        <v>28</v>
      </c>
      <c r="C16">
        <v>4</v>
      </c>
      <c r="D16">
        <v>104.8</v>
      </c>
      <c r="E16">
        <v>4.5</v>
      </c>
      <c r="F16">
        <v>100</v>
      </c>
      <c r="G16">
        <v>0.5</v>
      </c>
      <c r="H16">
        <v>0</v>
      </c>
      <c r="I16">
        <v>9.9</v>
      </c>
      <c r="J16">
        <v>4103824</v>
      </c>
      <c r="K16">
        <v>652312</v>
      </c>
      <c r="L16">
        <v>3696468</v>
      </c>
      <c r="M16">
        <v>3451512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1475139330</v>
      </c>
      <c r="B17">
        <v>30</v>
      </c>
      <c r="C17">
        <v>4</v>
      </c>
      <c r="D17">
        <v>104.4</v>
      </c>
      <c r="E17">
        <v>4</v>
      </c>
      <c r="F17">
        <v>100</v>
      </c>
      <c r="G17">
        <v>0</v>
      </c>
      <c r="H17">
        <v>0</v>
      </c>
      <c r="I17">
        <v>10.1</v>
      </c>
      <c r="J17">
        <v>4103824</v>
      </c>
      <c r="K17">
        <v>658512</v>
      </c>
      <c r="L17">
        <v>3690268</v>
      </c>
      <c r="M17">
        <v>3445312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1475139332</v>
      </c>
      <c r="B18">
        <v>32</v>
      </c>
      <c r="C18">
        <v>4</v>
      </c>
      <c r="D18">
        <v>104.4</v>
      </c>
      <c r="E18">
        <v>4</v>
      </c>
      <c r="F18">
        <v>100</v>
      </c>
      <c r="G18">
        <v>0.5</v>
      </c>
      <c r="H18">
        <v>0</v>
      </c>
      <c r="I18">
        <v>10.9</v>
      </c>
      <c r="J18">
        <v>4103824</v>
      </c>
      <c r="K18">
        <v>690628</v>
      </c>
      <c r="L18">
        <v>3658152</v>
      </c>
      <c r="M18">
        <v>3413196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1475139334</v>
      </c>
      <c r="B19">
        <v>34</v>
      </c>
      <c r="C19">
        <v>4</v>
      </c>
      <c r="D19">
        <v>102.8</v>
      </c>
      <c r="E19">
        <v>5</v>
      </c>
      <c r="F19">
        <v>98</v>
      </c>
      <c r="G19">
        <v>0</v>
      </c>
      <c r="H19">
        <v>0</v>
      </c>
      <c r="I19">
        <v>11.2</v>
      </c>
      <c r="J19">
        <v>4103824</v>
      </c>
      <c r="K19">
        <v>705496</v>
      </c>
      <c r="L19">
        <v>3643284</v>
      </c>
      <c r="M19">
        <v>3398328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1475139336</v>
      </c>
      <c r="B20">
        <v>36</v>
      </c>
      <c r="C20">
        <v>4</v>
      </c>
      <c r="D20">
        <v>4</v>
      </c>
      <c r="E20">
        <v>4</v>
      </c>
      <c r="F20">
        <v>0</v>
      </c>
      <c r="G20">
        <v>0</v>
      </c>
      <c r="H20">
        <v>0</v>
      </c>
      <c r="I20">
        <v>11.2</v>
      </c>
      <c r="J20">
        <v>4103824</v>
      </c>
      <c r="K20">
        <v>705620</v>
      </c>
      <c r="L20">
        <v>3643164</v>
      </c>
      <c r="M20">
        <v>3398204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1475139338</v>
      </c>
      <c r="B21">
        <v>38</v>
      </c>
      <c r="C21">
        <v>4</v>
      </c>
      <c r="D21">
        <v>4.4</v>
      </c>
      <c r="E21">
        <v>4</v>
      </c>
      <c r="F21">
        <v>0</v>
      </c>
      <c r="G21">
        <v>0</v>
      </c>
      <c r="H21">
        <v>0</v>
      </c>
      <c r="I21">
        <v>11.2</v>
      </c>
      <c r="J21">
        <v>4103824</v>
      </c>
      <c r="K21">
        <v>705620</v>
      </c>
      <c r="L21">
        <v>3643164</v>
      </c>
      <c r="M21">
        <v>3398204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1475139340</v>
      </c>
      <c r="B22">
        <v>40</v>
      </c>
      <c r="C22">
        <v>4</v>
      </c>
      <c r="D22">
        <v>5.6</v>
      </c>
      <c r="E22">
        <v>4.5</v>
      </c>
      <c r="F22">
        <v>0</v>
      </c>
      <c r="G22">
        <v>1.5</v>
      </c>
      <c r="H22">
        <v>0</v>
      </c>
      <c r="I22">
        <v>11.2</v>
      </c>
      <c r="J22">
        <v>4103824</v>
      </c>
      <c r="K22">
        <v>705620</v>
      </c>
      <c r="L22">
        <v>3643180</v>
      </c>
      <c r="M22">
        <v>3398204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52</v>
      </c>
    </row>
    <row r="23" spans="1:23">
      <c r="A23">
        <v>1475139342</v>
      </c>
      <c r="B23">
        <v>42</v>
      </c>
      <c r="C23">
        <v>4</v>
      </c>
      <c r="D23">
        <v>4.4</v>
      </c>
      <c r="E23">
        <v>4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705652</v>
      </c>
      <c r="L23">
        <v>3643148</v>
      </c>
      <c r="M23">
        <v>3398172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1475139344</v>
      </c>
      <c r="B24">
        <v>44</v>
      </c>
      <c r="C24">
        <v>4</v>
      </c>
      <c r="D24">
        <v>4</v>
      </c>
      <c r="E24">
        <v>4.5</v>
      </c>
      <c r="F24">
        <v>0</v>
      </c>
      <c r="G24">
        <v>0</v>
      </c>
      <c r="H24">
        <v>0</v>
      </c>
      <c r="I24">
        <v>11.2</v>
      </c>
      <c r="J24">
        <v>4103824</v>
      </c>
      <c r="K24">
        <v>705652</v>
      </c>
      <c r="L24">
        <v>3643148</v>
      </c>
      <c r="M24">
        <v>3398172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15</v>
      </c>
      <c r="T24">
        <v>0</v>
      </c>
      <c r="U24">
        <v>68</v>
      </c>
      <c r="V24">
        <v>0</v>
      </c>
      <c r="W24">
        <v>584</v>
      </c>
    </row>
    <row r="25" spans="1:23">
      <c r="A25">
        <v>1475139346</v>
      </c>
      <c r="B25">
        <v>46</v>
      </c>
      <c r="C25">
        <v>4</v>
      </c>
      <c r="D25">
        <v>4.4</v>
      </c>
      <c r="E25">
        <v>4</v>
      </c>
      <c r="F25">
        <v>0</v>
      </c>
      <c r="G25">
        <v>0</v>
      </c>
      <c r="H25">
        <v>0</v>
      </c>
      <c r="I25">
        <v>11.2</v>
      </c>
      <c r="J25">
        <v>4103824</v>
      </c>
      <c r="K25">
        <v>705824</v>
      </c>
      <c r="L25">
        <v>3642976</v>
      </c>
      <c r="M25">
        <v>3398000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1475139348</v>
      </c>
      <c r="B26">
        <v>48</v>
      </c>
      <c r="C26">
        <v>4</v>
      </c>
      <c r="D26">
        <v>4.4</v>
      </c>
      <c r="E26">
        <v>4.5</v>
      </c>
      <c r="F26">
        <v>0</v>
      </c>
      <c r="G26">
        <v>0</v>
      </c>
      <c r="H26">
        <v>0</v>
      </c>
      <c r="I26">
        <v>11.2</v>
      </c>
      <c r="J26">
        <v>4103824</v>
      </c>
      <c r="K26">
        <v>705824</v>
      </c>
      <c r="L26">
        <v>3642976</v>
      </c>
      <c r="M26">
        <v>3398000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1475139350</v>
      </c>
      <c r="B27">
        <v>50</v>
      </c>
      <c r="C27">
        <v>4</v>
      </c>
      <c r="D27">
        <v>5.2</v>
      </c>
      <c r="E27">
        <v>4.5</v>
      </c>
      <c r="F27">
        <v>0</v>
      </c>
      <c r="G27">
        <v>1</v>
      </c>
      <c r="H27">
        <v>0</v>
      </c>
      <c r="I27">
        <v>11.2</v>
      </c>
      <c r="J27">
        <v>4103824</v>
      </c>
      <c r="K27">
        <v>705856</v>
      </c>
      <c r="L27">
        <v>3642952</v>
      </c>
      <c r="M27">
        <v>3397968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16</v>
      </c>
    </row>
    <row r="28" spans="1:23">
      <c r="A28">
        <v>1475139352</v>
      </c>
      <c r="B28">
        <v>52</v>
      </c>
      <c r="C28">
        <v>4</v>
      </c>
      <c r="D28">
        <v>4.4</v>
      </c>
      <c r="E28">
        <v>4</v>
      </c>
      <c r="F28">
        <v>0</v>
      </c>
      <c r="G28">
        <v>0</v>
      </c>
      <c r="H28">
        <v>0</v>
      </c>
      <c r="I28">
        <v>11.2</v>
      </c>
      <c r="J28">
        <v>4103824</v>
      </c>
      <c r="K28">
        <v>705980</v>
      </c>
      <c r="L28">
        <v>3642828</v>
      </c>
      <c r="M28">
        <v>3397844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1475139354</v>
      </c>
      <c r="B29">
        <v>54</v>
      </c>
      <c r="C29">
        <v>4</v>
      </c>
      <c r="D29">
        <v>4.4</v>
      </c>
      <c r="E29">
        <v>4.5</v>
      </c>
      <c r="F29">
        <v>0.5</v>
      </c>
      <c r="G29">
        <v>0.5</v>
      </c>
      <c r="H29">
        <v>0.5</v>
      </c>
      <c r="I29">
        <v>11.2</v>
      </c>
      <c r="J29">
        <v>4103824</v>
      </c>
      <c r="K29">
        <v>706072</v>
      </c>
      <c r="L29">
        <v>3642736</v>
      </c>
      <c r="M29">
        <v>3397752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1475139356</v>
      </c>
      <c r="B30">
        <v>56</v>
      </c>
      <c r="C30">
        <v>4</v>
      </c>
      <c r="D30">
        <v>4.8</v>
      </c>
      <c r="E30">
        <v>4.5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706072</v>
      </c>
      <c r="L30">
        <v>3642736</v>
      </c>
      <c r="M30">
        <v>3397752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1475139358</v>
      </c>
      <c r="B31">
        <v>58</v>
      </c>
      <c r="C31">
        <v>4</v>
      </c>
      <c r="D31">
        <v>4.4</v>
      </c>
      <c r="E31">
        <v>4</v>
      </c>
      <c r="F31">
        <v>0</v>
      </c>
      <c r="G31">
        <v>0</v>
      </c>
      <c r="H31">
        <v>0</v>
      </c>
      <c r="I31">
        <v>11.2</v>
      </c>
      <c r="J31">
        <v>4103824</v>
      </c>
      <c r="K31">
        <v>706104</v>
      </c>
      <c r="L31">
        <v>3642704</v>
      </c>
      <c r="M31">
        <v>3397720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1475139360</v>
      </c>
      <c r="B32">
        <v>60</v>
      </c>
      <c r="C32">
        <v>4</v>
      </c>
      <c r="D32">
        <v>10.4</v>
      </c>
      <c r="E32">
        <v>4.5</v>
      </c>
      <c r="F32">
        <v>5</v>
      </c>
      <c r="G32">
        <v>0</v>
      </c>
      <c r="H32">
        <v>0</v>
      </c>
      <c r="I32">
        <v>11.2</v>
      </c>
      <c r="J32">
        <v>4103824</v>
      </c>
      <c r="K32">
        <v>706520</v>
      </c>
      <c r="L32">
        <v>3642304</v>
      </c>
      <c r="M32">
        <v>3397304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16</v>
      </c>
    </row>
    <row r="33" spans="1:23">
      <c r="A33">
        <v>1475139362</v>
      </c>
      <c r="B33">
        <v>62</v>
      </c>
      <c r="C33">
        <v>4</v>
      </c>
      <c r="D33">
        <v>58.8</v>
      </c>
      <c r="E33">
        <v>5</v>
      </c>
      <c r="F33">
        <v>48.3</v>
      </c>
      <c r="G33">
        <v>5</v>
      </c>
      <c r="H33">
        <v>0</v>
      </c>
      <c r="I33">
        <v>11.3</v>
      </c>
      <c r="J33">
        <v>4103824</v>
      </c>
      <c r="K33">
        <v>707892</v>
      </c>
      <c r="L33">
        <v>3640932</v>
      </c>
      <c r="M33">
        <v>3395932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1475139364</v>
      </c>
      <c r="B34">
        <v>64</v>
      </c>
      <c r="C34">
        <v>4</v>
      </c>
      <c r="D34">
        <v>45.6</v>
      </c>
      <c r="E34">
        <v>4.5</v>
      </c>
      <c r="F34">
        <v>41.5</v>
      </c>
      <c r="G34">
        <v>0</v>
      </c>
      <c r="H34">
        <v>0</v>
      </c>
      <c r="I34">
        <v>11.3</v>
      </c>
      <c r="J34">
        <v>4103824</v>
      </c>
      <c r="K34">
        <v>708048</v>
      </c>
      <c r="L34">
        <v>3640776</v>
      </c>
      <c r="M34">
        <v>3395776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1475139366</v>
      </c>
      <c r="B35">
        <v>66</v>
      </c>
      <c r="C35">
        <v>4</v>
      </c>
      <c r="D35">
        <v>47.2</v>
      </c>
      <c r="E35">
        <v>4.5</v>
      </c>
      <c r="F35">
        <v>40.6</v>
      </c>
      <c r="G35">
        <v>1</v>
      </c>
      <c r="H35">
        <v>0</v>
      </c>
      <c r="I35">
        <v>11.3</v>
      </c>
      <c r="J35">
        <v>4103824</v>
      </c>
      <c r="K35">
        <v>708112</v>
      </c>
      <c r="L35">
        <v>3640720</v>
      </c>
      <c r="M35">
        <v>3395712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1475139368</v>
      </c>
      <c r="B36">
        <v>68</v>
      </c>
      <c r="C36">
        <v>4</v>
      </c>
      <c r="D36">
        <v>52</v>
      </c>
      <c r="E36">
        <v>5</v>
      </c>
      <c r="F36">
        <v>45.5</v>
      </c>
      <c r="G36">
        <v>2</v>
      </c>
      <c r="H36">
        <v>0</v>
      </c>
      <c r="I36">
        <v>11.3</v>
      </c>
      <c r="J36">
        <v>4103824</v>
      </c>
      <c r="K36">
        <v>708144</v>
      </c>
      <c r="L36">
        <v>3640688</v>
      </c>
      <c r="M36">
        <v>3395680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1475139370</v>
      </c>
      <c r="B37">
        <v>70</v>
      </c>
      <c r="C37">
        <v>4</v>
      </c>
      <c r="D37">
        <v>48.8</v>
      </c>
      <c r="E37">
        <v>4</v>
      </c>
      <c r="F37">
        <v>43.7</v>
      </c>
      <c r="G37">
        <v>0.5</v>
      </c>
      <c r="H37">
        <v>0</v>
      </c>
      <c r="I37">
        <v>11.3</v>
      </c>
      <c r="J37">
        <v>4103824</v>
      </c>
      <c r="K37">
        <v>710128</v>
      </c>
      <c r="L37">
        <v>3638704</v>
      </c>
      <c r="M37">
        <v>3393696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36</v>
      </c>
    </row>
    <row r="38" spans="1:23">
      <c r="A38">
        <v>1475139372</v>
      </c>
      <c r="B38">
        <v>72</v>
      </c>
      <c r="C38">
        <v>4</v>
      </c>
      <c r="D38">
        <v>48.8</v>
      </c>
      <c r="E38">
        <v>4.5</v>
      </c>
      <c r="F38">
        <v>44.6</v>
      </c>
      <c r="G38">
        <v>0</v>
      </c>
      <c r="H38">
        <v>0</v>
      </c>
      <c r="I38">
        <v>11.3</v>
      </c>
      <c r="J38">
        <v>4103824</v>
      </c>
      <c r="K38">
        <v>710064</v>
      </c>
      <c r="L38">
        <v>3638768</v>
      </c>
      <c r="M38">
        <v>3393760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1475139374</v>
      </c>
      <c r="B39">
        <v>74</v>
      </c>
      <c r="C39">
        <v>4</v>
      </c>
      <c r="D39">
        <v>56.8</v>
      </c>
      <c r="E39">
        <v>5</v>
      </c>
      <c r="F39">
        <v>49.5</v>
      </c>
      <c r="G39">
        <v>0.5</v>
      </c>
      <c r="H39">
        <v>1.5</v>
      </c>
      <c r="I39">
        <v>11.3</v>
      </c>
      <c r="J39">
        <v>4103824</v>
      </c>
      <c r="K39">
        <v>710284</v>
      </c>
      <c r="L39">
        <v>3638548</v>
      </c>
      <c r="M39">
        <v>3393540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20</v>
      </c>
    </row>
    <row r="40" spans="1:23">
      <c r="A40">
        <v>1475139376</v>
      </c>
      <c r="B40">
        <v>76</v>
      </c>
      <c r="C40">
        <v>4</v>
      </c>
      <c r="D40">
        <v>44.8</v>
      </c>
      <c r="E40">
        <v>4.5</v>
      </c>
      <c r="F40">
        <v>39.5</v>
      </c>
      <c r="G40">
        <v>0</v>
      </c>
      <c r="H40">
        <v>0</v>
      </c>
      <c r="I40">
        <v>11.3</v>
      </c>
      <c r="J40">
        <v>4103824</v>
      </c>
      <c r="K40">
        <v>710348</v>
      </c>
      <c r="L40">
        <v>3638492</v>
      </c>
      <c r="M40">
        <v>3393476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1475139378</v>
      </c>
      <c r="B41">
        <v>78</v>
      </c>
      <c r="C41">
        <v>4</v>
      </c>
      <c r="D41">
        <v>54.8</v>
      </c>
      <c r="E41">
        <v>4.5</v>
      </c>
      <c r="F41">
        <v>48.8</v>
      </c>
      <c r="G41">
        <v>1.5</v>
      </c>
      <c r="H41">
        <v>0</v>
      </c>
      <c r="I41">
        <v>11.3</v>
      </c>
      <c r="J41">
        <v>4103824</v>
      </c>
      <c r="K41">
        <v>710128</v>
      </c>
      <c r="L41">
        <v>3638712</v>
      </c>
      <c r="M41">
        <v>3393696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1475139380</v>
      </c>
      <c r="B42">
        <v>80</v>
      </c>
      <c r="C42">
        <v>4</v>
      </c>
      <c r="D42">
        <v>47.2</v>
      </c>
      <c r="E42">
        <v>4.5</v>
      </c>
      <c r="F42">
        <v>42.4</v>
      </c>
      <c r="G42">
        <v>0</v>
      </c>
      <c r="H42">
        <v>0</v>
      </c>
      <c r="I42">
        <v>11.3</v>
      </c>
      <c r="J42">
        <v>4103824</v>
      </c>
      <c r="K42">
        <v>710192</v>
      </c>
      <c r="L42">
        <v>3638648</v>
      </c>
      <c r="M42">
        <v>3393632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1475139382</v>
      </c>
      <c r="B43">
        <v>82</v>
      </c>
      <c r="C43">
        <v>4</v>
      </c>
      <c r="D43">
        <v>43.6</v>
      </c>
      <c r="E43">
        <v>4.5</v>
      </c>
      <c r="F43">
        <v>37.4</v>
      </c>
      <c r="G43">
        <v>1.5</v>
      </c>
      <c r="H43">
        <v>0</v>
      </c>
      <c r="I43">
        <v>11.3</v>
      </c>
      <c r="J43">
        <v>4103824</v>
      </c>
      <c r="K43">
        <v>710096</v>
      </c>
      <c r="L43">
        <v>3638744</v>
      </c>
      <c r="M43">
        <v>3393728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1475139384</v>
      </c>
      <c r="B44">
        <v>84</v>
      </c>
      <c r="C44">
        <v>4</v>
      </c>
      <c r="D44">
        <v>14.4</v>
      </c>
      <c r="E44">
        <v>4</v>
      </c>
      <c r="F44">
        <v>8</v>
      </c>
      <c r="G44">
        <v>1.5</v>
      </c>
      <c r="H44">
        <v>0</v>
      </c>
      <c r="I44">
        <v>11.3</v>
      </c>
      <c r="J44">
        <v>4103824</v>
      </c>
      <c r="K44">
        <v>710320</v>
      </c>
      <c r="L44">
        <v>3638528</v>
      </c>
      <c r="M44">
        <v>3393504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7</v>
      </c>
      <c r="T44">
        <v>0</v>
      </c>
      <c r="U44">
        <v>32</v>
      </c>
      <c r="V44">
        <v>0</v>
      </c>
      <c r="W44">
        <v>148</v>
      </c>
    </row>
    <row r="45" spans="1:23">
      <c r="A45">
        <v>1475139386</v>
      </c>
      <c r="B45">
        <v>86</v>
      </c>
      <c r="C45">
        <v>4</v>
      </c>
      <c r="D45">
        <v>4.4</v>
      </c>
      <c r="E45">
        <v>0.5</v>
      </c>
      <c r="F45">
        <v>4.5</v>
      </c>
      <c r="G45">
        <v>0</v>
      </c>
      <c r="H45">
        <v>0</v>
      </c>
      <c r="I45">
        <v>11.3</v>
      </c>
      <c r="J45">
        <v>4103824</v>
      </c>
      <c r="K45">
        <v>710320</v>
      </c>
      <c r="L45">
        <v>3638528</v>
      </c>
      <c r="M45">
        <v>3393504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1475139388</v>
      </c>
      <c r="B46">
        <v>88</v>
      </c>
      <c r="C46">
        <v>4</v>
      </c>
      <c r="D46">
        <v>4.4</v>
      </c>
      <c r="E46">
        <v>0</v>
      </c>
      <c r="F46">
        <v>4</v>
      </c>
      <c r="G46">
        <v>0</v>
      </c>
      <c r="H46">
        <v>0</v>
      </c>
      <c r="I46">
        <v>11.3</v>
      </c>
      <c r="J46">
        <v>4103824</v>
      </c>
      <c r="K46">
        <v>710320</v>
      </c>
      <c r="L46">
        <v>3638528</v>
      </c>
      <c r="M46">
        <v>3393504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1475139390</v>
      </c>
      <c r="B47">
        <v>90</v>
      </c>
      <c r="C47">
        <v>4</v>
      </c>
      <c r="D47">
        <v>4.4</v>
      </c>
      <c r="E47">
        <v>0</v>
      </c>
      <c r="F47">
        <v>4.5</v>
      </c>
      <c r="G47">
        <v>0</v>
      </c>
      <c r="H47">
        <v>0</v>
      </c>
      <c r="I47">
        <v>11.3</v>
      </c>
      <c r="J47">
        <v>4103824</v>
      </c>
      <c r="K47">
        <v>710320</v>
      </c>
      <c r="L47">
        <v>3638528</v>
      </c>
      <c r="M47">
        <v>3393504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1475139392</v>
      </c>
      <c r="B48">
        <v>92</v>
      </c>
      <c r="C48">
        <v>4</v>
      </c>
      <c r="D48">
        <v>4.4</v>
      </c>
      <c r="E48">
        <v>0</v>
      </c>
      <c r="F48">
        <v>5</v>
      </c>
      <c r="G48">
        <v>0</v>
      </c>
      <c r="H48">
        <v>0</v>
      </c>
      <c r="I48">
        <v>11.3</v>
      </c>
      <c r="J48">
        <v>4103824</v>
      </c>
      <c r="K48">
        <v>710476</v>
      </c>
      <c r="L48">
        <v>3638384</v>
      </c>
      <c r="M48">
        <v>3393348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0</v>
      </c>
    </row>
    <row r="49" spans="1:23">
      <c r="A49">
        <v>1475139394</v>
      </c>
      <c r="B49">
        <v>94</v>
      </c>
      <c r="C49">
        <v>4</v>
      </c>
      <c r="D49">
        <v>4.4</v>
      </c>
      <c r="E49">
        <v>0</v>
      </c>
      <c r="F49">
        <v>4.5</v>
      </c>
      <c r="G49">
        <v>0</v>
      </c>
      <c r="H49">
        <v>0</v>
      </c>
      <c r="I49">
        <v>11.3</v>
      </c>
      <c r="J49">
        <v>4103824</v>
      </c>
      <c r="K49">
        <v>710476</v>
      </c>
      <c r="L49">
        <v>3638384</v>
      </c>
      <c r="M49">
        <v>3393348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1475139396</v>
      </c>
      <c r="B50">
        <v>96</v>
      </c>
      <c r="C50">
        <v>4</v>
      </c>
      <c r="D50">
        <v>6</v>
      </c>
      <c r="E50">
        <v>0</v>
      </c>
      <c r="F50">
        <v>4.5</v>
      </c>
      <c r="G50">
        <v>1.5</v>
      </c>
      <c r="H50">
        <v>0</v>
      </c>
      <c r="I50">
        <v>11.3</v>
      </c>
      <c r="J50">
        <v>4103824</v>
      </c>
      <c r="K50">
        <v>710476</v>
      </c>
      <c r="L50">
        <v>3638392</v>
      </c>
      <c r="M50">
        <v>3393348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1475139398</v>
      </c>
      <c r="B51">
        <v>98</v>
      </c>
      <c r="C51">
        <v>4</v>
      </c>
      <c r="D51">
        <v>4.4</v>
      </c>
      <c r="E51">
        <v>0</v>
      </c>
      <c r="F51">
        <v>4</v>
      </c>
      <c r="G51">
        <v>0</v>
      </c>
      <c r="H51">
        <v>0</v>
      </c>
      <c r="I51">
        <v>11.3</v>
      </c>
      <c r="J51">
        <v>4103824</v>
      </c>
      <c r="K51">
        <v>710476</v>
      </c>
      <c r="L51">
        <v>3638392</v>
      </c>
      <c r="M51">
        <v>3393348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1475139400</v>
      </c>
      <c r="B52">
        <v>100</v>
      </c>
      <c r="C52">
        <v>4</v>
      </c>
      <c r="D52">
        <v>4.4</v>
      </c>
      <c r="E52">
        <v>0</v>
      </c>
      <c r="F52">
        <v>4.5</v>
      </c>
      <c r="G52">
        <v>0</v>
      </c>
      <c r="H52">
        <v>0</v>
      </c>
      <c r="I52">
        <v>11.3</v>
      </c>
      <c r="J52">
        <v>4103824</v>
      </c>
      <c r="K52">
        <v>710476</v>
      </c>
      <c r="L52">
        <v>3638392</v>
      </c>
      <c r="M52">
        <v>3393348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1475139402</v>
      </c>
      <c r="B53">
        <v>102</v>
      </c>
      <c r="C53">
        <v>4</v>
      </c>
      <c r="D53">
        <v>4</v>
      </c>
      <c r="E53">
        <v>0</v>
      </c>
      <c r="F53">
        <v>4.5</v>
      </c>
      <c r="G53">
        <v>0</v>
      </c>
      <c r="H53">
        <v>0</v>
      </c>
      <c r="I53">
        <v>11.4</v>
      </c>
      <c r="J53">
        <v>4103824</v>
      </c>
      <c r="K53">
        <v>712960</v>
      </c>
      <c r="L53">
        <v>3635908</v>
      </c>
      <c r="M53">
        <v>3390864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1475139404</v>
      </c>
      <c r="B54">
        <v>104</v>
      </c>
      <c r="C54">
        <v>4</v>
      </c>
      <c r="D54">
        <v>4.4</v>
      </c>
      <c r="E54">
        <v>0</v>
      </c>
      <c r="F54">
        <v>4.5</v>
      </c>
      <c r="G54">
        <v>0</v>
      </c>
      <c r="H54">
        <v>0</v>
      </c>
      <c r="I54">
        <v>11.4</v>
      </c>
      <c r="J54">
        <v>4103824</v>
      </c>
      <c r="K54">
        <v>712992</v>
      </c>
      <c r="L54">
        <v>3635876</v>
      </c>
      <c r="M54">
        <v>3390832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1475139406</v>
      </c>
      <c r="B55">
        <v>106</v>
      </c>
      <c r="C55">
        <v>4</v>
      </c>
      <c r="D55">
        <v>5.2</v>
      </c>
      <c r="E55">
        <v>0</v>
      </c>
      <c r="F55">
        <v>4.5</v>
      </c>
      <c r="G55">
        <v>0</v>
      </c>
      <c r="H55">
        <v>0</v>
      </c>
      <c r="I55">
        <v>11.4</v>
      </c>
      <c r="J55">
        <v>4103824</v>
      </c>
      <c r="K55">
        <v>712960</v>
      </c>
      <c r="L55">
        <v>3635908</v>
      </c>
      <c r="M55">
        <v>3390864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1475139408</v>
      </c>
      <c r="B56">
        <v>108</v>
      </c>
      <c r="C56">
        <v>4</v>
      </c>
      <c r="D56">
        <v>4</v>
      </c>
      <c r="E56">
        <v>0</v>
      </c>
      <c r="F56">
        <v>4</v>
      </c>
      <c r="G56">
        <v>0</v>
      </c>
      <c r="H56">
        <v>0</v>
      </c>
      <c r="I56">
        <v>11.4</v>
      </c>
      <c r="J56">
        <v>4103824</v>
      </c>
      <c r="K56">
        <v>712968</v>
      </c>
      <c r="L56">
        <v>3635900</v>
      </c>
      <c r="M56">
        <v>3390856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1475139410</v>
      </c>
      <c r="B57">
        <v>110</v>
      </c>
      <c r="C57">
        <v>4</v>
      </c>
      <c r="D57">
        <v>4.8</v>
      </c>
      <c r="E57">
        <v>0</v>
      </c>
      <c r="F57">
        <v>5</v>
      </c>
      <c r="G57">
        <v>0</v>
      </c>
      <c r="H57">
        <v>0</v>
      </c>
      <c r="I57">
        <v>11.4</v>
      </c>
      <c r="J57">
        <v>4103824</v>
      </c>
      <c r="K57">
        <v>713000</v>
      </c>
      <c r="L57">
        <v>3635868</v>
      </c>
      <c r="M57">
        <v>3390824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1475139412</v>
      </c>
      <c r="B58">
        <v>112</v>
      </c>
      <c r="C58">
        <v>4</v>
      </c>
      <c r="D58">
        <v>4</v>
      </c>
      <c r="E58">
        <v>0</v>
      </c>
      <c r="F58">
        <v>4.5</v>
      </c>
      <c r="G58">
        <v>0</v>
      </c>
      <c r="H58">
        <v>0</v>
      </c>
      <c r="I58">
        <v>11.4</v>
      </c>
      <c r="J58">
        <v>4103824</v>
      </c>
      <c r="K58">
        <v>713000</v>
      </c>
      <c r="L58">
        <v>3635868</v>
      </c>
      <c r="M58">
        <v>3390824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1475139414</v>
      </c>
      <c r="B59">
        <v>114</v>
      </c>
      <c r="C59">
        <v>4</v>
      </c>
      <c r="D59">
        <v>6.8</v>
      </c>
      <c r="E59">
        <v>0</v>
      </c>
      <c r="F59">
        <v>6</v>
      </c>
      <c r="G59">
        <v>1</v>
      </c>
      <c r="H59">
        <v>0</v>
      </c>
      <c r="I59">
        <v>11.5</v>
      </c>
      <c r="J59">
        <v>4103824</v>
      </c>
      <c r="K59">
        <v>716428</v>
      </c>
      <c r="L59">
        <v>3632440</v>
      </c>
      <c r="M59">
        <v>3387396</v>
      </c>
      <c r="N59">
        <v>0</v>
      </c>
      <c r="O59">
        <v>4183036</v>
      </c>
      <c r="P59">
        <v>0</v>
      </c>
      <c r="Q59">
        <v>4183036</v>
      </c>
      <c r="R59">
        <v>3</v>
      </c>
      <c r="S59">
        <v>0</v>
      </c>
      <c r="T59">
        <v>88</v>
      </c>
      <c r="U59">
        <v>0</v>
      </c>
      <c r="V59">
        <v>12</v>
      </c>
      <c r="W5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1475139498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355976</v>
      </c>
      <c r="L2">
        <v>3964192</v>
      </c>
      <c r="M2">
        <v>3747848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1475139500</v>
      </c>
      <c r="B3">
        <v>2</v>
      </c>
      <c r="C3">
        <v>4</v>
      </c>
      <c r="D3">
        <v>110</v>
      </c>
      <c r="E3">
        <v>3.3</v>
      </c>
      <c r="F3">
        <v>78</v>
      </c>
      <c r="G3">
        <v>8</v>
      </c>
      <c r="H3">
        <v>19.8</v>
      </c>
      <c r="I3">
        <v>4</v>
      </c>
      <c r="J3">
        <v>4103824</v>
      </c>
      <c r="K3">
        <v>403228</v>
      </c>
      <c r="L3">
        <v>3941144</v>
      </c>
      <c r="M3">
        <v>3700596</v>
      </c>
      <c r="N3">
        <v>0</v>
      </c>
      <c r="O3">
        <v>4183036</v>
      </c>
      <c r="P3">
        <v>0</v>
      </c>
      <c r="Q3">
        <v>4183036</v>
      </c>
      <c r="R3">
        <v>714</v>
      </c>
      <c r="S3">
        <v>45</v>
      </c>
      <c r="T3">
        <v>23888</v>
      </c>
      <c r="U3">
        <v>552</v>
      </c>
      <c r="V3">
        <v>4976</v>
      </c>
      <c r="W3">
        <v>588</v>
      </c>
    </row>
    <row r="4" spans="1:23">
      <c r="A4">
        <v>1475139502</v>
      </c>
      <c r="B4">
        <v>4</v>
      </c>
      <c r="C4">
        <v>4</v>
      </c>
      <c r="D4">
        <v>118.8</v>
      </c>
      <c r="E4">
        <v>10</v>
      </c>
      <c r="F4">
        <v>97</v>
      </c>
      <c r="G4">
        <v>4.5</v>
      </c>
      <c r="H4">
        <v>8.5</v>
      </c>
      <c r="I4">
        <v>5.7</v>
      </c>
      <c r="J4">
        <v>4103824</v>
      </c>
      <c r="K4">
        <v>478336</v>
      </c>
      <c r="L4">
        <v>3870044</v>
      </c>
      <c r="M4">
        <v>3625488</v>
      </c>
      <c r="N4">
        <v>0</v>
      </c>
      <c r="O4">
        <v>4183036</v>
      </c>
      <c r="P4">
        <v>0</v>
      </c>
      <c r="Q4">
        <v>4183036</v>
      </c>
      <c r="R4">
        <v>65</v>
      </c>
      <c r="S4">
        <v>2</v>
      </c>
      <c r="T4">
        <v>3848</v>
      </c>
      <c r="U4">
        <v>44</v>
      </c>
      <c r="V4">
        <v>376</v>
      </c>
      <c r="W4">
        <v>240</v>
      </c>
    </row>
    <row r="5" spans="1:23">
      <c r="A5">
        <v>1475139504</v>
      </c>
      <c r="B5">
        <v>6</v>
      </c>
      <c r="C5">
        <v>4</v>
      </c>
      <c r="D5">
        <v>106</v>
      </c>
      <c r="E5">
        <v>0</v>
      </c>
      <c r="F5">
        <v>100</v>
      </c>
      <c r="G5">
        <v>5.5</v>
      </c>
      <c r="H5">
        <v>0</v>
      </c>
      <c r="I5">
        <v>5.9</v>
      </c>
      <c r="J5">
        <v>4103824</v>
      </c>
      <c r="K5">
        <v>486768</v>
      </c>
      <c r="L5">
        <v>3861620</v>
      </c>
      <c r="M5">
        <v>3617056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1475139506</v>
      </c>
      <c r="B6">
        <v>8</v>
      </c>
      <c r="C6">
        <v>4</v>
      </c>
      <c r="D6">
        <v>106.4</v>
      </c>
      <c r="E6">
        <v>1</v>
      </c>
      <c r="F6">
        <v>100</v>
      </c>
      <c r="G6">
        <v>5</v>
      </c>
      <c r="H6">
        <v>0.5</v>
      </c>
      <c r="I6">
        <v>6</v>
      </c>
      <c r="J6">
        <v>4103824</v>
      </c>
      <c r="K6">
        <v>491396</v>
      </c>
      <c r="L6">
        <v>3856992</v>
      </c>
      <c r="M6">
        <v>3612428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1475139508</v>
      </c>
      <c r="B7">
        <v>10</v>
      </c>
      <c r="C7">
        <v>4</v>
      </c>
      <c r="D7">
        <v>106.4</v>
      </c>
      <c r="E7">
        <v>1</v>
      </c>
      <c r="F7">
        <v>100</v>
      </c>
      <c r="G7">
        <v>4.5</v>
      </c>
      <c r="H7">
        <v>0.5</v>
      </c>
      <c r="I7">
        <v>6.8</v>
      </c>
      <c r="J7">
        <v>4103824</v>
      </c>
      <c r="K7">
        <v>525716</v>
      </c>
      <c r="L7">
        <v>3822896</v>
      </c>
      <c r="M7">
        <v>3578108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1475139510</v>
      </c>
      <c r="B8">
        <v>12</v>
      </c>
      <c r="C8">
        <v>4</v>
      </c>
      <c r="D8">
        <v>104.4</v>
      </c>
      <c r="E8">
        <v>0</v>
      </c>
      <c r="F8">
        <v>100</v>
      </c>
      <c r="G8">
        <v>4.5</v>
      </c>
      <c r="H8">
        <v>0</v>
      </c>
      <c r="I8">
        <v>7.4</v>
      </c>
      <c r="J8">
        <v>4103824</v>
      </c>
      <c r="K8">
        <v>548616</v>
      </c>
      <c r="L8">
        <v>3800216</v>
      </c>
      <c r="M8">
        <v>3555208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1475139512</v>
      </c>
      <c r="B9">
        <v>14</v>
      </c>
      <c r="C9">
        <v>4</v>
      </c>
      <c r="D9">
        <v>105.2</v>
      </c>
      <c r="E9">
        <v>0</v>
      </c>
      <c r="F9">
        <v>100</v>
      </c>
      <c r="G9">
        <v>5.5</v>
      </c>
      <c r="H9">
        <v>0</v>
      </c>
      <c r="I9">
        <v>8.3</v>
      </c>
      <c r="J9">
        <v>4103824</v>
      </c>
      <c r="K9">
        <v>586964</v>
      </c>
      <c r="L9">
        <v>3761868</v>
      </c>
      <c r="M9">
        <v>3516860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1475139514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5</v>
      </c>
      <c r="H10">
        <v>0</v>
      </c>
      <c r="I10">
        <v>8.3</v>
      </c>
      <c r="J10">
        <v>4103824</v>
      </c>
      <c r="K10">
        <v>586964</v>
      </c>
      <c r="L10">
        <v>3761876</v>
      </c>
      <c r="M10">
        <v>3516860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20</v>
      </c>
      <c r="V10">
        <v>0</v>
      </c>
      <c r="W10">
        <v>36</v>
      </c>
    </row>
    <row r="11" spans="1:23">
      <c r="A11">
        <v>1475139516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</v>
      </c>
      <c r="H11">
        <v>0</v>
      </c>
      <c r="I11">
        <v>8.7</v>
      </c>
      <c r="J11">
        <v>4103824</v>
      </c>
      <c r="K11">
        <v>602280</v>
      </c>
      <c r="L11">
        <v>3746560</v>
      </c>
      <c r="M11">
        <v>3501544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1475139518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5</v>
      </c>
      <c r="H12">
        <v>0</v>
      </c>
      <c r="I12">
        <v>8.7</v>
      </c>
      <c r="J12">
        <v>4103824</v>
      </c>
      <c r="K12">
        <v>602404</v>
      </c>
      <c r="L12">
        <v>3746436</v>
      </c>
      <c r="M12">
        <v>3501420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1475139520</v>
      </c>
      <c r="B13">
        <v>22</v>
      </c>
      <c r="C13">
        <v>4</v>
      </c>
      <c r="D13">
        <v>105.6</v>
      </c>
      <c r="E13">
        <v>0</v>
      </c>
      <c r="F13">
        <v>100</v>
      </c>
      <c r="G13">
        <v>5</v>
      </c>
      <c r="H13">
        <v>0</v>
      </c>
      <c r="I13">
        <v>8.9</v>
      </c>
      <c r="J13">
        <v>4103824</v>
      </c>
      <c r="K13">
        <v>611636</v>
      </c>
      <c r="L13">
        <v>3737224</v>
      </c>
      <c r="M13">
        <v>3492188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47</v>
      </c>
      <c r="T13">
        <v>4</v>
      </c>
      <c r="U13">
        <v>320</v>
      </c>
      <c r="V13">
        <v>4</v>
      </c>
      <c r="W13">
        <v>4632</v>
      </c>
    </row>
    <row r="14" spans="1:23">
      <c r="A14">
        <v>1475139522</v>
      </c>
      <c r="B14">
        <v>24</v>
      </c>
      <c r="C14">
        <v>4</v>
      </c>
      <c r="D14">
        <v>104.4</v>
      </c>
      <c r="E14">
        <v>0</v>
      </c>
      <c r="F14">
        <v>100</v>
      </c>
      <c r="G14">
        <v>4.5</v>
      </c>
      <c r="H14">
        <v>0</v>
      </c>
      <c r="I14">
        <v>8.9</v>
      </c>
      <c r="J14">
        <v>4103824</v>
      </c>
      <c r="K14">
        <v>611636</v>
      </c>
      <c r="L14">
        <v>3737224</v>
      </c>
      <c r="M14">
        <v>3492188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1475139524</v>
      </c>
      <c r="B15">
        <v>26</v>
      </c>
      <c r="C15">
        <v>4</v>
      </c>
      <c r="D15">
        <v>104.8</v>
      </c>
      <c r="E15">
        <v>0</v>
      </c>
      <c r="F15">
        <v>100</v>
      </c>
      <c r="G15">
        <v>4.5</v>
      </c>
      <c r="H15">
        <v>0</v>
      </c>
      <c r="I15">
        <v>9.5</v>
      </c>
      <c r="J15">
        <v>4103824</v>
      </c>
      <c r="K15">
        <v>635320</v>
      </c>
      <c r="L15">
        <v>3713540</v>
      </c>
      <c r="M15">
        <v>3468504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1475139526</v>
      </c>
      <c r="B16">
        <v>28</v>
      </c>
      <c r="C16">
        <v>4</v>
      </c>
      <c r="D16">
        <v>105.2</v>
      </c>
      <c r="E16">
        <v>0</v>
      </c>
      <c r="F16">
        <v>100</v>
      </c>
      <c r="G16">
        <v>5</v>
      </c>
      <c r="H16">
        <v>0</v>
      </c>
      <c r="I16">
        <v>9.9</v>
      </c>
      <c r="J16">
        <v>4103824</v>
      </c>
      <c r="K16">
        <v>650696</v>
      </c>
      <c r="L16">
        <v>3698168</v>
      </c>
      <c r="M16">
        <v>3453128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1475139528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5</v>
      </c>
      <c r="H17">
        <v>0</v>
      </c>
      <c r="I17">
        <v>10.1</v>
      </c>
      <c r="J17">
        <v>4103824</v>
      </c>
      <c r="K17">
        <v>660152</v>
      </c>
      <c r="L17">
        <v>3688712</v>
      </c>
      <c r="M17">
        <v>3443672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1475139530</v>
      </c>
      <c r="B18">
        <v>32</v>
      </c>
      <c r="C18">
        <v>4</v>
      </c>
      <c r="D18">
        <v>105.6</v>
      </c>
      <c r="E18">
        <v>0</v>
      </c>
      <c r="F18">
        <v>100</v>
      </c>
      <c r="G18">
        <v>5</v>
      </c>
      <c r="H18">
        <v>0.5</v>
      </c>
      <c r="I18">
        <v>10.9</v>
      </c>
      <c r="J18">
        <v>4103824</v>
      </c>
      <c r="K18">
        <v>693364</v>
      </c>
      <c r="L18">
        <v>3655512</v>
      </c>
      <c r="M18">
        <v>3410460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6</v>
      </c>
      <c r="T18">
        <v>4</v>
      </c>
      <c r="U18">
        <v>32</v>
      </c>
      <c r="V18">
        <v>20</v>
      </c>
      <c r="W18">
        <v>136</v>
      </c>
    </row>
    <row r="19" spans="1:23">
      <c r="A19">
        <v>1475139532</v>
      </c>
      <c r="B19">
        <v>34</v>
      </c>
      <c r="C19">
        <v>4</v>
      </c>
      <c r="D19">
        <v>91.2</v>
      </c>
      <c r="E19">
        <v>0</v>
      </c>
      <c r="F19">
        <v>87</v>
      </c>
      <c r="G19">
        <v>4</v>
      </c>
      <c r="H19">
        <v>0</v>
      </c>
      <c r="I19">
        <v>11.2</v>
      </c>
      <c r="J19">
        <v>4103824</v>
      </c>
      <c r="K19">
        <v>704100</v>
      </c>
      <c r="L19">
        <v>3644776</v>
      </c>
      <c r="M19">
        <v>3399724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1475139534</v>
      </c>
      <c r="B20">
        <v>36</v>
      </c>
      <c r="C20">
        <v>4</v>
      </c>
      <c r="D20">
        <v>6.4</v>
      </c>
      <c r="E20">
        <v>0</v>
      </c>
      <c r="F20">
        <v>0</v>
      </c>
      <c r="G20">
        <v>2</v>
      </c>
      <c r="H20">
        <v>4</v>
      </c>
      <c r="I20">
        <v>11.2</v>
      </c>
      <c r="J20">
        <v>4103824</v>
      </c>
      <c r="K20">
        <v>704224</v>
      </c>
      <c r="L20">
        <v>3644656</v>
      </c>
      <c r="M20">
        <v>3399600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556</v>
      </c>
      <c r="V20">
        <v>0</v>
      </c>
      <c r="W20">
        <v>192</v>
      </c>
    </row>
    <row r="21" spans="1:23">
      <c r="A21">
        <v>1475139536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11.2</v>
      </c>
      <c r="J21">
        <v>4103824</v>
      </c>
      <c r="K21">
        <v>706172</v>
      </c>
      <c r="L21">
        <v>3642716</v>
      </c>
      <c r="M21">
        <v>3397652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1475139538</v>
      </c>
      <c r="B22">
        <v>40</v>
      </c>
      <c r="C22">
        <v>4</v>
      </c>
      <c r="D22">
        <v>5.2</v>
      </c>
      <c r="E22">
        <v>0</v>
      </c>
      <c r="F22">
        <v>0</v>
      </c>
      <c r="G22">
        <v>1</v>
      </c>
      <c r="H22">
        <v>4</v>
      </c>
      <c r="I22">
        <v>11.2</v>
      </c>
      <c r="J22">
        <v>4103824</v>
      </c>
      <c r="K22">
        <v>706120</v>
      </c>
      <c r="L22">
        <v>3642768</v>
      </c>
      <c r="M22">
        <v>3397704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1475139540</v>
      </c>
      <c r="B23">
        <v>42</v>
      </c>
      <c r="C23">
        <v>4</v>
      </c>
      <c r="D23">
        <v>5.6</v>
      </c>
      <c r="E23">
        <v>0</v>
      </c>
      <c r="F23">
        <v>0</v>
      </c>
      <c r="G23">
        <v>0.5</v>
      </c>
      <c r="H23">
        <v>5.4</v>
      </c>
      <c r="I23">
        <v>11.2</v>
      </c>
      <c r="J23">
        <v>4103824</v>
      </c>
      <c r="K23">
        <v>705864</v>
      </c>
      <c r="L23">
        <v>3643032</v>
      </c>
      <c r="M23">
        <v>3397960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1475139542</v>
      </c>
      <c r="B24">
        <v>44</v>
      </c>
      <c r="C24">
        <v>4</v>
      </c>
      <c r="D24">
        <v>4.4</v>
      </c>
      <c r="E24">
        <v>0</v>
      </c>
      <c r="F24">
        <v>0</v>
      </c>
      <c r="G24">
        <v>0</v>
      </c>
      <c r="H24">
        <v>4</v>
      </c>
      <c r="I24">
        <v>11.2</v>
      </c>
      <c r="J24">
        <v>4103824</v>
      </c>
      <c r="K24">
        <v>705840</v>
      </c>
      <c r="L24">
        <v>3643060</v>
      </c>
      <c r="M24">
        <v>3397984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1475139544</v>
      </c>
      <c r="B25">
        <v>46</v>
      </c>
      <c r="C25">
        <v>4</v>
      </c>
      <c r="D25">
        <v>4.4</v>
      </c>
      <c r="E25">
        <v>0</v>
      </c>
      <c r="F25">
        <v>0</v>
      </c>
      <c r="G25">
        <v>0</v>
      </c>
      <c r="H25">
        <v>4.5</v>
      </c>
      <c r="I25">
        <v>11.2</v>
      </c>
      <c r="J25">
        <v>4103824</v>
      </c>
      <c r="K25">
        <v>705872</v>
      </c>
      <c r="L25">
        <v>3643028</v>
      </c>
      <c r="M25">
        <v>3397952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1475139546</v>
      </c>
      <c r="B26">
        <v>48</v>
      </c>
      <c r="C26">
        <v>4</v>
      </c>
      <c r="D26">
        <v>4.8</v>
      </c>
      <c r="E26">
        <v>0</v>
      </c>
      <c r="F26">
        <v>0</v>
      </c>
      <c r="G26">
        <v>1</v>
      </c>
      <c r="H26">
        <v>4.5</v>
      </c>
      <c r="I26">
        <v>11.2</v>
      </c>
      <c r="J26">
        <v>4103824</v>
      </c>
      <c r="K26">
        <v>705872</v>
      </c>
      <c r="L26">
        <v>3643036</v>
      </c>
      <c r="M26">
        <v>3397952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1475139548</v>
      </c>
      <c r="B27">
        <v>50</v>
      </c>
      <c r="C27">
        <v>4</v>
      </c>
      <c r="D27">
        <v>4.4</v>
      </c>
      <c r="E27">
        <v>0</v>
      </c>
      <c r="F27">
        <v>0</v>
      </c>
      <c r="G27">
        <v>0</v>
      </c>
      <c r="H27">
        <v>4.5</v>
      </c>
      <c r="I27">
        <v>11.2</v>
      </c>
      <c r="J27">
        <v>4103824</v>
      </c>
      <c r="K27">
        <v>705872</v>
      </c>
      <c r="L27">
        <v>3643036</v>
      </c>
      <c r="M27">
        <v>3397952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1475139550</v>
      </c>
      <c r="B28">
        <v>52</v>
      </c>
      <c r="C28">
        <v>4</v>
      </c>
      <c r="D28">
        <v>4.4</v>
      </c>
      <c r="E28">
        <v>0</v>
      </c>
      <c r="F28">
        <v>0</v>
      </c>
      <c r="G28">
        <v>0</v>
      </c>
      <c r="H28">
        <v>4.5</v>
      </c>
      <c r="I28">
        <v>11.2</v>
      </c>
      <c r="J28">
        <v>4103824</v>
      </c>
      <c r="K28">
        <v>705896</v>
      </c>
      <c r="L28">
        <v>3643012</v>
      </c>
      <c r="M28">
        <v>3397928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1475139552</v>
      </c>
      <c r="B29">
        <v>54</v>
      </c>
      <c r="C29">
        <v>4</v>
      </c>
      <c r="D29">
        <v>4.4</v>
      </c>
      <c r="E29">
        <v>0</v>
      </c>
      <c r="F29">
        <v>0</v>
      </c>
      <c r="G29">
        <v>0</v>
      </c>
      <c r="H29">
        <v>4.5</v>
      </c>
      <c r="I29">
        <v>11.2</v>
      </c>
      <c r="J29">
        <v>4103824</v>
      </c>
      <c r="K29">
        <v>705904</v>
      </c>
      <c r="L29">
        <v>3643004</v>
      </c>
      <c r="M29">
        <v>3397920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1475139554</v>
      </c>
      <c r="B30">
        <v>56</v>
      </c>
      <c r="C30">
        <v>4</v>
      </c>
      <c r="D30">
        <v>4.4</v>
      </c>
      <c r="E30">
        <v>0</v>
      </c>
      <c r="F30">
        <v>0</v>
      </c>
      <c r="G30">
        <v>0</v>
      </c>
      <c r="H30">
        <v>4.5</v>
      </c>
      <c r="I30">
        <v>11.2</v>
      </c>
      <c r="J30">
        <v>4103824</v>
      </c>
      <c r="K30">
        <v>705904</v>
      </c>
      <c r="L30">
        <v>3643004</v>
      </c>
      <c r="M30">
        <v>3397920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16</v>
      </c>
      <c r="T30">
        <v>0</v>
      </c>
      <c r="U30">
        <v>72</v>
      </c>
      <c r="V30">
        <v>0</v>
      </c>
      <c r="W30">
        <v>880</v>
      </c>
    </row>
    <row r="31" spans="1:23">
      <c r="A31">
        <v>1475139556</v>
      </c>
      <c r="B31">
        <v>58</v>
      </c>
      <c r="C31">
        <v>4</v>
      </c>
      <c r="D31">
        <v>4.4</v>
      </c>
      <c r="E31">
        <v>0</v>
      </c>
      <c r="F31">
        <v>0</v>
      </c>
      <c r="G31">
        <v>0</v>
      </c>
      <c r="H31">
        <v>4.5</v>
      </c>
      <c r="I31">
        <v>11.2</v>
      </c>
      <c r="J31">
        <v>4103824</v>
      </c>
      <c r="K31">
        <v>705904</v>
      </c>
      <c r="L31">
        <v>3643004</v>
      </c>
      <c r="M31">
        <v>3397920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1475139558</v>
      </c>
      <c r="B32">
        <v>60</v>
      </c>
      <c r="C32">
        <v>4</v>
      </c>
      <c r="D32">
        <v>11.2</v>
      </c>
      <c r="E32">
        <v>0</v>
      </c>
      <c r="F32">
        <v>6.5</v>
      </c>
      <c r="G32">
        <v>0</v>
      </c>
      <c r="H32">
        <v>4.5</v>
      </c>
      <c r="I32">
        <v>11.2</v>
      </c>
      <c r="J32">
        <v>4103824</v>
      </c>
      <c r="K32">
        <v>706572</v>
      </c>
      <c r="L32">
        <v>3642336</v>
      </c>
      <c r="M32">
        <v>3397252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1475139560</v>
      </c>
      <c r="B33">
        <v>62</v>
      </c>
      <c r="C33">
        <v>4</v>
      </c>
      <c r="D33">
        <v>59.6</v>
      </c>
      <c r="E33">
        <v>0</v>
      </c>
      <c r="F33">
        <v>54</v>
      </c>
      <c r="G33">
        <v>0</v>
      </c>
      <c r="H33">
        <v>5.5</v>
      </c>
      <c r="I33">
        <v>11.2</v>
      </c>
      <c r="J33">
        <v>4103824</v>
      </c>
      <c r="K33">
        <v>706476</v>
      </c>
      <c r="L33">
        <v>3642440</v>
      </c>
      <c r="M33">
        <v>3397348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1475139562</v>
      </c>
      <c r="B34">
        <v>64</v>
      </c>
      <c r="C34">
        <v>4</v>
      </c>
      <c r="D34">
        <v>49.2</v>
      </c>
      <c r="E34">
        <v>0</v>
      </c>
      <c r="F34">
        <v>43.9</v>
      </c>
      <c r="G34">
        <v>0</v>
      </c>
      <c r="H34">
        <v>4.5</v>
      </c>
      <c r="I34">
        <v>11.2</v>
      </c>
      <c r="J34">
        <v>4103824</v>
      </c>
      <c r="K34">
        <v>706316</v>
      </c>
      <c r="L34">
        <v>3642600</v>
      </c>
      <c r="M34">
        <v>3397508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1475139564</v>
      </c>
      <c r="B35">
        <v>66</v>
      </c>
      <c r="C35">
        <v>4</v>
      </c>
      <c r="D35">
        <v>46.4</v>
      </c>
      <c r="E35">
        <v>0</v>
      </c>
      <c r="F35">
        <v>40.4</v>
      </c>
      <c r="G35">
        <v>0.5</v>
      </c>
      <c r="H35">
        <v>5</v>
      </c>
      <c r="I35">
        <v>11.2</v>
      </c>
      <c r="J35">
        <v>4103824</v>
      </c>
      <c r="K35">
        <v>706540</v>
      </c>
      <c r="L35">
        <v>3642376</v>
      </c>
      <c r="M35">
        <v>3397284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36</v>
      </c>
    </row>
    <row r="36" spans="1:23">
      <c r="A36">
        <v>1475139566</v>
      </c>
      <c r="B36">
        <v>68</v>
      </c>
      <c r="C36">
        <v>4</v>
      </c>
      <c r="D36">
        <v>51.2</v>
      </c>
      <c r="E36">
        <v>0</v>
      </c>
      <c r="F36">
        <v>46.5</v>
      </c>
      <c r="G36">
        <v>0</v>
      </c>
      <c r="H36">
        <v>4</v>
      </c>
      <c r="I36">
        <v>11.2</v>
      </c>
      <c r="J36">
        <v>4103824</v>
      </c>
      <c r="K36">
        <v>706480</v>
      </c>
      <c r="L36">
        <v>3642444</v>
      </c>
      <c r="M36">
        <v>3397344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1475139568</v>
      </c>
      <c r="B37">
        <v>70</v>
      </c>
      <c r="C37">
        <v>4</v>
      </c>
      <c r="D37">
        <v>50.4</v>
      </c>
      <c r="E37">
        <v>0</v>
      </c>
      <c r="F37">
        <v>45</v>
      </c>
      <c r="G37">
        <v>0</v>
      </c>
      <c r="H37">
        <v>5</v>
      </c>
      <c r="I37">
        <v>11.2</v>
      </c>
      <c r="J37">
        <v>4103824</v>
      </c>
      <c r="K37">
        <v>706732</v>
      </c>
      <c r="L37">
        <v>3642192</v>
      </c>
      <c r="M37">
        <v>3397092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1475139570</v>
      </c>
      <c r="B38">
        <v>72</v>
      </c>
      <c r="C38">
        <v>4</v>
      </c>
      <c r="D38">
        <v>48.8</v>
      </c>
      <c r="E38">
        <v>0</v>
      </c>
      <c r="F38">
        <v>43.2</v>
      </c>
      <c r="G38">
        <v>0</v>
      </c>
      <c r="H38">
        <v>5.5</v>
      </c>
      <c r="I38">
        <v>11.3</v>
      </c>
      <c r="J38">
        <v>4103824</v>
      </c>
      <c r="K38">
        <v>706916</v>
      </c>
      <c r="L38">
        <v>3642012</v>
      </c>
      <c r="M38">
        <v>3396908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8</v>
      </c>
    </row>
    <row r="39" spans="1:23">
      <c r="A39">
        <v>1475139572</v>
      </c>
      <c r="B39">
        <v>74</v>
      </c>
      <c r="C39">
        <v>4</v>
      </c>
      <c r="D39">
        <v>55.2</v>
      </c>
      <c r="E39">
        <v>0</v>
      </c>
      <c r="F39">
        <v>49.3</v>
      </c>
      <c r="G39">
        <v>1</v>
      </c>
      <c r="H39">
        <v>6</v>
      </c>
      <c r="I39">
        <v>11.3</v>
      </c>
      <c r="J39">
        <v>4103824</v>
      </c>
      <c r="K39">
        <v>707012</v>
      </c>
      <c r="L39">
        <v>3641916</v>
      </c>
      <c r="M39">
        <v>3396812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1475139574</v>
      </c>
      <c r="B40">
        <v>76</v>
      </c>
      <c r="C40">
        <v>4</v>
      </c>
      <c r="D40">
        <v>46.4</v>
      </c>
      <c r="E40">
        <v>0</v>
      </c>
      <c r="F40">
        <v>40.5</v>
      </c>
      <c r="G40">
        <v>0</v>
      </c>
      <c r="H40">
        <v>4.5</v>
      </c>
      <c r="I40">
        <v>11.3</v>
      </c>
      <c r="J40">
        <v>4103824</v>
      </c>
      <c r="K40">
        <v>707012</v>
      </c>
      <c r="L40">
        <v>3641916</v>
      </c>
      <c r="M40">
        <v>3396812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1475139576</v>
      </c>
      <c r="B41">
        <v>78</v>
      </c>
      <c r="C41">
        <v>4</v>
      </c>
      <c r="D41">
        <v>57.2</v>
      </c>
      <c r="E41">
        <v>1</v>
      </c>
      <c r="F41">
        <v>48.5</v>
      </c>
      <c r="G41">
        <v>1</v>
      </c>
      <c r="H41">
        <v>6</v>
      </c>
      <c r="I41">
        <v>11.3</v>
      </c>
      <c r="J41">
        <v>4103824</v>
      </c>
      <c r="K41">
        <v>708396</v>
      </c>
      <c r="L41">
        <v>3640532</v>
      </c>
      <c r="M41">
        <v>3395428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1475139578</v>
      </c>
      <c r="B42">
        <v>80</v>
      </c>
      <c r="C42">
        <v>4</v>
      </c>
      <c r="D42">
        <v>47.2</v>
      </c>
      <c r="E42">
        <v>0</v>
      </c>
      <c r="F42">
        <v>42</v>
      </c>
      <c r="G42">
        <v>0.5</v>
      </c>
      <c r="H42">
        <v>4.5</v>
      </c>
      <c r="I42">
        <v>11.3</v>
      </c>
      <c r="J42">
        <v>4103824</v>
      </c>
      <c r="K42">
        <v>708344</v>
      </c>
      <c r="L42">
        <v>3640584</v>
      </c>
      <c r="M42">
        <v>3395480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1475139580</v>
      </c>
      <c r="B43">
        <v>82</v>
      </c>
      <c r="C43">
        <v>4</v>
      </c>
      <c r="D43">
        <v>42.8</v>
      </c>
      <c r="E43">
        <v>0</v>
      </c>
      <c r="F43">
        <v>38.3</v>
      </c>
      <c r="G43">
        <v>0</v>
      </c>
      <c r="H43">
        <v>4.5</v>
      </c>
      <c r="I43">
        <v>11.3</v>
      </c>
      <c r="J43">
        <v>4103824</v>
      </c>
      <c r="K43">
        <v>708532</v>
      </c>
      <c r="L43">
        <v>3640396</v>
      </c>
      <c r="M43">
        <v>3395292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1475139582</v>
      </c>
      <c r="B44">
        <v>84</v>
      </c>
      <c r="C44">
        <v>4</v>
      </c>
      <c r="D44">
        <v>15.2</v>
      </c>
      <c r="E44">
        <v>0</v>
      </c>
      <c r="F44">
        <v>8</v>
      </c>
      <c r="G44">
        <v>1.5</v>
      </c>
      <c r="H44">
        <v>4.5</v>
      </c>
      <c r="I44">
        <v>11.3</v>
      </c>
      <c r="J44">
        <v>4103824</v>
      </c>
      <c r="K44">
        <v>708724</v>
      </c>
      <c r="L44">
        <v>3640204</v>
      </c>
      <c r="M44">
        <v>3395100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1475139584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11.3</v>
      </c>
      <c r="J45">
        <v>4103824</v>
      </c>
      <c r="K45">
        <v>708724</v>
      </c>
      <c r="L45">
        <v>3640212</v>
      </c>
      <c r="M45">
        <v>3395100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1475139586</v>
      </c>
      <c r="B46">
        <v>88</v>
      </c>
      <c r="C46">
        <v>4</v>
      </c>
      <c r="D46">
        <v>4</v>
      </c>
      <c r="E46">
        <v>0</v>
      </c>
      <c r="F46">
        <v>0</v>
      </c>
      <c r="G46">
        <v>0</v>
      </c>
      <c r="H46">
        <v>4</v>
      </c>
      <c r="I46">
        <v>11.3</v>
      </c>
      <c r="J46">
        <v>4103824</v>
      </c>
      <c r="K46">
        <v>708724</v>
      </c>
      <c r="L46">
        <v>3640212</v>
      </c>
      <c r="M46">
        <v>3395100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1475139588</v>
      </c>
      <c r="B47">
        <v>90</v>
      </c>
      <c r="C47">
        <v>4</v>
      </c>
      <c r="D47">
        <v>4.8</v>
      </c>
      <c r="E47">
        <v>0</v>
      </c>
      <c r="F47">
        <v>0</v>
      </c>
      <c r="G47">
        <v>0</v>
      </c>
      <c r="H47">
        <v>5</v>
      </c>
      <c r="I47">
        <v>11.3</v>
      </c>
      <c r="J47">
        <v>4103824</v>
      </c>
      <c r="K47">
        <v>708692</v>
      </c>
      <c r="L47">
        <v>3640244</v>
      </c>
      <c r="M47">
        <v>3395132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1475139590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11.3</v>
      </c>
      <c r="J48">
        <v>4103824</v>
      </c>
      <c r="K48">
        <v>708724</v>
      </c>
      <c r="L48">
        <v>3640212</v>
      </c>
      <c r="M48">
        <v>3395100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1475139592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11.3</v>
      </c>
      <c r="J49">
        <v>4103824</v>
      </c>
      <c r="K49">
        <v>708724</v>
      </c>
      <c r="L49">
        <v>3640212</v>
      </c>
      <c r="M49">
        <v>3395100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1475139594</v>
      </c>
      <c r="B50">
        <v>96</v>
      </c>
      <c r="C50">
        <v>4</v>
      </c>
      <c r="D50">
        <v>5.6</v>
      </c>
      <c r="E50">
        <v>0</v>
      </c>
      <c r="F50">
        <v>0</v>
      </c>
      <c r="G50">
        <v>1.5</v>
      </c>
      <c r="H50">
        <v>4.5</v>
      </c>
      <c r="I50">
        <v>11.3</v>
      </c>
      <c r="J50">
        <v>4103824</v>
      </c>
      <c r="K50">
        <v>708848</v>
      </c>
      <c r="L50">
        <v>3640100</v>
      </c>
      <c r="M50">
        <v>3394976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12</v>
      </c>
      <c r="W50">
        <v>4</v>
      </c>
    </row>
    <row r="51" spans="1:23">
      <c r="A51">
        <v>1475139596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5</v>
      </c>
      <c r="I51">
        <v>11.3</v>
      </c>
      <c r="J51">
        <v>4103824</v>
      </c>
      <c r="K51">
        <v>708848</v>
      </c>
      <c r="L51">
        <v>3640100</v>
      </c>
      <c r="M51">
        <v>3394976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1475139598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</v>
      </c>
      <c r="I52">
        <v>11.3</v>
      </c>
      <c r="J52">
        <v>4103824</v>
      </c>
      <c r="K52">
        <v>708880</v>
      </c>
      <c r="L52">
        <v>3640068</v>
      </c>
      <c r="M52">
        <v>3394944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1475139600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5</v>
      </c>
      <c r="I53">
        <v>11.3</v>
      </c>
      <c r="J53">
        <v>4103824</v>
      </c>
      <c r="K53">
        <v>708880</v>
      </c>
      <c r="L53">
        <v>3640076</v>
      </c>
      <c r="M53">
        <v>3394944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1475139602</v>
      </c>
      <c r="B54">
        <v>104</v>
      </c>
      <c r="C54">
        <v>4</v>
      </c>
      <c r="D54">
        <v>6</v>
      </c>
      <c r="E54">
        <v>0.5</v>
      </c>
      <c r="F54">
        <v>0</v>
      </c>
      <c r="G54">
        <v>0</v>
      </c>
      <c r="H54">
        <v>4.5</v>
      </c>
      <c r="I54">
        <v>11.3</v>
      </c>
      <c r="J54">
        <v>4103824</v>
      </c>
      <c r="K54">
        <v>708772</v>
      </c>
      <c r="L54">
        <v>3640188</v>
      </c>
      <c r="M54">
        <v>3395052</v>
      </c>
      <c r="N54">
        <v>0</v>
      </c>
      <c r="O54">
        <v>4183036</v>
      </c>
      <c r="P54">
        <v>0</v>
      </c>
      <c r="Q54">
        <v>4183036</v>
      </c>
      <c r="R54">
        <v>1</v>
      </c>
      <c r="S54">
        <v>0</v>
      </c>
      <c r="T54">
        <v>4</v>
      </c>
      <c r="U54">
        <v>0</v>
      </c>
      <c r="V54">
        <v>12</v>
      </c>
      <c r="W54">
        <v>0</v>
      </c>
    </row>
    <row r="55" spans="1:23">
      <c r="A55">
        <v>1475139604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708756</v>
      </c>
      <c r="L55">
        <v>3640204</v>
      </c>
      <c r="M55">
        <v>3395068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1475139606</v>
      </c>
      <c r="B56">
        <v>108</v>
      </c>
      <c r="C56">
        <v>4</v>
      </c>
      <c r="D56">
        <v>4.4</v>
      </c>
      <c r="E56">
        <v>0</v>
      </c>
      <c r="F56">
        <v>0</v>
      </c>
      <c r="G56">
        <v>0</v>
      </c>
      <c r="H56">
        <v>4.5</v>
      </c>
      <c r="I56">
        <v>11.3</v>
      </c>
      <c r="J56">
        <v>4103824</v>
      </c>
      <c r="K56">
        <v>709324</v>
      </c>
      <c r="L56">
        <v>3639636</v>
      </c>
      <c r="M56">
        <v>3394500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1475139608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11.3</v>
      </c>
      <c r="J57">
        <v>4103824</v>
      </c>
      <c r="K57">
        <v>709192</v>
      </c>
      <c r="L57">
        <v>3639776</v>
      </c>
      <c r="M57">
        <v>3394632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44</v>
      </c>
      <c r="V57">
        <v>0</v>
      </c>
      <c r="W57">
        <v>20</v>
      </c>
    </row>
    <row r="58" spans="1:23">
      <c r="A58">
        <v>1475139610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4.5</v>
      </c>
      <c r="I58">
        <v>11.3</v>
      </c>
      <c r="J58">
        <v>4103824</v>
      </c>
      <c r="K58">
        <v>709192</v>
      </c>
      <c r="L58">
        <v>3639776</v>
      </c>
      <c r="M58">
        <v>3394632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1475139612</v>
      </c>
      <c r="B59">
        <v>114</v>
      </c>
      <c r="C59">
        <v>4</v>
      </c>
      <c r="D59">
        <v>18</v>
      </c>
      <c r="E59">
        <v>9.5</v>
      </c>
      <c r="F59">
        <v>0.5</v>
      </c>
      <c r="G59">
        <v>1</v>
      </c>
      <c r="H59">
        <v>6</v>
      </c>
      <c r="I59">
        <v>5.2</v>
      </c>
      <c r="J59">
        <v>4103824</v>
      </c>
      <c r="K59">
        <v>459200</v>
      </c>
      <c r="L59">
        <v>3889988</v>
      </c>
      <c r="M59">
        <v>3644624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32</v>
      </c>
      <c r="W5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1475139696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359848</v>
      </c>
      <c r="L2">
        <v>3960276</v>
      </c>
      <c r="M2">
        <v>3743976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1475139698</v>
      </c>
      <c r="B3">
        <v>2</v>
      </c>
      <c r="C3">
        <v>4</v>
      </c>
      <c r="D3">
        <v>138</v>
      </c>
      <c r="E3">
        <v>4.7</v>
      </c>
      <c r="F3">
        <v>53.1</v>
      </c>
      <c r="G3">
        <v>70.6</v>
      </c>
      <c r="H3">
        <v>9.8</v>
      </c>
      <c r="I3">
        <v>3.9</v>
      </c>
      <c r="J3">
        <v>4103824</v>
      </c>
      <c r="K3">
        <v>403736</v>
      </c>
      <c r="L3">
        <v>3941764</v>
      </c>
      <c r="M3">
        <v>3700088</v>
      </c>
      <c r="N3">
        <v>0</v>
      </c>
      <c r="O3">
        <v>4183036</v>
      </c>
      <c r="P3">
        <v>0</v>
      </c>
      <c r="Q3">
        <v>4183036</v>
      </c>
      <c r="R3">
        <v>732</v>
      </c>
      <c r="S3">
        <v>46</v>
      </c>
      <c r="T3">
        <v>25124</v>
      </c>
      <c r="U3">
        <v>588</v>
      </c>
      <c r="V3">
        <v>4840</v>
      </c>
      <c r="W3">
        <v>580</v>
      </c>
    </row>
    <row r="4" spans="1:23">
      <c r="A4">
        <v>1475139700</v>
      </c>
      <c r="B4">
        <v>4</v>
      </c>
      <c r="C4">
        <v>4</v>
      </c>
      <c r="D4">
        <v>115.2</v>
      </c>
      <c r="E4">
        <v>100</v>
      </c>
      <c r="F4">
        <v>5</v>
      </c>
      <c r="G4">
        <v>4.5</v>
      </c>
      <c r="H4">
        <v>6</v>
      </c>
      <c r="I4">
        <v>5.7</v>
      </c>
      <c r="J4">
        <v>4103824</v>
      </c>
      <c r="K4">
        <v>477720</v>
      </c>
      <c r="L4">
        <v>3870592</v>
      </c>
      <c r="M4">
        <v>3626104</v>
      </c>
      <c r="N4">
        <v>0</v>
      </c>
      <c r="O4">
        <v>4183036</v>
      </c>
      <c r="P4">
        <v>0</v>
      </c>
      <c r="Q4">
        <v>4183036</v>
      </c>
      <c r="R4">
        <v>44</v>
      </c>
      <c r="S4">
        <v>2</v>
      </c>
      <c r="T4">
        <v>2400</v>
      </c>
      <c r="U4">
        <v>44</v>
      </c>
      <c r="V4">
        <v>276</v>
      </c>
      <c r="W4">
        <v>280</v>
      </c>
    </row>
    <row r="5" spans="1:23">
      <c r="A5">
        <v>1475139702</v>
      </c>
      <c r="B5">
        <v>6</v>
      </c>
      <c r="C5">
        <v>4</v>
      </c>
      <c r="D5">
        <v>105.6</v>
      </c>
      <c r="E5">
        <v>100</v>
      </c>
      <c r="F5">
        <v>4.5</v>
      </c>
      <c r="G5">
        <v>1</v>
      </c>
      <c r="H5">
        <v>0</v>
      </c>
      <c r="I5">
        <v>5.9</v>
      </c>
      <c r="J5">
        <v>4103824</v>
      </c>
      <c r="K5">
        <v>486276</v>
      </c>
      <c r="L5">
        <v>3862044</v>
      </c>
      <c r="M5">
        <v>3617548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16</v>
      </c>
    </row>
    <row r="6" spans="1:23">
      <c r="A6">
        <v>1475139704</v>
      </c>
      <c r="B6">
        <v>8</v>
      </c>
      <c r="C6">
        <v>4</v>
      </c>
      <c r="D6">
        <v>106</v>
      </c>
      <c r="E6">
        <v>100</v>
      </c>
      <c r="F6">
        <v>4.5</v>
      </c>
      <c r="G6">
        <v>0</v>
      </c>
      <c r="H6">
        <v>0.5</v>
      </c>
      <c r="I6">
        <v>6</v>
      </c>
      <c r="J6">
        <v>4103824</v>
      </c>
      <c r="K6">
        <v>490344</v>
      </c>
      <c r="L6">
        <v>3857984</v>
      </c>
      <c r="M6">
        <v>3613480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1475139706</v>
      </c>
      <c r="B7">
        <v>10</v>
      </c>
      <c r="C7">
        <v>4</v>
      </c>
      <c r="D7">
        <v>105.2</v>
      </c>
      <c r="E7">
        <v>100</v>
      </c>
      <c r="F7">
        <v>4.5</v>
      </c>
      <c r="G7">
        <v>0</v>
      </c>
      <c r="H7">
        <v>0.5</v>
      </c>
      <c r="I7">
        <v>6.8</v>
      </c>
      <c r="J7">
        <v>4103824</v>
      </c>
      <c r="K7">
        <v>525444</v>
      </c>
      <c r="L7">
        <v>3823176</v>
      </c>
      <c r="M7">
        <v>3578380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1475139708</v>
      </c>
      <c r="B8">
        <v>12</v>
      </c>
      <c r="C8">
        <v>4</v>
      </c>
      <c r="D8">
        <v>104.4</v>
      </c>
      <c r="E8">
        <v>100</v>
      </c>
      <c r="F8">
        <v>4</v>
      </c>
      <c r="G8">
        <v>0</v>
      </c>
      <c r="H8">
        <v>0</v>
      </c>
      <c r="I8">
        <v>7.6</v>
      </c>
      <c r="J8">
        <v>4103824</v>
      </c>
      <c r="K8">
        <v>557800</v>
      </c>
      <c r="L8">
        <v>3790964</v>
      </c>
      <c r="M8">
        <v>3546024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1475139710</v>
      </c>
      <c r="B9">
        <v>14</v>
      </c>
      <c r="C9">
        <v>4</v>
      </c>
      <c r="D9">
        <v>104.8</v>
      </c>
      <c r="E9">
        <v>100</v>
      </c>
      <c r="F9">
        <v>5</v>
      </c>
      <c r="G9">
        <v>0</v>
      </c>
      <c r="H9">
        <v>0</v>
      </c>
      <c r="I9">
        <v>8.2</v>
      </c>
      <c r="J9">
        <v>4103824</v>
      </c>
      <c r="K9">
        <v>581888</v>
      </c>
      <c r="L9">
        <v>3766880</v>
      </c>
      <c r="M9">
        <v>3521936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16</v>
      </c>
    </row>
    <row r="10" spans="1:23">
      <c r="A10">
        <v>1475139712</v>
      </c>
      <c r="B10">
        <v>16</v>
      </c>
      <c r="C10">
        <v>4</v>
      </c>
      <c r="D10">
        <v>104</v>
      </c>
      <c r="E10">
        <v>100</v>
      </c>
      <c r="F10">
        <v>5</v>
      </c>
      <c r="G10">
        <v>0</v>
      </c>
      <c r="H10">
        <v>0</v>
      </c>
      <c r="I10">
        <v>8.2</v>
      </c>
      <c r="J10">
        <v>4103824</v>
      </c>
      <c r="K10">
        <v>581896</v>
      </c>
      <c r="L10">
        <v>3766876</v>
      </c>
      <c r="M10">
        <v>3521928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1475139714</v>
      </c>
      <c r="B11">
        <v>18</v>
      </c>
      <c r="C11">
        <v>4</v>
      </c>
      <c r="D11">
        <v>108.8</v>
      </c>
      <c r="E11">
        <v>100</v>
      </c>
      <c r="F11">
        <v>8</v>
      </c>
      <c r="G11">
        <v>0</v>
      </c>
      <c r="H11">
        <v>0</v>
      </c>
      <c r="I11">
        <v>8.6</v>
      </c>
      <c r="J11">
        <v>4103824</v>
      </c>
      <c r="K11">
        <v>599256</v>
      </c>
      <c r="L11">
        <v>3749516</v>
      </c>
      <c r="M11">
        <v>3504568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33</v>
      </c>
      <c r="T11">
        <v>8</v>
      </c>
      <c r="U11">
        <v>712</v>
      </c>
      <c r="V11">
        <v>88</v>
      </c>
      <c r="W11">
        <v>2652</v>
      </c>
    </row>
    <row r="12" spans="1:23">
      <c r="A12">
        <v>1475139716</v>
      </c>
      <c r="B12">
        <v>20</v>
      </c>
      <c r="C12">
        <v>4</v>
      </c>
      <c r="D12">
        <v>104.8</v>
      </c>
      <c r="E12">
        <v>100</v>
      </c>
      <c r="F12">
        <v>5</v>
      </c>
      <c r="G12">
        <v>0</v>
      </c>
      <c r="H12">
        <v>0</v>
      </c>
      <c r="I12">
        <v>8.6</v>
      </c>
      <c r="J12">
        <v>4103824</v>
      </c>
      <c r="K12">
        <v>599256</v>
      </c>
      <c r="L12">
        <v>3749540</v>
      </c>
      <c r="M12">
        <v>3504568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1475139718</v>
      </c>
      <c r="B13">
        <v>22</v>
      </c>
      <c r="C13">
        <v>4</v>
      </c>
      <c r="D13">
        <v>104.8</v>
      </c>
      <c r="E13">
        <v>100</v>
      </c>
      <c r="F13">
        <v>4.5</v>
      </c>
      <c r="G13">
        <v>0</v>
      </c>
      <c r="H13">
        <v>0</v>
      </c>
      <c r="I13">
        <v>8.8</v>
      </c>
      <c r="J13">
        <v>4103824</v>
      </c>
      <c r="K13">
        <v>605364</v>
      </c>
      <c r="L13">
        <v>3743432</v>
      </c>
      <c r="M13">
        <v>3498460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1475139720</v>
      </c>
      <c r="B14">
        <v>24</v>
      </c>
      <c r="C14">
        <v>4</v>
      </c>
      <c r="D14">
        <v>106</v>
      </c>
      <c r="E14">
        <v>100</v>
      </c>
      <c r="F14">
        <v>5</v>
      </c>
      <c r="G14">
        <v>1</v>
      </c>
      <c r="H14">
        <v>0</v>
      </c>
      <c r="I14">
        <v>8.8</v>
      </c>
      <c r="J14">
        <v>4103824</v>
      </c>
      <c r="K14">
        <v>606356</v>
      </c>
      <c r="L14">
        <v>3742448</v>
      </c>
      <c r="M14">
        <v>3497468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64</v>
      </c>
      <c r="V14">
        <v>0</v>
      </c>
      <c r="W14">
        <v>20</v>
      </c>
    </row>
    <row r="15" spans="1:23">
      <c r="A15">
        <v>1475139722</v>
      </c>
      <c r="B15">
        <v>26</v>
      </c>
      <c r="C15">
        <v>4</v>
      </c>
      <c r="D15">
        <v>104</v>
      </c>
      <c r="E15">
        <v>100</v>
      </c>
      <c r="F15">
        <v>5</v>
      </c>
      <c r="G15">
        <v>0</v>
      </c>
      <c r="H15">
        <v>0</v>
      </c>
      <c r="I15">
        <v>9.5</v>
      </c>
      <c r="J15">
        <v>4103824</v>
      </c>
      <c r="K15">
        <v>633760</v>
      </c>
      <c r="L15">
        <v>3715044</v>
      </c>
      <c r="M15">
        <v>3470064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1475139724</v>
      </c>
      <c r="B16">
        <v>28</v>
      </c>
      <c r="C16">
        <v>4</v>
      </c>
      <c r="D16">
        <v>104.8</v>
      </c>
      <c r="E16">
        <v>100</v>
      </c>
      <c r="F16">
        <v>4.5</v>
      </c>
      <c r="G16">
        <v>0</v>
      </c>
      <c r="H16">
        <v>0</v>
      </c>
      <c r="I16">
        <v>9.8</v>
      </c>
      <c r="J16">
        <v>4103824</v>
      </c>
      <c r="K16">
        <v>649136</v>
      </c>
      <c r="L16">
        <v>3699668</v>
      </c>
      <c r="M16">
        <v>3454688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1475139726</v>
      </c>
      <c r="B17">
        <v>30</v>
      </c>
      <c r="C17">
        <v>4</v>
      </c>
      <c r="D17">
        <v>104.8</v>
      </c>
      <c r="E17">
        <v>100</v>
      </c>
      <c r="F17">
        <v>4.5</v>
      </c>
      <c r="G17">
        <v>0</v>
      </c>
      <c r="H17">
        <v>0</v>
      </c>
      <c r="I17">
        <v>10.1</v>
      </c>
      <c r="J17">
        <v>4103824</v>
      </c>
      <c r="K17">
        <v>659932</v>
      </c>
      <c r="L17">
        <v>3688872</v>
      </c>
      <c r="M17">
        <v>3443892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1475139728</v>
      </c>
      <c r="B18">
        <v>32</v>
      </c>
      <c r="C18">
        <v>4</v>
      </c>
      <c r="D18">
        <v>104.8</v>
      </c>
      <c r="E18">
        <v>100</v>
      </c>
      <c r="F18">
        <v>4.5</v>
      </c>
      <c r="G18">
        <v>0</v>
      </c>
      <c r="H18">
        <v>0</v>
      </c>
      <c r="I18">
        <v>11</v>
      </c>
      <c r="J18">
        <v>4103824</v>
      </c>
      <c r="K18">
        <v>698372</v>
      </c>
      <c r="L18">
        <v>3650432</v>
      </c>
      <c r="M18">
        <v>3405452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1475139730</v>
      </c>
      <c r="B19">
        <v>34</v>
      </c>
      <c r="C19">
        <v>4</v>
      </c>
      <c r="D19">
        <v>83.6</v>
      </c>
      <c r="E19">
        <v>78.9</v>
      </c>
      <c r="F19">
        <v>4.5</v>
      </c>
      <c r="G19">
        <v>0.5</v>
      </c>
      <c r="H19">
        <v>0.5</v>
      </c>
      <c r="I19">
        <v>11.1</v>
      </c>
      <c r="J19">
        <v>4103824</v>
      </c>
      <c r="K19">
        <v>701260</v>
      </c>
      <c r="L19">
        <v>3647544</v>
      </c>
      <c r="M19">
        <v>3402564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56</v>
      </c>
      <c r="V19">
        <v>0</v>
      </c>
      <c r="W19">
        <v>520</v>
      </c>
    </row>
    <row r="20" spans="1:23">
      <c r="A20">
        <v>1475139732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</v>
      </c>
      <c r="I20">
        <v>11.1</v>
      </c>
      <c r="J20">
        <v>4103824</v>
      </c>
      <c r="K20">
        <v>701260</v>
      </c>
      <c r="L20">
        <v>3647548</v>
      </c>
      <c r="M20">
        <v>3402564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1475139734</v>
      </c>
      <c r="B21">
        <v>38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</v>
      </c>
      <c r="I21">
        <v>11.1</v>
      </c>
      <c r="J21">
        <v>4103824</v>
      </c>
      <c r="K21">
        <v>701260</v>
      </c>
      <c r="L21">
        <v>3647548</v>
      </c>
      <c r="M21">
        <v>3402564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1475139736</v>
      </c>
      <c r="B22">
        <v>40</v>
      </c>
      <c r="C22">
        <v>4</v>
      </c>
      <c r="D22">
        <v>6.4</v>
      </c>
      <c r="E22">
        <v>0</v>
      </c>
      <c r="F22">
        <v>6.5</v>
      </c>
      <c r="G22">
        <v>0</v>
      </c>
      <c r="H22">
        <v>0</v>
      </c>
      <c r="I22">
        <v>11.1</v>
      </c>
      <c r="J22">
        <v>4103824</v>
      </c>
      <c r="K22">
        <v>702224</v>
      </c>
      <c r="L22">
        <v>3646592</v>
      </c>
      <c r="M22">
        <v>3401600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72</v>
      </c>
      <c r="V22">
        <v>0</v>
      </c>
      <c r="W22">
        <v>148</v>
      </c>
    </row>
    <row r="23" spans="1:23">
      <c r="A23">
        <v>1475139738</v>
      </c>
      <c r="B23">
        <v>42</v>
      </c>
      <c r="C23">
        <v>4</v>
      </c>
      <c r="D23">
        <v>5.6</v>
      </c>
      <c r="E23">
        <v>0</v>
      </c>
      <c r="F23">
        <v>5</v>
      </c>
      <c r="G23">
        <v>0</v>
      </c>
      <c r="H23">
        <v>0.5</v>
      </c>
      <c r="I23">
        <v>11.1</v>
      </c>
      <c r="J23">
        <v>4103824</v>
      </c>
      <c r="K23">
        <v>702068</v>
      </c>
      <c r="L23">
        <v>3646756</v>
      </c>
      <c r="M23">
        <v>3401756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1475139740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11.1</v>
      </c>
      <c r="J24">
        <v>4103824</v>
      </c>
      <c r="K24">
        <v>702068</v>
      </c>
      <c r="L24">
        <v>3646756</v>
      </c>
      <c r="M24">
        <v>3401756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1475139742</v>
      </c>
      <c r="B25">
        <v>46</v>
      </c>
      <c r="C25">
        <v>4</v>
      </c>
      <c r="D25">
        <v>5.2</v>
      </c>
      <c r="E25">
        <v>0</v>
      </c>
      <c r="F25">
        <v>5.5</v>
      </c>
      <c r="G25">
        <v>0</v>
      </c>
      <c r="H25">
        <v>0</v>
      </c>
      <c r="I25">
        <v>11.1</v>
      </c>
      <c r="J25">
        <v>4103824</v>
      </c>
      <c r="K25">
        <v>702068</v>
      </c>
      <c r="L25">
        <v>3646764</v>
      </c>
      <c r="M25">
        <v>3401756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12</v>
      </c>
    </row>
    <row r="26" spans="1:23">
      <c r="A26">
        <v>1475139744</v>
      </c>
      <c r="B26">
        <v>48</v>
      </c>
      <c r="C26">
        <v>4</v>
      </c>
      <c r="D26">
        <v>4.4</v>
      </c>
      <c r="E26">
        <v>0</v>
      </c>
      <c r="F26">
        <v>5</v>
      </c>
      <c r="G26">
        <v>0</v>
      </c>
      <c r="H26">
        <v>0</v>
      </c>
      <c r="I26">
        <v>11.1</v>
      </c>
      <c r="J26">
        <v>4103824</v>
      </c>
      <c r="K26">
        <v>702224</v>
      </c>
      <c r="L26">
        <v>3646608</v>
      </c>
      <c r="M26">
        <v>3401600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84</v>
      </c>
    </row>
    <row r="27" spans="1:23">
      <c r="A27">
        <v>1475139746</v>
      </c>
      <c r="B27">
        <v>50</v>
      </c>
      <c r="C27">
        <v>4</v>
      </c>
      <c r="D27">
        <v>4.4</v>
      </c>
      <c r="E27">
        <v>0</v>
      </c>
      <c r="F27">
        <v>4</v>
      </c>
      <c r="G27">
        <v>0</v>
      </c>
      <c r="H27">
        <v>0</v>
      </c>
      <c r="I27">
        <v>11.1</v>
      </c>
      <c r="J27">
        <v>4103824</v>
      </c>
      <c r="K27">
        <v>702224</v>
      </c>
      <c r="L27">
        <v>3646608</v>
      </c>
      <c r="M27">
        <v>3401600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1475139748</v>
      </c>
      <c r="B28">
        <v>52</v>
      </c>
      <c r="C28">
        <v>4</v>
      </c>
      <c r="D28">
        <v>4.4</v>
      </c>
      <c r="E28">
        <v>0</v>
      </c>
      <c r="F28">
        <v>5</v>
      </c>
      <c r="G28">
        <v>0</v>
      </c>
      <c r="H28">
        <v>0</v>
      </c>
      <c r="I28">
        <v>11.1</v>
      </c>
      <c r="J28">
        <v>4103824</v>
      </c>
      <c r="K28">
        <v>702224</v>
      </c>
      <c r="L28">
        <v>3646608</v>
      </c>
      <c r="M28">
        <v>3401600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1475139750</v>
      </c>
      <c r="B29">
        <v>54</v>
      </c>
      <c r="C29">
        <v>4</v>
      </c>
      <c r="D29">
        <v>4.4</v>
      </c>
      <c r="E29">
        <v>0</v>
      </c>
      <c r="F29">
        <v>4</v>
      </c>
      <c r="G29">
        <v>0</v>
      </c>
      <c r="H29">
        <v>0</v>
      </c>
      <c r="I29">
        <v>11.1</v>
      </c>
      <c r="J29">
        <v>4103824</v>
      </c>
      <c r="K29">
        <v>702224</v>
      </c>
      <c r="L29">
        <v>3646608</v>
      </c>
      <c r="M29">
        <v>3401600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1475139752</v>
      </c>
      <c r="B30">
        <v>56</v>
      </c>
      <c r="C30">
        <v>4</v>
      </c>
      <c r="D30">
        <v>4.4</v>
      </c>
      <c r="E30">
        <v>0</v>
      </c>
      <c r="F30">
        <v>5</v>
      </c>
      <c r="G30">
        <v>0</v>
      </c>
      <c r="H30">
        <v>0</v>
      </c>
      <c r="I30">
        <v>11.1</v>
      </c>
      <c r="J30">
        <v>4103824</v>
      </c>
      <c r="K30">
        <v>702256</v>
      </c>
      <c r="L30">
        <v>3646576</v>
      </c>
      <c r="M30">
        <v>3401568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1475139754</v>
      </c>
      <c r="B31">
        <v>58</v>
      </c>
      <c r="C31">
        <v>4</v>
      </c>
      <c r="D31">
        <v>4.8</v>
      </c>
      <c r="E31">
        <v>0</v>
      </c>
      <c r="F31">
        <v>4.5</v>
      </c>
      <c r="G31">
        <v>0</v>
      </c>
      <c r="H31">
        <v>0</v>
      </c>
      <c r="I31">
        <v>11.1</v>
      </c>
      <c r="J31">
        <v>4103824</v>
      </c>
      <c r="K31">
        <v>702256</v>
      </c>
      <c r="L31">
        <v>3646576</v>
      </c>
      <c r="M31">
        <v>3401568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1475139756</v>
      </c>
      <c r="B32">
        <v>60</v>
      </c>
      <c r="C32">
        <v>4</v>
      </c>
      <c r="D32">
        <v>14.4</v>
      </c>
      <c r="E32">
        <v>0</v>
      </c>
      <c r="F32">
        <v>9.5</v>
      </c>
      <c r="G32">
        <v>4.5</v>
      </c>
      <c r="H32">
        <v>0</v>
      </c>
      <c r="I32">
        <v>11.2</v>
      </c>
      <c r="J32">
        <v>4103824</v>
      </c>
      <c r="K32">
        <v>702672</v>
      </c>
      <c r="L32">
        <v>3646160</v>
      </c>
      <c r="M32">
        <v>3401152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1475139758</v>
      </c>
      <c r="B33">
        <v>62</v>
      </c>
      <c r="C33">
        <v>4</v>
      </c>
      <c r="D33">
        <v>57.6</v>
      </c>
      <c r="E33">
        <v>0</v>
      </c>
      <c r="F33">
        <v>53.5</v>
      </c>
      <c r="G33">
        <v>4.5</v>
      </c>
      <c r="H33">
        <v>0</v>
      </c>
      <c r="I33">
        <v>11.1</v>
      </c>
      <c r="J33">
        <v>4103824</v>
      </c>
      <c r="K33">
        <v>702544</v>
      </c>
      <c r="L33">
        <v>3646296</v>
      </c>
      <c r="M33">
        <v>3401280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1475139760</v>
      </c>
      <c r="B34">
        <v>64</v>
      </c>
      <c r="C34">
        <v>4</v>
      </c>
      <c r="D34">
        <v>46</v>
      </c>
      <c r="E34">
        <v>0</v>
      </c>
      <c r="F34">
        <v>39.5</v>
      </c>
      <c r="G34">
        <v>5.5</v>
      </c>
      <c r="H34">
        <v>1</v>
      </c>
      <c r="I34">
        <v>11.1</v>
      </c>
      <c r="J34">
        <v>4103824</v>
      </c>
      <c r="K34">
        <v>702544</v>
      </c>
      <c r="L34">
        <v>3646296</v>
      </c>
      <c r="M34">
        <v>3401280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1475139762</v>
      </c>
      <c r="B35">
        <v>66</v>
      </c>
      <c r="C35">
        <v>4</v>
      </c>
      <c r="D35">
        <v>44</v>
      </c>
      <c r="E35">
        <v>1</v>
      </c>
      <c r="F35">
        <v>37.3</v>
      </c>
      <c r="G35">
        <v>5.5</v>
      </c>
      <c r="H35">
        <v>0</v>
      </c>
      <c r="I35">
        <v>11.2</v>
      </c>
      <c r="J35">
        <v>4103824</v>
      </c>
      <c r="K35">
        <v>702892</v>
      </c>
      <c r="L35">
        <v>3645952</v>
      </c>
      <c r="M35">
        <v>3400932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1475139764</v>
      </c>
      <c r="B36">
        <v>68</v>
      </c>
      <c r="C36">
        <v>4</v>
      </c>
      <c r="D36">
        <v>50.8</v>
      </c>
      <c r="E36">
        <v>0</v>
      </c>
      <c r="F36">
        <v>45.5</v>
      </c>
      <c r="G36">
        <v>6</v>
      </c>
      <c r="H36">
        <v>0</v>
      </c>
      <c r="I36">
        <v>11.2</v>
      </c>
      <c r="J36">
        <v>4103824</v>
      </c>
      <c r="K36">
        <v>702892</v>
      </c>
      <c r="L36">
        <v>3645956</v>
      </c>
      <c r="M36">
        <v>3400932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1475139766</v>
      </c>
      <c r="B37">
        <v>70</v>
      </c>
      <c r="C37">
        <v>4</v>
      </c>
      <c r="D37">
        <v>50.8</v>
      </c>
      <c r="E37">
        <v>0</v>
      </c>
      <c r="F37">
        <v>45.3</v>
      </c>
      <c r="G37">
        <v>5.1</v>
      </c>
      <c r="H37">
        <v>0</v>
      </c>
      <c r="I37">
        <v>11.2</v>
      </c>
      <c r="J37">
        <v>4103824</v>
      </c>
      <c r="K37">
        <v>704848</v>
      </c>
      <c r="L37">
        <v>3644000</v>
      </c>
      <c r="M37">
        <v>3398976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1475139768</v>
      </c>
      <c r="B38">
        <v>72</v>
      </c>
      <c r="C38">
        <v>4</v>
      </c>
      <c r="D38">
        <v>49.6</v>
      </c>
      <c r="E38">
        <v>0</v>
      </c>
      <c r="F38">
        <v>40.2</v>
      </c>
      <c r="G38">
        <v>5.5</v>
      </c>
      <c r="H38">
        <v>3.5</v>
      </c>
      <c r="I38">
        <v>11.2</v>
      </c>
      <c r="J38">
        <v>4103824</v>
      </c>
      <c r="K38">
        <v>705036</v>
      </c>
      <c r="L38">
        <v>3643812</v>
      </c>
      <c r="M38">
        <v>3398788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1475139770</v>
      </c>
      <c r="B39">
        <v>74</v>
      </c>
      <c r="C39">
        <v>4</v>
      </c>
      <c r="D39">
        <v>52.4</v>
      </c>
      <c r="E39">
        <v>0</v>
      </c>
      <c r="F39">
        <v>46.8</v>
      </c>
      <c r="G39">
        <v>1</v>
      </c>
      <c r="H39">
        <v>4.5</v>
      </c>
      <c r="I39">
        <v>11.2</v>
      </c>
      <c r="J39">
        <v>4103824</v>
      </c>
      <c r="K39">
        <v>704936</v>
      </c>
      <c r="L39">
        <v>3643912</v>
      </c>
      <c r="M39">
        <v>3398888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1475139772</v>
      </c>
      <c r="B40">
        <v>76</v>
      </c>
      <c r="C40">
        <v>4</v>
      </c>
      <c r="D40">
        <v>46</v>
      </c>
      <c r="E40">
        <v>0</v>
      </c>
      <c r="F40">
        <v>40.6</v>
      </c>
      <c r="G40">
        <v>0</v>
      </c>
      <c r="H40">
        <v>4.5</v>
      </c>
      <c r="I40">
        <v>11.2</v>
      </c>
      <c r="J40">
        <v>4103824</v>
      </c>
      <c r="K40">
        <v>705000</v>
      </c>
      <c r="L40">
        <v>3643848</v>
      </c>
      <c r="M40">
        <v>3398824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1475139774</v>
      </c>
      <c r="B41">
        <v>78</v>
      </c>
      <c r="C41">
        <v>4</v>
      </c>
      <c r="D41">
        <v>53.6</v>
      </c>
      <c r="E41">
        <v>0</v>
      </c>
      <c r="F41">
        <v>47.5</v>
      </c>
      <c r="G41">
        <v>1.5</v>
      </c>
      <c r="H41">
        <v>5</v>
      </c>
      <c r="I41">
        <v>11.2</v>
      </c>
      <c r="J41">
        <v>4103824</v>
      </c>
      <c r="K41">
        <v>705064</v>
      </c>
      <c r="L41">
        <v>3643784</v>
      </c>
      <c r="M41">
        <v>3398760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1475139776</v>
      </c>
      <c r="B42">
        <v>80</v>
      </c>
      <c r="C42">
        <v>4</v>
      </c>
      <c r="D42">
        <v>48.8</v>
      </c>
      <c r="E42">
        <v>1</v>
      </c>
      <c r="F42">
        <v>42.6</v>
      </c>
      <c r="G42">
        <v>0</v>
      </c>
      <c r="H42">
        <v>4.5</v>
      </c>
      <c r="I42">
        <v>11.2</v>
      </c>
      <c r="J42">
        <v>4103824</v>
      </c>
      <c r="K42">
        <v>705188</v>
      </c>
      <c r="L42">
        <v>3643668</v>
      </c>
      <c r="M42">
        <v>3398636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20</v>
      </c>
    </row>
    <row r="43" spans="1:23">
      <c r="A43">
        <v>1475139778</v>
      </c>
      <c r="B43">
        <v>82</v>
      </c>
      <c r="C43">
        <v>4</v>
      </c>
      <c r="D43">
        <v>42.4</v>
      </c>
      <c r="E43">
        <v>0</v>
      </c>
      <c r="F43">
        <v>37.8</v>
      </c>
      <c r="G43">
        <v>0</v>
      </c>
      <c r="H43">
        <v>4.5</v>
      </c>
      <c r="I43">
        <v>11.3</v>
      </c>
      <c r="J43">
        <v>4103824</v>
      </c>
      <c r="K43">
        <v>707236</v>
      </c>
      <c r="L43">
        <v>3641620</v>
      </c>
      <c r="M43">
        <v>3396588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1475139780</v>
      </c>
      <c r="B44">
        <v>84</v>
      </c>
      <c r="C44">
        <v>4</v>
      </c>
      <c r="D44">
        <v>10.4</v>
      </c>
      <c r="E44">
        <v>0</v>
      </c>
      <c r="F44">
        <v>4.5</v>
      </c>
      <c r="G44">
        <v>2</v>
      </c>
      <c r="H44">
        <v>5</v>
      </c>
      <c r="I44">
        <v>11.3</v>
      </c>
      <c r="J44">
        <v>4103824</v>
      </c>
      <c r="K44">
        <v>707364</v>
      </c>
      <c r="L44">
        <v>3641500</v>
      </c>
      <c r="M44">
        <v>3396460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1475139782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4.5</v>
      </c>
      <c r="I45">
        <v>11.3</v>
      </c>
      <c r="J45">
        <v>4103824</v>
      </c>
      <c r="K45">
        <v>707364</v>
      </c>
      <c r="L45">
        <v>3641500</v>
      </c>
      <c r="M45">
        <v>3396460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</v>
      </c>
      <c r="T45">
        <v>0</v>
      </c>
      <c r="U45">
        <v>4</v>
      </c>
      <c r="V45">
        <v>0</v>
      </c>
      <c r="W45">
        <v>8</v>
      </c>
    </row>
    <row r="46" spans="1:23">
      <c r="A46">
        <v>1475139784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4.5</v>
      </c>
      <c r="I46">
        <v>11.3</v>
      </c>
      <c r="J46">
        <v>4103824</v>
      </c>
      <c r="K46">
        <v>707364</v>
      </c>
      <c r="L46">
        <v>3641500</v>
      </c>
      <c r="M46">
        <v>3396460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1475139786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11.3</v>
      </c>
      <c r="J47">
        <v>4103824</v>
      </c>
      <c r="K47">
        <v>707396</v>
      </c>
      <c r="L47">
        <v>3641468</v>
      </c>
      <c r="M47">
        <v>3396428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1475139788</v>
      </c>
      <c r="B48">
        <v>92</v>
      </c>
      <c r="C48">
        <v>4</v>
      </c>
      <c r="D48">
        <v>4.8</v>
      </c>
      <c r="E48">
        <v>0</v>
      </c>
      <c r="F48">
        <v>0</v>
      </c>
      <c r="G48">
        <v>0</v>
      </c>
      <c r="H48">
        <v>4</v>
      </c>
      <c r="I48">
        <v>11.3</v>
      </c>
      <c r="J48">
        <v>4103824</v>
      </c>
      <c r="K48">
        <v>707396</v>
      </c>
      <c r="L48">
        <v>3641468</v>
      </c>
      <c r="M48">
        <v>3396428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1475139790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5</v>
      </c>
      <c r="I49">
        <v>11.3</v>
      </c>
      <c r="J49">
        <v>4103824</v>
      </c>
      <c r="K49">
        <v>707396</v>
      </c>
      <c r="L49">
        <v>3641468</v>
      </c>
      <c r="M49">
        <v>3396428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1475139792</v>
      </c>
      <c r="B50">
        <v>96</v>
      </c>
      <c r="C50">
        <v>4</v>
      </c>
      <c r="D50">
        <v>4.4</v>
      </c>
      <c r="E50">
        <v>0</v>
      </c>
      <c r="F50">
        <v>0</v>
      </c>
      <c r="G50">
        <v>0.5</v>
      </c>
      <c r="H50">
        <v>4.5</v>
      </c>
      <c r="I50">
        <v>11.3</v>
      </c>
      <c r="J50">
        <v>4103824</v>
      </c>
      <c r="K50">
        <v>707396</v>
      </c>
      <c r="L50">
        <v>3641480</v>
      </c>
      <c r="M50">
        <v>3396428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0</v>
      </c>
    </row>
    <row r="51" spans="1:23">
      <c r="A51">
        <v>1475139794</v>
      </c>
      <c r="B51">
        <v>98</v>
      </c>
      <c r="C51">
        <v>4</v>
      </c>
      <c r="D51">
        <v>4.4</v>
      </c>
      <c r="E51">
        <v>0</v>
      </c>
      <c r="F51">
        <v>0</v>
      </c>
      <c r="G51">
        <v>0</v>
      </c>
      <c r="H51">
        <v>4.5</v>
      </c>
      <c r="I51">
        <v>11.3</v>
      </c>
      <c r="J51">
        <v>4103824</v>
      </c>
      <c r="K51">
        <v>707404</v>
      </c>
      <c r="L51">
        <v>3641472</v>
      </c>
      <c r="M51">
        <v>3396420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1475139796</v>
      </c>
      <c r="B52">
        <v>100</v>
      </c>
      <c r="C52">
        <v>4</v>
      </c>
      <c r="D52">
        <v>4.4</v>
      </c>
      <c r="E52">
        <v>0</v>
      </c>
      <c r="F52">
        <v>0</v>
      </c>
      <c r="G52">
        <v>0</v>
      </c>
      <c r="H52">
        <v>4.5</v>
      </c>
      <c r="I52">
        <v>11.3</v>
      </c>
      <c r="J52">
        <v>4103824</v>
      </c>
      <c r="K52">
        <v>707436</v>
      </c>
      <c r="L52">
        <v>3641440</v>
      </c>
      <c r="M52">
        <v>3396388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1475139798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4.5</v>
      </c>
      <c r="I53">
        <v>11.3</v>
      </c>
      <c r="J53">
        <v>4103824</v>
      </c>
      <c r="K53">
        <v>707436</v>
      </c>
      <c r="L53">
        <v>3641448</v>
      </c>
      <c r="M53">
        <v>3396388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1475139800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5</v>
      </c>
      <c r="I54">
        <v>11.3</v>
      </c>
      <c r="J54">
        <v>4103824</v>
      </c>
      <c r="K54">
        <v>707436</v>
      </c>
      <c r="L54">
        <v>3641448</v>
      </c>
      <c r="M54">
        <v>3396388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1475139802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11.3</v>
      </c>
      <c r="J55">
        <v>4103824</v>
      </c>
      <c r="K55">
        <v>707468</v>
      </c>
      <c r="L55">
        <v>3641416</v>
      </c>
      <c r="M55">
        <v>3396356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1475139804</v>
      </c>
      <c r="B56">
        <v>108</v>
      </c>
      <c r="C56">
        <v>4</v>
      </c>
      <c r="D56">
        <v>5.2</v>
      </c>
      <c r="E56">
        <v>0</v>
      </c>
      <c r="F56">
        <v>0</v>
      </c>
      <c r="G56">
        <v>0</v>
      </c>
      <c r="H56">
        <v>4</v>
      </c>
      <c r="I56">
        <v>11.3</v>
      </c>
      <c r="J56">
        <v>4103824</v>
      </c>
      <c r="K56">
        <v>707468</v>
      </c>
      <c r="L56">
        <v>3641416</v>
      </c>
      <c r="M56">
        <v>3396356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1475139806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4.5</v>
      </c>
      <c r="I57">
        <v>11.3</v>
      </c>
      <c r="J57">
        <v>4103824</v>
      </c>
      <c r="K57">
        <v>707532</v>
      </c>
      <c r="L57">
        <v>3641352</v>
      </c>
      <c r="M57">
        <v>3396292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1475139808</v>
      </c>
      <c r="B58">
        <v>112</v>
      </c>
      <c r="C58">
        <v>4</v>
      </c>
      <c r="D58">
        <v>4.4</v>
      </c>
      <c r="E58">
        <v>0</v>
      </c>
      <c r="F58">
        <v>0</v>
      </c>
      <c r="G58">
        <v>0</v>
      </c>
      <c r="H58">
        <v>5</v>
      </c>
      <c r="I58">
        <v>11.3</v>
      </c>
      <c r="J58">
        <v>4103824</v>
      </c>
      <c r="K58">
        <v>707532</v>
      </c>
      <c r="L58">
        <v>3641352</v>
      </c>
      <c r="M58">
        <v>3396292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1475139810</v>
      </c>
      <c r="B59">
        <v>114</v>
      </c>
      <c r="C59">
        <v>4</v>
      </c>
      <c r="D59">
        <v>23.2</v>
      </c>
      <c r="E59">
        <v>0</v>
      </c>
      <c r="F59">
        <v>0.5</v>
      </c>
      <c r="G59">
        <v>15.2</v>
      </c>
      <c r="H59">
        <v>5.6</v>
      </c>
      <c r="I59">
        <v>3.8</v>
      </c>
      <c r="J59">
        <v>4103824</v>
      </c>
      <c r="K59">
        <v>399948</v>
      </c>
      <c r="L59">
        <v>3949156</v>
      </c>
      <c r="M59">
        <v>3703876</v>
      </c>
      <c r="N59">
        <v>0</v>
      </c>
      <c r="O59">
        <v>4183036</v>
      </c>
      <c r="P59">
        <v>0</v>
      </c>
      <c r="Q59">
        <v>4183036</v>
      </c>
      <c r="R59">
        <v>6</v>
      </c>
      <c r="S59">
        <v>13</v>
      </c>
      <c r="T59">
        <v>352</v>
      </c>
      <c r="U59">
        <v>60</v>
      </c>
      <c r="V59">
        <v>44</v>
      </c>
      <c r="W59">
        <v>152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1475139894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355144</v>
      </c>
      <c r="L2">
        <v>3965308</v>
      </c>
      <c r="M2">
        <v>3748680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1475139896</v>
      </c>
      <c r="B3">
        <v>2</v>
      </c>
      <c r="C3">
        <v>4</v>
      </c>
      <c r="D3">
        <v>108</v>
      </c>
      <c r="E3">
        <v>5.2</v>
      </c>
      <c r="F3">
        <v>64.3</v>
      </c>
      <c r="G3">
        <v>32.7</v>
      </c>
      <c r="H3">
        <v>4.3</v>
      </c>
      <c r="I3">
        <v>4</v>
      </c>
      <c r="J3">
        <v>4103824</v>
      </c>
      <c r="K3">
        <v>406324</v>
      </c>
      <c r="L3">
        <v>3938652</v>
      </c>
      <c r="M3">
        <v>3697500</v>
      </c>
      <c r="N3">
        <v>0</v>
      </c>
      <c r="O3">
        <v>4183036</v>
      </c>
      <c r="P3">
        <v>0</v>
      </c>
      <c r="Q3">
        <v>4183036</v>
      </c>
      <c r="R3">
        <v>672</v>
      </c>
      <c r="S3">
        <v>46</v>
      </c>
      <c r="T3">
        <v>24128</v>
      </c>
      <c r="U3">
        <v>628</v>
      </c>
      <c r="V3">
        <v>4388</v>
      </c>
      <c r="W3">
        <v>872</v>
      </c>
    </row>
    <row r="4" spans="1:23">
      <c r="A4">
        <v>1475139898</v>
      </c>
      <c r="B4">
        <v>4</v>
      </c>
      <c r="C4">
        <v>4</v>
      </c>
      <c r="D4">
        <v>106</v>
      </c>
      <c r="E4">
        <v>0</v>
      </c>
      <c r="F4">
        <v>97</v>
      </c>
      <c r="G4">
        <v>9.5</v>
      </c>
      <c r="H4">
        <v>0.5</v>
      </c>
      <c r="I4">
        <v>5.8</v>
      </c>
      <c r="J4">
        <v>4103824</v>
      </c>
      <c r="K4">
        <v>480920</v>
      </c>
      <c r="L4">
        <v>3867804</v>
      </c>
      <c r="M4">
        <v>3622904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3544</v>
      </c>
      <c r="U4">
        <v>56</v>
      </c>
      <c r="V4">
        <v>344</v>
      </c>
      <c r="W4">
        <v>20</v>
      </c>
    </row>
    <row r="5" spans="1:23">
      <c r="A5">
        <v>1475139900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489724</v>
      </c>
      <c r="L5">
        <v>3859008</v>
      </c>
      <c r="M5">
        <v>3614100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1475139902</v>
      </c>
      <c r="B6">
        <v>8</v>
      </c>
      <c r="C6">
        <v>4</v>
      </c>
      <c r="D6">
        <v>105.2</v>
      </c>
      <c r="E6">
        <v>1.6</v>
      </c>
      <c r="F6">
        <v>100</v>
      </c>
      <c r="G6">
        <v>3.9</v>
      </c>
      <c r="H6">
        <v>0</v>
      </c>
      <c r="I6">
        <v>6.1</v>
      </c>
      <c r="J6">
        <v>4103824</v>
      </c>
      <c r="K6">
        <v>496476</v>
      </c>
      <c r="L6">
        <v>3852264</v>
      </c>
      <c r="M6">
        <v>3607348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8</v>
      </c>
      <c r="W6">
        <v>20</v>
      </c>
    </row>
    <row r="7" spans="1:23">
      <c r="A7">
        <v>1475139904</v>
      </c>
      <c r="B7">
        <v>10</v>
      </c>
      <c r="C7">
        <v>4</v>
      </c>
      <c r="D7">
        <v>106.4</v>
      </c>
      <c r="E7">
        <v>1</v>
      </c>
      <c r="F7">
        <v>100</v>
      </c>
      <c r="G7">
        <v>5</v>
      </c>
      <c r="H7">
        <v>0.5</v>
      </c>
      <c r="I7">
        <v>7.1</v>
      </c>
      <c r="J7">
        <v>4103824</v>
      </c>
      <c r="K7">
        <v>536264</v>
      </c>
      <c r="L7">
        <v>3812916</v>
      </c>
      <c r="M7">
        <v>3567560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1475139906</v>
      </c>
      <c r="B8">
        <v>12</v>
      </c>
      <c r="C8">
        <v>4</v>
      </c>
      <c r="D8">
        <v>104.8</v>
      </c>
      <c r="E8">
        <v>0</v>
      </c>
      <c r="F8">
        <v>100</v>
      </c>
      <c r="G8">
        <v>4.5</v>
      </c>
      <c r="H8">
        <v>0</v>
      </c>
      <c r="I8">
        <v>7.8</v>
      </c>
      <c r="J8">
        <v>4103824</v>
      </c>
      <c r="K8">
        <v>567016</v>
      </c>
      <c r="L8">
        <v>3782164</v>
      </c>
      <c r="M8">
        <v>3536808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1475139908</v>
      </c>
      <c r="B9">
        <v>14</v>
      </c>
      <c r="C9">
        <v>4</v>
      </c>
      <c r="D9">
        <v>104.8</v>
      </c>
      <c r="E9">
        <v>0</v>
      </c>
      <c r="F9">
        <v>100</v>
      </c>
      <c r="G9">
        <v>4.5</v>
      </c>
      <c r="H9">
        <v>0</v>
      </c>
      <c r="I9">
        <v>8.3</v>
      </c>
      <c r="J9">
        <v>4103824</v>
      </c>
      <c r="K9">
        <v>587880</v>
      </c>
      <c r="L9">
        <v>3761308</v>
      </c>
      <c r="M9">
        <v>3515944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1475139910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4</v>
      </c>
      <c r="H10">
        <v>0</v>
      </c>
      <c r="I10">
        <v>8.3</v>
      </c>
      <c r="J10">
        <v>4103824</v>
      </c>
      <c r="K10">
        <v>587880</v>
      </c>
      <c r="L10">
        <v>3761308</v>
      </c>
      <c r="M10">
        <v>3515944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1475139912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596932</v>
      </c>
      <c r="L11">
        <v>3752256</v>
      </c>
      <c r="M11">
        <v>3506892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1475139914</v>
      </c>
      <c r="B12">
        <v>20</v>
      </c>
      <c r="C12">
        <v>4</v>
      </c>
      <c r="D12">
        <v>104.4</v>
      </c>
      <c r="E12">
        <v>0.5</v>
      </c>
      <c r="F12">
        <v>100</v>
      </c>
      <c r="G12">
        <v>4.5</v>
      </c>
      <c r="H12">
        <v>0</v>
      </c>
      <c r="I12">
        <v>8.6</v>
      </c>
      <c r="J12">
        <v>4103824</v>
      </c>
      <c r="K12">
        <v>596956</v>
      </c>
      <c r="L12">
        <v>3752244</v>
      </c>
      <c r="M12">
        <v>3506868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48</v>
      </c>
      <c r="T12">
        <v>4</v>
      </c>
      <c r="U12">
        <v>300</v>
      </c>
      <c r="V12">
        <v>8</v>
      </c>
      <c r="W12">
        <v>5108</v>
      </c>
    </row>
    <row r="13" spans="1:23">
      <c r="A13">
        <v>1475139916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609760</v>
      </c>
      <c r="L13">
        <v>3739440</v>
      </c>
      <c r="M13">
        <v>3494064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1475139918</v>
      </c>
      <c r="B14">
        <v>24</v>
      </c>
      <c r="C14">
        <v>4</v>
      </c>
      <c r="D14">
        <v>105.6</v>
      </c>
      <c r="E14">
        <v>0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613604</v>
      </c>
      <c r="L14">
        <v>3735604</v>
      </c>
      <c r="M14">
        <v>3490220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36</v>
      </c>
      <c r="V14">
        <v>0</v>
      </c>
      <c r="W14">
        <v>12</v>
      </c>
    </row>
    <row r="15" spans="1:23">
      <c r="A15">
        <v>1475139920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9.9</v>
      </c>
      <c r="J15">
        <v>4103824</v>
      </c>
      <c r="K15">
        <v>651176</v>
      </c>
      <c r="L15">
        <v>3698032</v>
      </c>
      <c r="M15">
        <v>3452648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1475139922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652696</v>
      </c>
      <c r="L16">
        <v>3696512</v>
      </c>
      <c r="M16">
        <v>3451128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1475139924</v>
      </c>
      <c r="B17">
        <v>30</v>
      </c>
      <c r="C17">
        <v>4</v>
      </c>
      <c r="D17">
        <v>104.8</v>
      </c>
      <c r="E17">
        <v>0.5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667204</v>
      </c>
      <c r="L17">
        <v>3682004</v>
      </c>
      <c r="M17">
        <v>3436620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36</v>
      </c>
    </row>
    <row r="18" spans="1:23">
      <c r="A18">
        <v>1475139926</v>
      </c>
      <c r="B18">
        <v>32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11.1</v>
      </c>
      <c r="J18">
        <v>4103824</v>
      </c>
      <c r="K18">
        <v>702500</v>
      </c>
      <c r="L18">
        <v>3646708</v>
      </c>
      <c r="M18">
        <v>3401324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1475139928</v>
      </c>
      <c r="B19">
        <v>34</v>
      </c>
      <c r="C19">
        <v>4</v>
      </c>
      <c r="D19">
        <v>73.6</v>
      </c>
      <c r="E19">
        <v>0</v>
      </c>
      <c r="F19">
        <v>65.8</v>
      </c>
      <c r="G19">
        <v>6.5</v>
      </c>
      <c r="H19">
        <v>1</v>
      </c>
      <c r="I19">
        <v>11.2</v>
      </c>
      <c r="J19">
        <v>4103824</v>
      </c>
      <c r="K19">
        <v>704720</v>
      </c>
      <c r="L19">
        <v>3644512</v>
      </c>
      <c r="M19">
        <v>3399104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11</v>
      </c>
      <c r="T19">
        <v>4</v>
      </c>
      <c r="U19">
        <v>576</v>
      </c>
      <c r="V19">
        <v>16</v>
      </c>
      <c r="W19">
        <v>276</v>
      </c>
    </row>
    <row r="20" spans="1:23">
      <c r="A20">
        <v>1475139930</v>
      </c>
      <c r="B20">
        <v>36</v>
      </c>
      <c r="C20">
        <v>4</v>
      </c>
      <c r="D20">
        <v>4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704752</v>
      </c>
      <c r="L20">
        <v>3644480</v>
      </c>
      <c r="M20">
        <v>3399072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1475139932</v>
      </c>
      <c r="B21">
        <v>38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11.2</v>
      </c>
      <c r="J21">
        <v>4103824</v>
      </c>
      <c r="K21">
        <v>706056</v>
      </c>
      <c r="L21">
        <v>3643176</v>
      </c>
      <c r="M21">
        <v>3397768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1475139934</v>
      </c>
      <c r="B22">
        <v>40</v>
      </c>
      <c r="C22">
        <v>4</v>
      </c>
      <c r="D22">
        <v>6.8</v>
      </c>
      <c r="E22">
        <v>0.5</v>
      </c>
      <c r="F22">
        <v>0</v>
      </c>
      <c r="G22">
        <v>6.4</v>
      </c>
      <c r="H22">
        <v>0.5</v>
      </c>
      <c r="I22">
        <v>11.2</v>
      </c>
      <c r="J22">
        <v>4103824</v>
      </c>
      <c r="K22">
        <v>705900</v>
      </c>
      <c r="L22">
        <v>3643348</v>
      </c>
      <c r="M22">
        <v>3397924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76</v>
      </c>
      <c r="V22">
        <v>0</v>
      </c>
      <c r="W22">
        <v>36</v>
      </c>
    </row>
    <row r="23" spans="1:23">
      <c r="A23">
        <v>1475139936</v>
      </c>
      <c r="B23">
        <v>42</v>
      </c>
      <c r="C23">
        <v>4</v>
      </c>
      <c r="D23">
        <v>4.4</v>
      </c>
      <c r="E23">
        <v>0</v>
      </c>
      <c r="F23">
        <v>0</v>
      </c>
      <c r="G23">
        <v>4.5</v>
      </c>
      <c r="H23">
        <v>0</v>
      </c>
      <c r="I23">
        <v>11.2</v>
      </c>
      <c r="J23">
        <v>4103824</v>
      </c>
      <c r="K23">
        <v>705900</v>
      </c>
      <c r="L23">
        <v>3643348</v>
      </c>
      <c r="M23">
        <v>3397924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1475139938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705900</v>
      </c>
      <c r="L24">
        <v>3643348</v>
      </c>
      <c r="M24">
        <v>3397924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1475139940</v>
      </c>
      <c r="B25">
        <v>46</v>
      </c>
      <c r="C25">
        <v>4</v>
      </c>
      <c r="D25">
        <v>5.2</v>
      </c>
      <c r="E25">
        <v>0</v>
      </c>
      <c r="F25">
        <v>0</v>
      </c>
      <c r="G25">
        <v>4</v>
      </c>
      <c r="H25">
        <v>0.5</v>
      </c>
      <c r="I25">
        <v>11.2</v>
      </c>
      <c r="J25">
        <v>4103824</v>
      </c>
      <c r="K25">
        <v>705932</v>
      </c>
      <c r="L25">
        <v>3643324</v>
      </c>
      <c r="M25">
        <v>3397892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1475139942</v>
      </c>
      <c r="B26">
        <v>48</v>
      </c>
      <c r="C26">
        <v>4</v>
      </c>
      <c r="D26">
        <v>4.8</v>
      </c>
      <c r="E26">
        <v>0</v>
      </c>
      <c r="F26">
        <v>0</v>
      </c>
      <c r="G26">
        <v>5</v>
      </c>
      <c r="H26">
        <v>0.5</v>
      </c>
      <c r="I26">
        <v>11.2</v>
      </c>
      <c r="J26">
        <v>4103824</v>
      </c>
      <c r="K26">
        <v>705932</v>
      </c>
      <c r="L26">
        <v>3643324</v>
      </c>
      <c r="M26">
        <v>3397892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1475139944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11.2</v>
      </c>
      <c r="J27">
        <v>4103824</v>
      </c>
      <c r="K27">
        <v>705932</v>
      </c>
      <c r="L27">
        <v>3643324</v>
      </c>
      <c r="M27">
        <v>3397892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1475139946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705932</v>
      </c>
      <c r="L28">
        <v>3643324</v>
      </c>
      <c r="M28">
        <v>3397892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1475139948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11.2</v>
      </c>
      <c r="J29">
        <v>4103824</v>
      </c>
      <c r="K29">
        <v>705964</v>
      </c>
      <c r="L29">
        <v>3643292</v>
      </c>
      <c r="M29">
        <v>3397860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1475139950</v>
      </c>
      <c r="B30">
        <v>56</v>
      </c>
      <c r="C30">
        <v>4</v>
      </c>
      <c r="D30">
        <v>4.4</v>
      </c>
      <c r="E30">
        <v>0</v>
      </c>
      <c r="F30">
        <v>0</v>
      </c>
      <c r="G30">
        <v>4</v>
      </c>
      <c r="H30">
        <v>0</v>
      </c>
      <c r="I30">
        <v>11.2</v>
      </c>
      <c r="J30">
        <v>4103824</v>
      </c>
      <c r="K30">
        <v>705964</v>
      </c>
      <c r="L30">
        <v>3643292</v>
      </c>
      <c r="M30">
        <v>3397860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1475139952</v>
      </c>
      <c r="B31">
        <v>58</v>
      </c>
      <c r="C31">
        <v>4</v>
      </c>
      <c r="D31">
        <v>4.8</v>
      </c>
      <c r="E31">
        <v>0</v>
      </c>
      <c r="F31">
        <v>0</v>
      </c>
      <c r="G31">
        <v>5</v>
      </c>
      <c r="H31">
        <v>0</v>
      </c>
      <c r="I31">
        <v>11.3</v>
      </c>
      <c r="J31">
        <v>4103824</v>
      </c>
      <c r="K31">
        <v>708324</v>
      </c>
      <c r="L31">
        <v>3640932</v>
      </c>
      <c r="M31">
        <v>3395500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1475139954</v>
      </c>
      <c r="B32">
        <v>60</v>
      </c>
      <c r="C32">
        <v>4</v>
      </c>
      <c r="D32">
        <v>21.2</v>
      </c>
      <c r="E32">
        <v>0</v>
      </c>
      <c r="F32">
        <v>16.4</v>
      </c>
      <c r="G32">
        <v>5</v>
      </c>
      <c r="H32">
        <v>0</v>
      </c>
      <c r="I32">
        <v>11.3</v>
      </c>
      <c r="J32">
        <v>4103824</v>
      </c>
      <c r="K32">
        <v>709144</v>
      </c>
      <c r="L32">
        <v>3640120</v>
      </c>
      <c r="M32">
        <v>3394680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16</v>
      </c>
      <c r="T32">
        <v>0</v>
      </c>
      <c r="U32">
        <v>72</v>
      </c>
      <c r="V32">
        <v>0</v>
      </c>
      <c r="W32">
        <v>568</v>
      </c>
    </row>
    <row r="33" spans="1:23">
      <c r="A33">
        <v>1475139956</v>
      </c>
      <c r="B33">
        <v>62</v>
      </c>
      <c r="C33">
        <v>4</v>
      </c>
      <c r="D33">
        <v>58.4</v>
      </c>
      <c r="E33">
        <v>0</v>
      </c>
      <c r="F33">
        <v>52</v>
      </c>
      <c r="G33">
        <v>5.1</v>
      </c>
      <c r="H33">
        <v>0</v>
      </c>
      <c r="I33">
        <v>11.3</v>
      </c>
      <c r="J33">
        <v>4103824</v>
      </c>
      <c r="K33">
        <v>710996</v>
      </c>
      <c r="L33">
        <v>3638268</v>
      </c>
      <c r="M33">
        <v>3392828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1475139958</v>
      </c>
      <c r="B34">
        <v>64</v>
      </c>
      <c r="C34">
        <v>4</v>
      </c>
      <c r="D34">
        <v>46.8</v>
      </c>
      <c r="E34">
        <v>0</v>
      </c>
      <c r="F34">
        <v>41.3</v>
      </c>
      <c r="G34">
        <v>5</v>
      </c>
      <c r="H34">
        <v>0</v>
      </c>
      <c r="I34">
        <v>11.4</v>
      </c>
      <c r="J34">
        <v>4103824</v>
      </c>
      <c r="K34">
        <v>711256</v>
      </c>
      <c r="L34">
        <v>3638008</v>
      </c>
      <c r="M34">
        <v>3392568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16</v>
      </c>
    </row>
    <row r="35" spans="1:23">
      <c r="A35">
        <v>1475139960</v>
      </c>
      <c r="B35">
        <v>66</v>
      </c>
      <c r="C35">
        <v>4</v>
      </c>
      <c r="D35">
        <v>49.6</v>
      </c>
      <c r="E35">
        <v>0</v>
      </c>
      <c r="F35">
        <v>41.7</v>
      </c>
      <c r="G35">
        <v>6.5</v>
      </c>
      <c r="H35">
        <v>1</v>
      </c>
      <c r="I35">
        <v>11.3</v>
      </c>
      <c r="J35">
        <v>4103824</v>
      </c>
      <c r="K35">
        <v>711224</v>
      </c>
      <c r="L35">
        <v>3638048</v>
      </c>
      <c r="M35">
        <v>3392600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1475139962</v>
      </c>
      <c r="B36">
        <v>68</v>
      </c>
      <c r="C36">
        <v>4</v>
      </c>
      <c r="D36">
        <v>49.6</v>
      </c>
      <c r="E36">
        <v>0</v>
      </c>
      <c r="F36">
        <v>44.6</v>
      </c>
      <c r="G36">
        <v>5.5</v>
      </c>
      <c r="H36">
        <v>0</v>
      </c>
      <c r="I36">
        <v>11.3</v>
      </c>
      <c r="J36">
        <v>4103824</v>
      </c>
      <c r="K36">
        <v>711068</v>
      </c>
      <c r="L36">
        <v>3638204</v>
      </c>
      <c r="M36">
        <v>3392756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1475139964</v>
      </c>
      <c r="B37">
        <v>70</v>
      </c>
      <c r="C37">
        <v>4</v>
      </c>
      <c r="D37">
        <v>55.2</v>
      </c>
      <c r="E37">
        <v>0</v>
      </c>
      <c r="F37">
        <v>46.8</v>
      </c>
      <c r="G37">
        <v>7.1</v>
      </c>
      <c r="H37">
        <v>0</v>
      </c>
      <c r="I37">
        <v>11.3</v>
      </c>
      <c r="J37">
        <v>4103824</v>
      </c>
      <c r="K37">
        <v>711108</v>
      </c>
      <c r="L37">
        <v>3638172</v>
      </c>
      <c r="M37">
        <v>3392716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116</v>
      </c>
    </row>
    <row r="38" spans="1:23">
      <c r="A38">
        <v>1475139966</v>
      </c>
      <c r="B38">
        <v>72</v>
      </c>
      <c r="C38">
        <v>4</v>
      </c>
      <c r="D38">
        <v>53.6</v>
      </c>
      <c r="E38">
        <v>0</v>
      </c>
      <c r="F38">
        <v>48.5</v>
      </c>
      <c r="G38">
        <v>5</v>
      </c>
      <c r="H38">
        <v>0</v>
      </c>
      <c r="I38">
        <v>11.3</v>
      </c>
      <c r="J38">
        <v>4103824</v>
      </c>
      <c r="K38">
        <v>711232</v>
      </c>
      <c r="L38">
        <v>3638048</v>
      </c>
      <c r="M38">
        <v>3392592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1475139968</v>
      </c>
      <c r="B39">
        <v>74</v>
      </c>
      <c r="C39">
        <v>4</v>
      </c>
      <c r="D39">
        <v>48.4</v>
      </c>
      <c r="E39">
        <v>0</v>
      </c>
      <c r="F39">
        <v>43.8</v>
      </c>
      <c r="G39">
        <v>4</v>
      </c>
      <c r="H39">
        <v>0</v>
      </c>
      <c r="I39">
        <v>11.3</v>
      </c>
      <c r="J39">
        <v>4103824</v>
      </c>
      <c r="K39">
        <v>711168</v>
      </c>
      <c r="L39">
        <v>3638112</v>
      </c>
      <c r="M39">
        <v>3392656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1475139970</v>
      </c>
      <c r="B40">
        <v>76</v>
      </c>
      <c r="C40">
        <v>4</v>
      </c>
      <c r="D40">
        <v>46</v>
      </c>
      <c r="E40">
        <v>0</v>
      </c>
      <c r="F40">
        <v>41</v>
      </c>
      <c r="G40">
        <v>4.5</v>
      </c>
      <c r="H40">
        <v>0.5</v>
      </c>
      <c r="I40">
        <v>11.4</v>
      </c>
      <c r="J40">
        <v>4103824</v>
      </c>
      <c r="K40">
        <v>711384</v>
      </c>
      <c r="L40">
        <v>3637896</v>
      </c>
      <c r="M40">
        <v>3392440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1475139972</v>
      </c>
      <c r="B41">
        <v>78</v>
      </c>
      <c r="C41">
        <v>4</v>
      </c>
      <c r="D41">
        <v>52.8</v>
      </c>
      <c r="E41">
        <v>0</v>
      </c>
      <c r="F41">
        <v>47</v>
      </c>
      <c r="G41">
        <v>5.5</v>
      </c>
      <c r="H41">
        <v>0</v>
      </c>
      <c r="I41">
        <v>11.4</v>
      </c>
      <c r="J41">
        <v>4103824</v>
      </c>
      <c r="K41">
        <v>711604</v>
      </c>
      <c r="L41">
        <v>3637676</v>
      </c>
      <c r="M41">
        <v>3392220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1475139974</v>
      </c>
      <c r="B42">
        <v>80</v>
      </c>
      <c r="C42">
        <v>4</v>
      </c>
      <c r="D42">
        <v>48.4</v>
      </c>
      <c r="E42">
        <v>0</v>
      </c>
      <c r="F42">
        <v>42.8</v>
      </c>
      <c r="G42">
        <v>5</v>
      </c>
      <c r="H42">
        <v>0</v>
      </c>
      <c r="I42">
        <v>11.4</v>
      </c>
      <c r="J42">
        <v>4103824</v>
      </c>
      <c r="K42">
        <v>711732</v>
      </c>
      <c r="L42">
        <v>3637548</v>
      </c>
      <c r="M42">
        <v>3392092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1475139976</v>
      </c>
      <c r="B43">
        <v>82</v>
      </c>
      <c r="C43">
        <v>4</v>
      </c>
      <c r="D43">
        <v>44</v>
      </c>
      <c r="E43">
        <v>0</v>
      </c>
      <c r="F43">
        <v>38.3</v>
      </c>
      <c r="G43">
        <v>5.5</v>
      </c>
      <c r="H43">
        <v>0</v>
      </c>
      <c r="I43">
        <v>11.4</v>
      </c>
      <c r="J43">
        <v>4103824</v>
      </c>
      <c r="K43">
        <v>711572</v>
      </c>
      <c r="L43">
        <v>3637708</v>
      </c>
      <c r="M43">
        <v>3392252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1475139978</v>
      </c>
      <c r="B44">
        <v>84</v>
      </c>
      <c r="C44">
        <v>4</v>
      </c>
      <c r="D44">
        <v>4.8</v>
      </c>
      <c r="E44">
        <v>0.5</v>
      </c>
      <c r="F44">
        <v>0</v>
      </c>
      <c r="G44">
        <v>5</v>
      </c>
      <c r="H44">
        <v>0</v>
      </c>
      <c r="I44">
        <v>11.4</v>
      </c>
      <c r="J44">
        <v>4103824</v>
      </c>
      <c r="K44">
        <v>711732</v>
      </c>
      <c r="L44">
        <v>3637556</v>
      </c>
      <c r="M44">
        <v>3392092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1475139980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711732</v>
      </c>
      <c r="L45">
        <v>3637556</v>
      </c>
      <c r="M45">
        <v>3392092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1475139982</v>
      </c>
      <c r="B46">
        <v>88</v>
      </c>
      <c r="C46">
        <v>4</v>
      </c>
      <c r="D46">
        <v>4</v>
      </c>
      <c r="E46">
        <v>0</v>
      </c>
      <c r="F46">
        <v>0</v>
      </c>
      <c r="G46">
        <v>4</v>
      </c>
      <c r="H46">
        <v>0</v>
      </c>
      <c r="I46">
        <v>11.4</v>
      </c>
      <c r="J46">
        <v>4103824</v>
      </c>
      <c r="K46">
        <v>711732</v>
      </c>
      <c r="L46">
        <v>3637556</v>
      </c>
      <c r="M46">
        <v>3392092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1475139984</v>
      </c>
      <c r="B47">
        <v>90</v>
      </c>
      <c r="C47">
        <v>4</v>
      </c>
      <c r="D47">
        <v>4.8</v>
      </c>
      <c r="E47">
        <v>0</v>
      </c>
      <c r="F47">
        <v>0</v>
      </c>
      <c r="G47">
        <v>4.5</v>
      </c>
      <c r="H47">
        <v>0</v>
      </c>
      <c r="I47">
        <v>11.4</v>
      </c>
      <c r="J47">
        <v>4103824</v>
      </c>
      <c r="K47">
        <v>711732</v>
      </c>
      <c r="L47">
        <v>3637556</v>
      </c>
      <c r="M47">
        <v>3392092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1475139986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711732</v>
      </c>
      <c r="L48">
        <v>3637556</v>
      </c>
      <c r="M48">
        <v>3392092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1475139988</v>
      </c>
      <c r="B49">
        <v>94</v>
      </c>
      <c r="C49">
        <v>4</v>
      </c>
      <c r="D49">
        <v>6</v>
      </c>
      <c r="E49">
        <v>0</v>
      </c>
      <c r="F49">
        <v>0</v>
      </c>
      <c r="G49">
        <v>5.5</v>
      </c>
      <c r="H49">
        <v>0</v>
      </c>
      <c r="I49">
        <v>11.4</v>
      </c>
      <c r="J49">
        <v>4103824</v>
      </c>
      <c r="K49">
        <v>711764</v>
      </c>
      <c r="L49">
        <v>3637524</v>
      </c>
      <c r="M49">
        <v>3392060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1</v>
      </c>
      <c r="T49">
        <v>4</v>
      </c>
      <c r="U49">
        <v>8</v>
      </c>
      <c r="V49">
        <v>20</v>
      </c>
      <c r="W49">
        <v>0</v>
      </c>
    </row>
    <row r="50" spans="1:23">
      <c r="A50">
        <v>1475139990</v>
      </c>
      <c r="B50">
        <v>96</v>
      </c>
      <c r="C50">
        <v>4</v>
      </c>
      <c r="D50">
        <v>4.4</v>
      </c>
      <c r="E50">
        <v>0</v>
      </c>
      <c r="F50">
        <v>0</v>
      </c>
      <c r="G50">
        <v>4.5</v>
      </c>
      <c r="H50">
        <v>0</v>
      </c>
      <c r="I50">
        <v>11.4</v>
      </c>
      <c r="J50">
        <v>4103824</v>
      </c>
      <c r="K50">
        <v>711764</v>
      </c>
      <c r="L50">
        <v>3637536</v>
      </c>
      <c r="M50">
        <v>3392060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1475139992</v>
      </c>
      <c r="B51">
        <v>98</v>
      </c>
      <c r="C51">
        <v>4</v>
      </c>
      <c r="D51">
        <v>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712820</v>
      </c>
      <c r="L51">
        <v>3636480</v>
      </c>
      <c r="M51">
        <v>3391004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1475139994</v>
      </c>
      <c r="B52">
        <v>100</v>
      </c>
      <c r="C52">
        <v>4</v>
      </c>
      <c r="D52">
        <v>6.4</v>
      </c>
      <c r="E52">
        <v>0</v>
      </c>
      <c r="F52">
        <v>0</v>
      </c>
      <c r="G52">
        <v>5.5</v>
      </c>
      <c r="H52">
        <v>0</v>
      </c>
      <c r="I52">
        <v>11.4</v>
      </c>
      <c r="J52">
        <v>4103824</v>
      </c>
      <c r="K52">
        <v>712820</v>
      </c>
      <c r="L52">
        <v>3636488</v>
      </c>
      <c r="M52">
        <v>3391004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1475139996</v>
      </c>
      <c r="B53">
        <v>102</v>
      </c>
      <c r="C53">
        <v>4</v>
      </c>
      <c r="D53">
        <v>4.8</v>
      </c>
      <c r="E53">
        <v>0</v>
      </c>
      <c r="F53">
        <v>0</v>
      </c>
      <c r="G53">
        <v>5</v>
      </c>
      <c r="H53">
        <v>0</v>
      </c>
      <c r="I53">
        <v>11.4</v>
      </c>
      <c r="J53">
        <v>4103824</v>
      </c>
      <c r="K53">
        <v>712820</v>
      </c>
      <c r="L53">
        <v>3636488</v>
      </c>
      <c r="M53">
        <v>3391004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1475139998</v>
      </c>
      <c r="B54">
        <v>104</v>
      </c>
      <c r="C54">
        <v>4</v>
      </c>
      <c r="D54">
        <v>4.4</v>
      </c>
      <c r="E54">
        <v>0.5</v>
      </c>
      <c r="F54">
        <v>0</v>
      </c>
      <c r="G54">
        <v>4</v>
      </c>
      <c r="H54">
        <v>0</v>
      </c>
      <c r="I54">
        <v>11.4</v>
      </c>
      <c r="J54">
        <v>4103824</v>
      </c>
      <c r="K54">
        <v>712820</v>
      </c>
      <c r="L54">
        <v>3636488</v>
      </c>
      <c r="M54">
        <v>3391004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88</v>
      </c>
    </row>
    <row r="55" spans="1:23">
      <c r="A55">
        <v>1475140000</v>
      </c>
      <c r="B55">
        <v>106</v>
      </c>
      <c r="C55">
        <v>4</v>
      </c>
      <c r="D55">
        <v>4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712820</v>
      </c>
      <c r="L55">
        <v>3636488</v>
      </c>
      <c r="M55">
        <v>3391004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1475140002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11.4</v>
      </c>
      <c r="J56">
        <v>4103824</v>
      </c>
      <c r="K56">
        <v>712820</v>
      </c>
      <c r="L56">
        <v>3636488</v>
      </c>
      <c r="M56">
        <v>3391004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1475140004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712820</v>
      </c>
      <c r="L57">
        <v>3636496</v>
      </c>
      <c r="M57">
        <v>3391004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12</v>
      </c>
    </row>
    <row r="58" spans="1:23">
      <c r="A58">
        <v>1475140006</v>
      </c>
      <c r="B58">
        <v>112</v>
      </c>
      <c r="C58">
        <v>4</v>
      </c>
      <c r="D58">
        <v>4.4</v>
      </c>
      <c r="E58">
        <v>0</v>
      </c>
      <c r="F58">
        <v>0</v>
      </c>
      <c r="G58">
        <v>4.5</v>
      </c>
      <c r="H58">
        <v>0</v>
      </c>
      <c r="I58">
        <v>11.4</v>
      </c>
      <c r="J58">
        <v>4103824</v>
      </c>
      <c r="K58">
        <v>712852</v>
      </c>
      <c r="L58">
        <v>3636464</v>
      </c>
      <c r="M58">
        <v>3390972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1475140008</v>
      </c>
      <c r="B59">
        <v>114</v>
      </c>
      <c r="C59">
        <v>4</v>
      </c>
      <c r="D59">
        <v>30.8</v>
      </c>
      <c r="E59">
        <v>0.5</v>
      </c>
      <c r="F59">
        <v>1.5</v>
      </c>
      <c r="G59">
        <v>6.6</v>
      </c>
      <c r="H59">
        <v>21.9</v>
      </c>
      <c r="I59">
        <v>3.6</v>
      </c>
      <c r="J59">
        <v>4103824</v>
      </c>
      <c r="K59">
        <v>394028</v>
      </c>
      <c r="L59">
        <v>3955624</v>
      </c>
      <c r="M59">
        <v>3709796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28</v>
      </c>
      <c r="T59">
        <v>364</v>
      </c>
      <c r="U59">
        <v>180</v>
      </c>
      <c r="V59">
        <v>60</v>
      </c>
      <c r="W59">
        <v>408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1475140091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362356</v>
      </c>
      <c r="L2">
        <v>3957368</v>
      </c>
      <c r="M2">
        <v>3741468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1475140093</v>
      </c>
      <c r="B3">
        <v>2</v>
      </c>
      <c r="C3">
        <v>4</v>
      </c>
      <c r="D3">
        <v>122.4</v>
      </c>
      <c r="E3">
        <v>0.9</v>
      </c>
      <c r="F3">
        <v>81.6</v>
      </c>
      <c r="G3">
        <v>10.4</v>
      </c>
      <c r="H3">
        <v>28.4</v>
      </c>
      <c r="I3">
        <v>4.1</v>
      </c>
      <c r="J3">
        <v>4103824</v>
      </c>
      <c r="K3">
        <v>402252</v>
      </c>
      <c r="L3">
        <v>3934684</v>
      </c>
      <c r="M3">
        <v>3701572</v>
      </c>
      <c r="N3">
        <v>0</v>
      </c>
      <c r="O3">
        <v>4183036</v>
      </c>
      <c r="P3">
        <v>0</v>
      </c>
      <c r="Q3">
        <v>4183036</v>
      </c>
      <c r="R3">
        <v>587</v>
      </c>
      <c r="S3">
        <v>48</v>
      </c>
      <c r="T3">
        <v>16656</v>
      </c>
      <c r="U3">
        <v>620</v>
      </c>
      <c r="V3">
        <v>4836</v>
      </c>
      <c r="W3">
        <v>784</v>
      </c>
    </row>
    <row r="4" spans="1:23">
      <c r="A4">
        <v>1475140095</v>
      </c>
      <c r="B4">
        <v>4</v>
      </c>
      <c r="C4">
        <v>4</v>
      </c>
      <c r="D4">
        <v>105.6</v>
      </c>
      <c r="E4">
        <v>0.5</v>
      </c>
      <c r="F4">
        <v>14.6</v>
      </c>
      <c r="G4">
        <v>89.1</v>
      </c>
      <c r="H4">
        <v>1</v>
      </c>
      <c r="I4">
        <v>5.8</v>
      </c>
      <c r="J4">
        <v>4103824</v>
      </c>
      <c r="K4">
        <v>480064</v>
      </c>
      <c r="L4">
        <v>3867776</v>
      </c>
      <c r="M4">
        <v>3623760</v>
      </c>
      <c r="N4">
        <v>0</v>
      </c>
      <c r="O4">
        <v>4183036</v>
      </c>
      <c r="P4">
        <v>0</v>
      </c>
      <c r="Q4">
        <v>4183036</v>
      </c>
      <c r="R4">
        <v>189</v>
      </c>
      <c r="S4">
        <v>3</v>
      </c>
      <c r="T4">
        <v>10764</v>
      </c>
      <c r="U4">
        <v>56</v>
      </c>
      <c r="V4">
        <v>680</v>
      </c>
      <c r="W4">
        <v>20</v>
      </c>
    </row>
    <row r="5" spans="1:23">
      <c r="A5">
        <v>1475140097</v>
      </c>
      <c r="B5">
        <v>6</v>
      </c>
      <c r="C5">
        <v>4</v>
      </c>
      <c r="D5">
        <v>104.8</v>
      </c>
      <c r="E5">
        <v>0</v>
      </c>
      <c r="F5">
        <v>5</v>
      </c>
      <c r="G5">
        <v>100</v>
      </c>
      <c r="H5">
        <v>0</v>
      </c>
      <c r="I5">
        <v>6</v>
      </c>
      <c r="J5">
        <v>4103824</v>
      </c>
      <c r="K5">
        <v>491844</v>
      </c>
      <c r="L5">
        <v>3855996</v>
      </c>
      <c r="M5">
        <v>3611980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1475140099</v>
      </c>
      <c r="B6">
        <v>8</v>
      </c>
      <c r="C6">
        <v>4</v>
      </c>
      <c r="D6">
        <v>105.2</v>
      </c>
      <c r="E6">
        <v>0</v>
      </c>
      <c r="F6">
        <v>5</v>
      </c>
      <c r="G6">
        <v>100</v>
      </c>
      <c r="H6">
        <v>0</v>
      </c>
      <c r="I6">
        <v>6.1</v>
      </c>
      <c r="J6">
        <v>4103824</v>
      </c>
      <c r="K6">
        <v>495596</v>
      </c>
      <c r="L6">
        <v>3852248</v>
      </c>
      <c r="M6">
        <v>3608228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12</v>
      </c>
    </row>
    <row r="7" spans="1:23">
      <c r="A7">
        <v>1475140101</v>
      </c>
      <c r="B7">
        <v>10</v>
      </c>
      <c r="C7">
        <v>4</v>
      </c>
      <c r="D7">
        <v>104.8</v>
      </c>
      <c r="E7">
        <v>0</v>
      </c>
      <c r="F7">
        <v>5</v>
      </c>
      <c r="G7">
        <v>100</v>
      </c>
      <c r="H7">
        <v>0.5</v>
      </c>
      <c r="I7">
        <v>6.3</v>
      </c>
      <c r="J7">
        <v>4103824</v>
      </c>
      <c r="K7">
        <v>503832</v>
      </c>
      <c r="L7">
        <v>3844012</v>
      </c>
      <c r="M7">
        <v>3599992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1475140103</v>
      </c>
      <c r="B8">
        <v>12</v>
      </c>
      <c r="C8">
        <v>4</v>
      </c>
      <c r="D8">
        <v>105.6</v>
      </c>
      <c r="E8">
        <v>0</v>
      </c>
      <c r="F8">
        <v>4.5</v>
      </c>
      <c r="G8">
        <v>100</v>
      </c>
      <c r="H8">
        <v>1</v>
      </c>
      <c r="I8">
        <v>7.4</v>
      </c>
      <c r="J8">
        <v>4103824</v>
      </c>
      <c r="K8">
        <v>547936</v>
      </c>
      <c r="L8">
        <v>3800348</v>
      </c>
      <c r="M8">
        <v>3555888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1475140105</v>
      </c>
      <c r="B9">
        <v>14</v>
      </c>
      <c r="C9">
        <v>4</v>
      </c>
      <c r="D9">
        <v>105.2</v>
      </c>
      <c r="E9">
        <v>0</v>
      </c>
      <c r="F9">
        <v>4</v>
      </c>
      <c r="G9">
        <v>100</v>
      </c>
      <c r="H9">
        <v>0.5</v>
      </c>
      <c r="I9">
        <v>8.2</v>
      </c>
      <c r="J9">
        <v>4103824</v>
      </c>
      <c r="K9">
        <v>579448</v>
      </c>
      <c r="L9">
        <v>3768836</v>
      </c>
      <c r="M9">
        <v>3524376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60</v>
      </c>
      <c r="V9">
        <v>0</v>
      </c>
      <c r="W9">
        <v>8</v>
      </c>
    </row>
    <row r="10" spans="1:23">
      <c r="A10">
        <v>1475140107</v>
      </c>
      <c r="B10">
        <v>16</v>
      </c>
      <c r="C10">
        <v>4</v>
      </c>
      <c r="D10">
        <v>115.2</v>
      </c>
      <c r="E10">
        <v>0</v>
      </c>
      <c r="F10">
        <v>15</v>
      </c>
      <c r="G10">
        <v>100</v>
      </c>
      <c r="H10">
        <v>0</v>
      </c>
      <c r="I10">
        <v>8.5</v>
      </c>
      <c r="J10">
        <v>4103824</v>
      </c>
      <c r="K10">
        <v>594824</v>
      </c>
      <c r="L10">
        <v>3753468</v>
      </c>
      <c r="M10">
        <v>3509000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53</v>
      </c>
      <c r="T10">
        <v>0</v>
      </c>
      <c r="U10">
        <v>316</v>
      </c>
      <c r="V10">
        <v>0</v>
      </c>
      <c r="W10">
        <v>4948</v>
      </c>
    </row>
    <row r="11" spans="1:23">
      <c r="A11">
        <v>1475140109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8.8</v>
      </c>
      <c r="J11">
        <v>4103824</v>
      </c>
      <c r="K11">
        <v>606504</v>
      </c>
      <c r="L11">
        <v>3741788</v>
      </c>
      <c r="M11">
        <v>3497320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1475140111</v>
      </c>
      <c r="B12">
        <v>20</v>
      </c>
      <c r="C12">
        <v>4</v>
      </c>
      <c r="D12">
        <v>107.6</v>
      </c>
      <c r="E12">
        <v>0</v>
      </c>
      <c r="F12">
        <v>5.5</v>
      </c>
      <c r="G12">
        <v>100</v>
      </c>
      <c r="H12">
        <v>2</v>
      </c>
      <c r="I12">
        <v>8.9</v>
      </c>
      <c r="J12">
        <v>4103824</v>
      </c>
      <c r="K12">
        <v>608652</v>
      </c>
      <c r="L12">
        <v>3739660</v>
      </c>
      <c r="M12">
        <v>3495172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14</v>
      </c>
      <c r="T12">
        <v>4</v>
      </c>
      <c r="U12">
        <v>572</v>
      </c>
      <c r="V12">
        <v>4</v>
      </c>
      <c r="W12">
        <v>684</v>
      </c>
    </row>
    <row r="13" spans="1:23">
      <c r="A13">
        <v>1475140113</v>
      </c>
      <c r="B13">
        <v>22</v>
      </c>
      <c r="C13">
        <v>4</v>
      </c>
      <c r="D13">
        <v>104.4</v>
      </c>
      <c r="E13">
        <v>0</v>
      </c>
      <c r="F13">
        <v>4.5</v>
      </c>
      <c r="G13">
        <v>100</v>
      </c>
      <c r="H13">
        <v>0</v>
      </c>
      <c r="I13">
        <v>9</v>
      </c>
      <c r="J13">
        <v>4103824</v>
      </c>
      <c r="K13">
        <v>615876</v>
      </c>
      <c r="L13">
        <v>3732436</v>
      </c>
      <c r="M13">
        <v>3487948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1475140115</v>
      </c>
      <c r="B14">
        <v>24</v>
      </c>
      <c r="C14">
        <v>4</v>
      </c>
      <c r="D14">
        <v>104.8</v>
      </c>
      <c r="E14">
        <v>0</v>
      </c>
      <c r="F14">
        <v>5</v>
      </c>
      <c r="G14">
        <v>100</v>
      </c>
      <c r="H14">
        <v>0</v>
      </c>
      <c r="I14">
        <v>9</v>
      </c>
      <c r="J14">
        <v>4103824</v>
      </c>
      <c r="K14">
        <v>615876</v>
      </c>
      <c r="L14">
        <v>3732436</v>
      </c>
      <c r="M14">
        <v>3487948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1475140117</v>
      </c>
      <c r="B15">
        <v>26</v>
      </c>
      <c r="C15">
        <v>4</v>
      </c>
      <c r="D15">
        <v>104.8</v>
      </c>
      <c r="E15">
        <v>0</v>
      </c>
      <c r="F15">
        <v>5</v>
      </c>
      <c r="G15">
        <v>100</v>
      </c>
      <c r="H15">
        <v>0</v>
      </c>
      <c r="I15">
        <v>9.5</v>
      </c>
      <c r="J15">
        <v>4103824</v>
      </c>
      <c r="K15">
        <v>633608</v>
      </c>
      <c r="L15">
        <v>3714712</v>
      </c>
      <c r="M15">
        <v>3470216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52</v>
      </c>
      <c r="V15">
        <v>0</v>
      </c>
      <c r="W15">
        <v>12</v>
      </c>
    </row>
    <row r="16" spans="1:23">
      <c r="A16">
        <v>1475140119</v>
      </c>
      <c r="B16">
        <v>28</v>
      </c>
      <c r="C16">
        <v>4</v>
      </c>
      <c r="D16">
        <v>104.4</v>
      </c>
      <c r="E16">
        <v>0</v>
      </c>
      <c r="F16">
        <v>5</v>
      </c>
      <c r="G16">
        <v>100</v>
      </c>
      <c r="H16">
        <v>0</v>
      </c>
      <c r="I16">
        <v>10.1</v>
      </c>
      <c r="J16">
        <v>4103824</v>
      </c>
      <c r="K16">
        <v>657912</v>
      </c>
      <c r="L16">
        <v>3690408</v>
      </c>
      <c r="M16">
        <v>3445912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1475140121</v>
      </c>
      <c r="B17">
        <v>30</v>
      </c>
      <c r="C17">
        <v>4</v>
      </c>
      <c r="D17">
        <v>104.8</v>
      </c>
      <c r="E17">
        <v>0</v>
      </c>
      <c r="F17">
        <v>4</v>
      </c>
      <c r="G17">
        <v>100</v>
      </c>
      <c r="H17">
        <v>0</v>
      </c>
      <c r="I17">
        <v>10.1</v>
      </c>
      <c r="J17">
        <v>4103824</v>
      </c>
      <c r="K17">
        <v>657912</v>
      </c>
      <c r="L17">
        <v>3690408</v>
      </c>
      <c r="M17">
        <v>3445912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1475140123</v>
      </c>
      <c r="B18">
        <v>32</v>
      </c>
      <c r="C18">
        <v>4</v>
      </c>
      <c r="D18">
        <v>105.6</v>
      </c>
      <c r="E18">
        <v>1</v>
      </c>
      <c r="F18">
        <v>5.4</v>
      </c>
      <c r="G18">
        <v>100</v>
      </c>
      <c r="H18">
        <v>0.5</v>
      </c>
      <c r="I18">
        <v>10.9</v>
      </c>
      <c r="J18">
        <v>4103824</v>
      </c>
      <c r="K18">
        <v>689892</v>
      </c>
      <c r="L18">
        <v>3658432</v>
      </c>
      <c r="M18">
        <v>3413932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1475140125</v>
      </c>
      <c r="B19">
        <v>34</v>
      </c>
      <c r="C19">
        <v>4</v>
      </c>
      <c r="D19">
        <v>104</v>
      </c>
      <c r="E19">
        <v>0</v>
      </c>
      <c r="F19">
        <v>4</v>
      </c>
      <c r="G19">
        <v>100</v>
      </c>
      <c r="H19">
        <v>0</v>
      </c>
      <c r="I19">
        <v>11.3</v>
      </c>
      <c r="J19">
        <v>4103824</v>
      </c>
      <c r="K19">
        <v>707748</v>
      </c>
      <c r="L19">
        <v>3640572</v>
      </c>
      <c r="M19">
        <v>3396076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1475140127</v>
      </c>
      <c r="B20">
        <v>36</v>
      </c>
      <c r="C20">
        <v>4</v>
      </c>
      <c r="D20">
        <v>19.2</v>
      </c>
      <c r="E20">
        <v>0</v>
      </c>
      <c r="F20">
        <v>4.5</v>
      </c>
      <c r="G20">
        <v>14.1</v>
      </c>
      <c r="H20">
        <v>0</v>
      </c>
      <c r="I20">
        <v>11.3</v>
      </c>
      <c r="J20">
        <v>4103824</v>
      </c>
      <c r="K20">
        <v>709812</v>
      </c>
      <c r="L20">
        <v>3638512</v>
      </c>
      <c r="M20">
        <v>3394012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1475140129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0.5</v>
      </c>
      <c r="I21">
        <v>11.3</v>
      </c>
      <c r="J21">
        <v>4103824</v>
      </c>
      <c r="K21">
        <v>709812</v>
      </c>
      <c r="L21">
        <v>3638512</v>
      </c>
      <c r="M21">
        <v>3394012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1475140131</v>
      </c>
      <c r="B22">
        <v>40</v>
      </c>
      <c r="C22">
        <v>4</v>
      </c>
      <c r="D22">
        <v>6</v>
      </c>
      <c r="E22">
        <v>0</v>
      </c>
      <c r="F22">
        <v>4.5</v>
      </c>
      <c r="G22">
        <v>0</v>
      </c>
      <c r="H22">
        <v>2</v>
      </c>
      <c r="I22">
        <v>11.3</v>
      </c>
      <c r="J22">
        <v>4103824</v>
      </c>
      <c r="K22">
        <v>709844</v>
      </c>
      <c r="L22">
        <v>3638496</v>
      </c>
      <c r="M22">
        <v>3393980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40</v>
      </c>
    </row>
    <row r="23" spans="1:23">
      <c r="A23">
        <v>1475140133</v>
      </c>
      <c r="B23">
        <v>42</v>
      </c>
      <c r="C23">
        <v>4</v>
      </c>
      <c r="D23">
        <v>4.8</v>
      </c>
      <c r="E23">
        <v>0</v>
      </c>
      <c r="F23">
        <v>4.5</v>
      </c>
      <c r="G23">
        <v>0</v>
      </c>
      <c r="H23">
        <v>0</v>
      </c>
      <c r="I23">
        <v>11.3</v>
      </c>
      <c r="J23">
        <v>4103824</v>
      </c>
      <c r="K23">
        <v>710184</v>
      </c>
      <c r="L23">
        <v>3638156</v>
      </c>
      <c r="M23">
        <v>3393640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1475140135</v>
      </c>
      <c r="B24">
        <v>44</v>
      </c>
      <c r="C24">
        <v>4</v>
      </c>
      <c r="D24">
        <v>4</v>
      </c>
      <c r="E24">
        <v>0</v>
      </c>
      <c r="F24">
        <v>4</v>
      </c>
      <c r="G24">
        <v>0</v>
      </c>
      <c r="H24">
        <v>0</v>
      </c>
      <c r="I24">
        <v>11.3</v>
      </c>
      <c r="J24">
        <v>4103824</v>
      </c>
      <c r="K24">
        <v>710184</v>
      </c>
      <c r="L24">
        <v>3638156</v>
      </c>
      <c r="M24">
        <v>3393640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1475140137</v>
      </c>
      <c r="B25">
        <v>46</v>
      </c>
      <c r="C25">
        <v>4</v>
      </c>
      <c r="D25">
        <v>5.6</v>
      </c>
      <c r="E25">
        <v>0</v>
      </c>
      <c r="F25">
        <v>5</v>
      </c>
      <c r="G25">
        <v>0</v>
      </c>
      <c r="H25">
        <v>0.5</v>
      </c>
      <c r="I25">
        <v>11.3</v>
      </c>
      <c r="J25">
        <v>4103824</v>
      </c>
      <c r="K25">
        <v>710216</v>
      </c>
      <c r="L25">
        <v>3638132</v>
      </c>
      <c r="M25">
        <v>3393608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8</v>
      </c>
    </row>
    <row r="26" spans="1:23">
      <c r="A26">
        <v>1475140139</v>
      </c>
      <c r="B26">
        <v>48</v>
      </c>
      <c r="C26">
        <v>4</v>
      </c>
      <c r="D26">
        <v>4</v>
      </c>
      <c r="E26">
        <v>0</v>
      </c>
      <c r="F26">
        <v>4.5</v>
      </c>
      <c r="G26">
        <v>0</v>
      </c>
      <c r="H26">
        <v>0</v>
      </c>
      <c r="I26">
        <v>11.3</v>
      </c>
      <c r="J26">
        <v>4103824</v>
      </c>
      <c r="K26">
        <v>710216</v>
      </c>
      <c r="L26">
        <v>3638132</v>
      </c>
      <c r="M26">
        <v>3393608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1475140141</v>
      </c>
      <c r="B27">
        <v>50</v>
      </c>
      <c r="C27">
        <v>4</v>
      </c>
      <c r="D27">
        <v>4.8</v>
      </c>
      <c r="E27">
        <v>0</v>
      </c>
      <c r="F27">
        <v>4.5</v>
      </c>
      <c r="G27">
        <v>0</v>
      </c>
      <c r="H27">
        <v>0</v>
      </c>
      <c r="I27">
        <v>11.4</v>
      </c>
      <c r="J27">
        <v>4103824</v>
      </c>
      <c r="K27">
        <v>712264</v>
      </c>
      <c r="L27">
        <v>3636084</v>
      </c>
      <c r="M27">
        <v>3391560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60</v>
      </c>
      <c r="V27">
        <v>0</v>
      </c>
      <c r="W27">
        <v>420</v>
      </c>
    </row>
    <row r="28" spans="1:23">
      <c r="A28">
        <v>1475140143</v>
      </c>
      <c r="B28">
        <v>52</v>
      </c>
      <c r="C28">
        <v>4</v>
      </c>
      <c r="D28">
        <v>4</v>
      </c>
      <c r="E28">
        <v>0</v>
      </c>
      <c r="F28">
        <v>4.5</v>
      </c>
      <c r="G28">
        <v>0</v>
      </c>
      <c r="H28">
        <v>0</v>
      </c>
      <c r="I28">
        <v>11.4</v>
      </c>
      <c r="J28">
        <v>4103824</v>
      </c>
      <c r="K28">
        <v>712264</v>
      </c>
      <c r="L28">
        <v>3636084</v>
      </c>
      <c r="M28">
        <v>3391560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1475140145</v>
      </c>
      <c r="B29">
        <v>54</v>
      </c>
      <c r="C29">
        <v>4</v>
      </c>
      <c r="D29">
        <v>5.2</v>
      </c>
      <c r="E29">
        <v>0</v>
      </c>
      <c r="F29">
        <v>4.5</v>
      </c>
      <c r="G29">
        <v>0</v>
      </c>
      <c r="H29">
        <v>0</v>
      </c>
      <c r="I29">
        <v>11.4</v>
      </c>
      <c r="J29">
        <v>4103824</v>
      </c>
      <c r="K29">
        <v>712264</v>
      </c>
      <c r="L29">
        <v>3636084</v>
      </c>
      <c r="M29">
        <v>3391560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1475140147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11.4</v>
      </c>
      <c r="J30">
        <v>4103824</v>
      </c>
      <c r="K30">
        <v>712296</v>
      </c>
      <c r="L30">
        <v>3636052</v>
      </c>
      <c r="M30">
        <v>3391528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1475140149</v>
      </c>
      <c r="B31">
        <v>58</v>
      </c>
      <c r="C31">
        <v>4</v>
      </c>
      <c r="D31">
        <v>4</v>
      </c>
      <c r="E31">
        <v>0</v>
      </c>
      <c r="F31">
        <v>4</v>
      </c>
      <c r="G31">
        <v>0</v>
      </c>
      <c r="H31">
        <v>0</v>
      </c>
      <c r="I31">
        <v>11.4</v>
      </c>
      <c r="J31">
        <v>4103824</v>
      </c>
      <c r="K31">
        <v>712296</v>
      </c>
      <c r="L31">
        <v>3636052</v>
      </c>
      <c r="M31">
        <v>3391528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1475140151</v>
      </c>
      <c r="B32">
        <v>60</v>
      </c>
      <c r="C32">
        <v>4</v>
      </c>
      <c r="D32">
        <v>12</v>
      </c>
      <c r="E32">
        <v>0</v>
      </c>
      <c r="F32">
        <v>5.9</v>
      </c>
      <c r="G32">
        <v>0</v>
      </c>
      <c r="H32">
        <v>5.5</v>
      </c>
      <c r="I32">
        <v>11.4</v>
      </c>
      <c r="J32">
        <v>4103824</v>
      </c>
      <c r="K32">
        <v>713928</v>
      </c>
      <c r="L32">
        <v>3634428</v>
      </c>
      <c r="M32">
        <v>3389896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1475140153</v>
      </c>
      <c r="B33">
        <v>62</v>
      </c>
      <c r="C33">
        <v>4</v>
      </c>
      <c r="D33">
        <v>56.8</v>
      </c>
      <c r="E33">
        <v>0.5</v>
      </c>
      <c r="F33">
        <v>39.7</v>
      </c>
      <c r="G33">
        <v>2</v>
      </c>
      <c r="H33">
        <v>15.5</v>
      </c>
      <c r="I33">
        <v>11.4</v>
      </c>
      <c r="J33">
        <v>4103824</v>
      </c>
      <c r="K33">
        <v>713988</v>
      </c>
      <c r="L33">
        <v>3634368</v>
      </c>
      <c r="M33">
        <v>3389836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1475140155</v>
      </c>
      <c r="B34">
        <v>64</v>
      </c>
      <c r="C34">
        <v>4</v>
      </c>
      <c r="D34">
        <v>46</v>
      </c>
      <c r="E34">
        <v>0</v>
      </c>
      <c r="F34">
        <v>41.7</v>
      </c>
      <c r="G34">
        <v>5</v>
      </c>
      <c r="H34">
        <v>0</v>
      </c>
      <c r="I34">
        <v>11.4</v>
      </c>
      <c r="J34">
        <v>4103824</v>
      </c>
      <c r="K34">
        <v>713988</v>
      </c>
      <c r="L34">
        <v>3634368</v>
      </c>
      <c r="M34">
        <v>3389836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1475140157</v>
      </c>
      <c r="B35">
        <v>66</v>
      </c>
      <c r="C35">
        <v>4</v>
      </c>
      <c r="D35">
        <v>44.8</v>
      </c>
      <c r="E35">
        <v>0</v>
      </c>
      <c r="F35">
        <v>39.4</v>
      </c>
      <c r="G35">
        <v>4.5</v>
      </c>
      <c r="H35">
        <v>0</v>
      </c>
      <c r="I35">
        <v>11.4</v>
      </c>
      <c r="J35">
        <v>4103824</v>
      </c>
      <c r="K35">
        <v>714052</v>
      </c>
      <c r="L35">
        <v>3634312</v>
      </c>
      <c r="M35">
        <v>3389772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28</v>
      </c>
      <c r="V35">
        <v>0</v>
      </c>
      <c r="W35">
        <v>76</v>
      </c>
    </row>
    <row r="36" spans="1:23">
      <c r="A36">
        <v>1475140159</v>
      </c>
      <c r="B36">
        <v>68</v>
      </c>
      <c r="C36">
        <v>4</v>
      </c>
      <c r="D36">
        <v>52.4</v>
      </c>
      <c r="E36">
        <v>0</v>
      </c>
      <c r="F36">
        <v>47.1</v>
      </c>
      <c r="G36">
        <v>5</v>
      </c>
      <c r="H36">
        <v>0</v>
      </c>
      <c r="I36">
        <v>11.4</v>
      </c>
      <c r="J36">
        <v>4103824</v>
      </c>
      <c r="K36">
        <v>713988</v>
      </c>
      <c r="L36">
        <v>3634376</v>
      </c>
      <c r="M36">
        <v>3389836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1475140161</v>
      </c>
      <c r="B37">
        <v>70</v>
      </c>
      <c r="C37">
        <v>4</v>
      </c>
      <c r="D37">
        <v>52</v>
      </c>
      <c r="E37">
        <v>0</v>
      </c>
      <c r="F37">
        <v>45.5</v>
      </c>
      <c r="G37">
        <v>5.5</v>
      </c>
      <c r="H37">
        <v>1</v>
      </c>
      <c r="I37">
        <v>11.4</v>
      </c>
      <c r="J37">
        <v>4103824</v>
      </c>
      <c r="K37">
        <v>714144</v>
      </c>
      <c r="L37">
        <v>3634224</v>
      </c>
      <c r="M37">
        <v>3389680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16</v>
      </c>
    </row>
    <row r="38" spans="1:23">
      <c r="A38">
        <v>1475140163</v>
      </c>
      <c r="B38">
        <v>72</v>
      </c>
      <c r="C38">
        <v>4</v>
      </c>
      <c r="D38">
        <v>47.6</v>
      </c>
      <c r="E38">
        <v>0</v>
      </c>
      <c r="F38">
        <v>42.5</v>
      </c>
      <c r="G38">
        <v>5</v>
      </c>
      <c r="H38">
        <v>0</v>
      </c>
      <c r="I38">
        <v>11.4</v>
      </c>
      <c r="J38">
        <v>4103824</v>
      </c>
      <c r="K38">
        <v>714392</v>
      </c>
      <c r="L38">
        <v>3633980</v>
      </c>
      <c r="M38">
        <v>3389432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20</v>
      </c>
      <c r="V38">
        <v>0</v>
      </c>
      <c r="W38">
        <v>0</v>
      </c>
    </row>
    <row r="39" spans="1:23">
      <c r="A39">
        <v>1475140165</v>
      </c>
      <c r="B39">
        <v>74</v>
      </c>
      <c r="C39">
        <v>4</v>
      </c>
      <c r="D39">
        <v>54.8</v>
      </c>
      <c r="E39">
        <v>0</v>
      </c>
      <c r="F39">
        <v>48.7</v>
      </c>
      <c r="G39">
        <v>6.5</v>
      </c>
      <c r="H39">
        <v>0</v>
      </c>
      <c r="I39">
        <v>11.4</v>
      </c>
      <c r="J39">
        <v>4103824</v>
      </c>
      <c r="K39">
        <v>714392</v>
      </c>
      <c r="L39">
        <v>3633980</v>
      </c>
      <c r="M39">
        <v>3389432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1475140167</v>
      </c>
      <c r="B40">
        <v>76</v>
      </c>
      <c r="C40">
        <v>4</v>
      </c>
      <c r="D40">
        <v>46</v>
      </c>
      <c r="E40">
        <v>0</v>
      </c>
      <c r="F40">
        <v>39</v>
      </c>
      <c r="G40">
        <v>5.5</v>
      </c>
      <c r="H40">
        <v>0.5</v>
      </c>
      <c r="I40">
        <v>11.5</v>
      </c>
      <c r="J40">
        <v>4103824</v>
      </c>
      <c r="K40">
        <v>714548</v>
      </c>
      <c r="L40">
        <v>3633824</v>
      </c>
      <c r="M40">
        <v>3389276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1475140169</v>
      </c>
      <c r="B41">
        <v>78</v>
      </c>
      <c r="C41">
        <v>4</v>
      </c>
      <c r="D41">
        <v>56</v>
      </c>
      <c r="E41">
        <v>0</v>
      </c>
      <c r="F41">
        <v>51</v>
      </c>
      <c r="G41">
        <v>4</v>
      </c>
      <c r="H41">
        <v>0</v>
      </c>
      <c r="I41">
        <v>11.5</v>
      </c>
      <c r="J41">
        <v>4103824</v>
      </c>
      <c r="K41">
        <v>714580</v>
      </c>
      <c r="L41">
        <v>3633792</v>
      </c>
      <c r="M41">
        <v>3389244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1475140171</v>
      </c>
      <c r="B42">
        <v>80</v>
      </c>
      <c r="C42">
        <v>4</v>
      </c>
      <c r="D42">
        <v>49.6</v>
      </c>
      <c r="E42">
        <v>0</v>
      </c>
      <c r="F42">
        <v>44.4</v>
      </c>
      <c r="G42">
        <v>5</v>
      </c>
      <c r="H42">
        <v>0</v>
      </c>
      <c r="I42">
        <v>11.5</v>
      </c>
      <c r="J42">
        <v>4103824</v>
      </c>
      <c r="K42">
        <v>714736</v>
      </c>
      <c r="L42">
        <v>3633636</v>
      </c>
      <c r="M42">
        <v>3389088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1475140173</v>
      </c>
      <c r="B43">
        <v>82</v>
      </c>
      <c r="C43">
        <v>4</v>
      </c>
      <c r="D43">
        <v>43.6</v>
      </c>
      <c r="E43">
        <v>0</v>
      </c>
      <c r="F43">
        <v>38</v>
      </c>
      <c r="G43">
        <v>5</v>
      </c>
      <c r="H43">
        <v>0.5</v>
      </c>
      <c r="I43">
        <v>11.5</v>
      </c>
      <c r="J43">
        <v>4103824</v>
      </c>
      <c r="K43">
        <v>714736</v>
      </c>
      <c r="L43">
        <v>3633636</v>
      </c>
      <c r="M43">
        <v>3389088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1475140175</v>
      </c>
      <c r="B44">
        <v>84</v>
      </c>
      <c r="C44">
        <v>4</v>
      </c>
      <c r="D44">
        <v>13.2</v>
      </c>
      <c r="E44">
        <v>0</v>
      </c>
      <c r="F44">
        <v>8.9</v>
      </c>
      <c r="G44">
        <v>4</v>
      </c>
      <c r="H44">
        <v>0</v>
      </c>
      <c r="I44">
        <v>11.5</v>
      </c>
      <c r="J44">
        <v>4103824</v>
      </c>
      <c r="K44">
        <v>714864</v>
      </c>
      <c r="L44">
        <v>3633516</v>
      </c>
      <c r="M44">
        <v>3388960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1475140177</v>
      </c>
      <c r="B45">
        <v>86</v>
      </c>
      <c r="C45">
        <v>4</v>
      </c>
      <c r="D45">
        <v>4.4</v>
      </c>
      <c r="E45">
        <v>0</v>
      </c>
      <c r="F45">
        <v>0</v>
      </c>
      <c r="G45">
        <v>5</v>
      </c>
      <c r="H45">
        <v>0</v>
      </c>
      <c r="I45">
        <v>11.5</v>
      </c>
      <c r="J45">
        <v>4103824</v>
      </c>
      <c r="K45">
        <v>714864</v>
      </c>
      <c r="L45">
        <v>3633516</v>
      </c>
      <c r="M45">
        <v>3388960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1475140179</v>
      </c>
      <c r="B46">
        <v>88</v>
      </c>
      <c r="C46">
        <v>4</v>
      </c>
      <c r="D46">
        <v>4.4</v>
      </c>
      <c r="E46">
        <v>0</v>
      </c>
      <c r="F46">
        <v>0</v>
      </c>
      <c r="G46">
        <v>4</v>
      </c>
      <c r="H46">
        <v>0</v>
      </c>
      <c r="I46">
        <v>11.5</v>
      </c>
      <c r="J46">
        <v>4103824</v>
      </c>
      <c r="K46">
        <v>714864</v>
      </c>
      <c r="L46">
        <v>3633516</v>
      </c>
      <c r="M46">
        <v>3388960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1475140181</v>
      </c>
      <c r="B47">
        <v>90</v>
      </c>
      <c r="C47">
        <v>4</v>
      </c>
      <c r="D47">
        <v>5.2</v>
      </c>
      <c r="E47">
        <v>0</v>
      </c>
      <c r="F47">
        <v>0</v>
      </c>
      <c r="G47">
        <v>5</v>
      </c>
      <c r="H47">
        <v>0</v>
      </c>
      <c r="I47">
        <v>11.5</v>
      </c>
      <c r="J47">
        <v>4103824</v>
      </c>
      <c r="K47">
        <v>716728</v>
      </c>
      <c r="L47">
        <v>3631652</v>
      </c>
      <c r="M47">
        <v>3387096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1475140183</v>
      </c>
      <c r="B48">
        <v>92</v>
      </c>
      <c r="C48">
        <v>4</v>
      </c>
      <c r="D48">
        <v>4</v>
      </c>
      <c r="E48">
        <v>0</v>
      </c>
      <c r="F48">
        <v>0</v>
      </c>
      <c r="G48">
        <v>4.5</v>
      </c>
      <c r="H48">
        <v>0</v>
      </c>
      <c r="I48">
        <v>11.5</v>
      </c>
      <c r="J48">
        <v>4103824</v>
      </c>
      <c r="K48">
        <v>716760</v>
      </c>
      <c r="L48">
        <v>3631632</v>
      </c>
      <c r="M48">
        <v>3387064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12</v>
      </c>
      <c r="W48">
        <v>0</v>
      </c>
    </row>
    <row r="49" spans="1:23">
      <c r="A49">
        <v>1475140185</v>
      </c>
      <c r="B49">
        <v>94</v>
      </c>
      <c r="C49">
        <v>4</v>
      </c>
      <c r="D49">
        <v>4.8</v>
      </c>
      <c r="E49">
        <v>0</v>
      </c>
      <c r="F49">
        <v>0</v>
      </c>
      <c r="G49">
        <v>4.5</v>
      </c>
      <c r="H49">
        <v>0</v>
      </c>
      <c r="I49">
        <v>11.5</v>
      </c>
      <c r="J49">
        <v>4103824</v>
      </c>
      <c r="K49">
        <v>716760</v>
      </c>
      <c r="L49">
        <v>3631632</v>
      </c>
      <c r="M49">
        <v>3387064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1475140187</v>
      </c>
      <c r="B50">
        <v>96</v>
      </c>
      <c r="C50">
        <v>4</v>
      </c>
      <c r="D50">
        <v>5.2</v>
      </c>
      <c r="E50">
        <v>0</v>
      </c>
      <c r="F50">
        <v>0.5</v>
      </c>
      <c r="G50">
        <v>4.5</v>
      </c>
      <c r="H50">
        <v>0</v>
      </c>
      <c r="I50">
        <v>11.5</v>
      </c>
      <c r="J50">
        <v>4103824</v>
      </c>
      <c r="K50">
        <v>716760</v>
      </c>
      <c r="L50">
        <v>3631632</v>
      </c>
      <c r="M50">
        <v>3387064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</v>
      </c>
      <c r="T50">
        <v>0</v>
      </c>
      <c r="U50">
        <v>16</v>
      </c>
      <c r="V50">
        <v>0</v>
      </c>
      <c r="W50">
        <v>0</v>
      </c>
    </row>
    <row r="51" spans="1:23">
      <c r="A51">
        <v>1475140189</v>
      </c>
      <c r="B51">
        <v>98</v>
      </c>
      <c r="C51">
        <v>4</v>
      </c>
      <c r="D51">
        <v>3.6</v>
      </c>
      <c r="E51">
        <v>0</v>
      </c>
      <c r="F51">
        <v>0</v>
      </c>
      <c r="G51">
        <v>4</v>
      </c>
      <c r="H51">
        <v>0</v>
      </c>
      <c r="I51">
        <v>11.5</v>
      </c>
      <c r="J51">
        <v>4103824</v>
      </c>
      <c r="K51">
        <v>716792</v>
      </c>
      <c r="L51">
        <v>3631608</v>
      </c>
      <c r="M51">
        <v>3387032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24</v>
      </c>
    </row>
    <row r="52" spans="1:23">
      <c r="A52">
        <v>1475140191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11.5</v>
      </c>
      <c r="J52">
        <v>4103824</v>
      </c>
      <c r="K52">
        <v>716792</v>
      </c>
      <c r="L52">
        <v>3631608</v>
      </c>
      <c r="M52">
        <v>3387032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1475140193</v>
      </c>
      <c r="B53">
        <v>102</v>
      </c>
      <c r="C53">
        <v>4</v>
      </c>
      <c r="D53">
        <v>4.4</v>
      </c>
      <c r="E53">
        <v>0</v>
      </c>
      <c r="F53">
        <v>0</v>
      </c>
      <c r="G53">
        <v>4.5</v>
      </c>
      <c r="H53">
        <v>0</v>
      </c>
      <c r="I53">
        <v>11.5</v>
      </c>
      <c r="J53">
        <v>4103824</v>
      </c>
      <c r="K53">
        <v>716792</v>
      </c>
      <c r="L53">
        <v>3631608</v>
      </c>
      <c r="M53">
        <v>3387032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1475140195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11.5</v>
      </c>
      <c r="J54">
        <v>4103824</v>
      </c>
      <c r="K54">
        <v>716792</v>
      </c>
      <c r="L54">
        <v>3631608</v>
      </c>
      <c r="M54">
        <v>3387032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1475140197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11.5</v>
      </c>
      <c r="J55">
        <v>4103824</v>
      </c>
      <c r="K55">
        <v>716824</v>
      </c>
      <c r="L55">
        <v>3631576</v>
      </c>
      <c r="M55">
        <v>3387000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12</v>
      </c>
      <c r="V55">
        <v>0</v>
      </c>
      <c r="W55">
        <v>68</v>
      </c>
    </row>
    <row r="56" spans="1:23">
      <c r="A56">
        <v>1475140199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11.5</v>
      </c>
      <c r="J56">
        <v>4103824</v>
      </c>
      <c r="K56">
        <v>716824</v>
      </c>
      <c r="L56">
        <v>3631576</v>
      </c>
      <c r="M56">
        <v>3387000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1475140201</v>
      </c>
      <c r="B57">
        <v>110</v>
      </c>
      <c r="C57">
        <v>4</v>
      </c>
      <c r="D57">
        <v>5.6</v>
      </c>
      <c r="E57">
        <v>0.5</v>
      </c>
      <c r="F57">
        <v>0.5</v>
      </c>
      <c r="G57">
        <v>5</v>
      </c>
      <c r="H57">
        <v>0</v>
      </c>
      <c r="I57">
        <v>11.6</v>
      </c>
      <c r="J57">
        <v>4103824</v>
      </c>
      <c r="K57">
        <v>719152</v>
      </c>
      <c r="L57">
        <v>3629252</v>
      </c>
      <c r="M57">
        <v>3384672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0</v>
      </c>
      <c r="T57">
        <v>4</v>
      </c>
      <c r="U57">
        <v>0</v>
      </c>
      <c r="V57">
        <v>8</v>
      </c>
      <c r="W57">
        <v>0</v>
      </c>
    </row>
    <row r="58" spans="1:23">
      <c r="A58">
        <v>1475140203</v>
      </c>
      <c r="B58">
        <v>112</v>
      </c>
      <c r="C58">
        <v>4</v>
      </c>
      <c r="D58">
        <v>5.2</v>
      </c>
      <c r="E58">
        <v>0</v>
      </c>
      <c r="F58">
        <v>0</v>
      </c>
      <c r="G58">
        <v>5</v>
      </c>
      <c r="H58">
        <v>0</v>
      </c>
      <c r="I58">
        <v>11.6</v>
      </c>
      <c r="J58">
        <v>4103824</v>
      </c>
      <c r="K58">
        <v>719152</v>
      </c>
      <c r="L58">
        <v>3629260</v>
      </c>
      <c r="M58">
        <v>3384672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44</v>
      </c>
      <c r="V58">
        <v>0</v>
      </c>
      <c r="W58">
        <v>16</v>
      </c>
    </row>
    <row r="59" spans="1:23">
      <c r="A59">
        <v>1475140205</v>
      </c>
      <c r="B59">
        <v>114</v>
      </c>
      <c r="C59">
        <v>4</v>
      </c>
      <c r="D59">
        <v>6</v>
      </c>
      <c r="E59">
        <v>0</v>
      </c>
      <c r="F59">
        <v>0</v>
      </c>
      <c r="G59">
        <v>4.5</v>
      </c>
      <c r="H59">
        <v>1</v>
      </c>
      <c r="I59">
        <v>11.6</v>
      </c>
      <c r="J59">
        <v>4103824</v>
      </c>
      <c r="K59">
        <v>719416</v>
      </c>
      <c r="L59">
        <v>3628996</v>
      </c>
      <c r="M59">
        <v>3384408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1475140290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357036</v>
      </c>
      <c r="L2">
        <v>3963180</v>
      </c>
      <c r="M2">
        <v>3746788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28</v>
      </c>
      <c r="W2">
        <v>0</v>
      </c>
    </row>
    <row r="3" spans="1:23">
      <c r="A3">
        <v>1475140292</v>
      </c>
      <c r="B3">
        <v>2</v>
      </c>
      <c r="C3">
        <v>4</v>
      </c>
      <c r="D3">
        <v>133.2</v>
      </c>
      <c r="E3">
        <v>2.8</v>
      </c>
      <c r="F3">
        <v>77.4</v>
      </c>
      <c r="G3">
        <v>41.4</v>
      </c>
      <c r="H3">
        <v>11.3</v>
      </c>
      <c r="I3">
        <v>4</v>
      </c>
      <c r="J3">
        <v>4103824</v>
      </c>
      <c r="K3">
        <v>405808</v>
      </c>
      <c r="L3">
        <v>3938888</v>
      </c>
      <c r="M3">
        <v>3698016</v>
      </c>
      <c r="N3">
        <v>0</v>
      </c>
      <c r="O3">
        <v>4183036</v>
      </c>
      <c r="P3">
        <v>0</v>
      </c>
      <c r="Q3">
        <v>4183036</v>
      </c>
      <c r="R3">
        <v>716</v>
      </c>
      <c r="S3">
        <v>46</v>
      </c>
      <c r="T3">
        <v>24104</v>
      </c>
      <c r="U3">
        <v>600</v>
      </c>
      <c r="V3">
        <v>4448</v>
      </c>
      <c r="W3">
        <v>648</v>
      </c>
    </row>
    <row r="4" spans="1:23">
      <c r="A4">
        <v>1475140294</v>
      </c>
      <c r="B4">
        <v>4</v>
      </c>
      <c r="C4">
        <v>4</v>
      </c>
      <c r="D4">
        <v>106.4</v>
      </c>
      <c r="E4">
        <v>0.5</v>
      </c>
      <c r="F4">
        <v>98</v>
      </c>
      <c r="G4">
        <v>6.6</v>
      </c>
      <c r="H4">
        <v>0</v>
      </c>
      <c r="I4">
        <v>5.8</v>
      </c>
      <c r="J4">
        <v>4103824</v>
      </c>
      <c r="K4">
        <v>480240</v>
      </c>
      <c r="L4">
        <v>3867792</v>
      </c>
      <c r="M4">
        <v>3623584</v>
      </c>
      <c r="N4">
        <v>0</v>
      </c>
      <c r="O4">
        <v>4183036</v>
      </c>
      <c r="P4">
        <v>0</v>
      </c>
      <c r="Q4">
        <v>4183036</v>
      </c>
      <c r="R4">
        <v>58</v>
      </c>
      <c r="S4">
        <v>3</v>
      </c>
      <c r="T4">
        <v>3288</v>
      </c>
      <c r="U4">
        <v>56</v>
      </c>
      <c r="V4">
        <v>424</v>
      </c>
      <c r="W4">
        <v>24</v>
      </c>
    </row>
    <row r="5" spans="1:23">
      <c r="A5">
        <v>1475140296</v>
      </c>
      <c r="B5">
        <v>6</v>
      </c>
      <c r="C5">
        <v>4</v>
      </c>
      <c r="D5">
        <v>117.6</v>
      </c>
      <c r="E5">
        <v>0</v>
      </c>
      <c r="F5">
        <v>100</v>
      </c>
      <c r="G5">
        <v>5</v>
      </c>
      <c r="H5">
        <v>13.5</v>
      </c>
      <c r="I5">
        <v>6</v>
      </c>
      <c r="J5">
        <v>4103824</v>
      </c>
      <c r="K5">
        <v>490992</v>
      </c>
      <c r="L5">
        <v>3857060</v>
      </c>
      <c r="M5">
        <v>3612832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56</v>
      </c>
      <c r="T5">
        <v>4</v>
      </c>
      <c r="U5">
        <v>388</v>
      </c>
      <c r="V5">
        <v>32</v>
      </c>
      <c r="W5">
        <v>5728</v>
      </c>
    </row>
    <row r="6" spans="1:23">
      <c r="A6">
        <v>1475140298</v>
      </c>
      <c r="B6">
        <v>8</v>
      </c>
      <c r="C6">
        <v>4</v>
      </c>
      <c r="D6">
        <v>106</v>
      </c>
      <c r="E6">
        <v>0.5</v>
      </c>
      <c r="F6">
        <v>100</v>
      </c>
      <c r="G6">
        <v>4.5</v>
      </c>
      <c r="H6">
        <v>1</v>
      </c>
      <c r="I6">
        <v>6.1</v>
      </c>
      <c r="J6">
        <v>4103824</v>
      </c>
      <c r="K6">
        <v>494712</v>
      </c>
      <c r="L6">
        <v>3853348</v>
      </c>
      <c r="M6">
        <v>3609112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84</v>
      </c>
      <c r="V6">
        <v>0</v>
      </c>
      <c r="W6">
        <v>28</v>
      </c>
    </row>
    <row r="7" spans="1:23">
      <c r="A7">
        <v>1475140300</v>
      </c>
      <c r="B7">
        <v>10</v>
      </c>
      <c r="C7">
        <v>4</v>
      </c>
      <c r="D7">
        <v>105.6</v>
      </c>
      <c r="E7">
        <v>0</v>
      </c>
      <c r="F7">
        <v>100</v>
      </c>
      <c r="G7">
        <v>4.5</v>
      </c>
      <c r="H7">
        <v>0.4</v>
      </c>
      <c r="I7">
        <v>7.1</v>
      </c>
      <c r="J7">
        <v>4103824</v>
      </c>
      <c r="K7">
        <v>535196</v>
      </c>
      <c r="L7">
        <v>3813300</v>
      </c>
      <c r="M7">
        <v>3568628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1475140302</v>
      </c>
      <c r="B8">
        <v>12</v>
      </c>
      <c r="C8">
        <v>4</v>
      </c>
      <c r="D8">
        <v>104</v>
      </c>
      <c r="E8">
        <v>0</v>
      </c>
      <c r="F8">
        <v>100</v>
      </c>
      <c r="G8">
        <v>4.5</v>
      </c>
      <c r="H8">
        <v>0</v>
      </c>
      <c r="I8">
        <v>7.8</v>
      </c>
      <c r="J8">
        <v>4103824</v>
      </c>
      <c r="K8">
        <v>566220</v>
      </c>
      <c r="L8">
        <v>3782276</v>
      </c>
      <c r="M8">
        <v>3537604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1475140304</v>
      </c>
      <c r="B9">
        <v>14</v>
      </c>
      <c r="C9">
        <v>4</v>
      </c>
      <c r="D9">
        <v>106</v>
      </c>
      <c r="E9">
        <v>1</v>
      </c>
      <c r="F9">
        <v>100</v>
      </c>
      <c r="G9">
        <v>4.5</v>
      </c>
      <c r="H9">
        <v>0.5</v>
      </c>
      <c r="I9">
        <v>8.3</v>
      </c>
      <c r="J9">
        <v>4103824</v>
      </c>
      <c r="K9">
        <v>586804</v>
      </c>
      <c r="L9">
        <v>3761700</v>
      </c>
      <c r="M9">
        <v>3517020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20</v>
      </c>
    </row>
    <row r="10" spans="1:23">
      <c r="A10">
        <v>1475140306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4.5</v>
      </c>
      <c r="H10">
        <v>0</v>
      </c>
      <c r="I10">
        <v>8.3</v>
      </c>
      <c r="J10">
        <v>4103824</v>
      </c>
      <c r="K10">
        <v>587052</v>
      </c>
      <c r="L10">
        <v>3761452</v>
      </c>
      <c r="M10">
        <v>3516772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1475140308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8.7</v>
      </c>
      <c r="J11">
        <v>4103824</v>
      </c>
      <c r="K11">
        <v>600600</v>
      </c>
      <c r="L11">
        <v>3747904</v>
      </c>
      <c r="M11">
        <v>3503224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1475140310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</v>
      </c>
      <c r="H12">
        <v>0</v>
      </c>
      <c r="I12">
        <v>8.7</v>
      </c>
      <c r="J12">
        <v>4103824</v>
      </c>
      <c r="K12">
        <v>600600</v>
      </c>
      <c r="L12">
        <v>3747904</v>
      </c>
      <c r="M12">
        <v>3503224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1475140312</v>
      </c>
      <c r="B13">
        <v>22</v>
      </c>
      <c r="C13">
        <v>4</v>
      </c>
      <c r="D13">
        <v>104</v>
      </c>
      <c r="E13">
        <v>0</v>
      </c>
      <c r="F13">
        <v>100</v>
      </c>
      <c r="G13">
        <v>4.5</v>
      </c>
      <c r="H13">
        <v>0</v>
      </c>
      <c r="I13">
        <v>8.9</v>
      </c>
      <c r="J13">
        <v>4103824</v>
      </c>
      <c r="K13">
        <v>610272</v>
      </c>
      <c r="L13">
        <v>3738232</v>
      </c>
      <c r="M13">
        <v>3493552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1475140314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613000</v>
      </c>
      <c r="L14">
        <v>3735504</v>
      </c>
      <c r="M14">
        <v>3490824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516</v>
      </c>
      <c r="V14">
        <v>0</v>
      </c>
      <c r="W14">
        <v>1216</v>
      </c>
    </row>
    <row r="15" spans="1:23">
      <c r="A15">
        <v>1475140316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</v>
      </c>
      <c r="H15">
        <v>0</v>
      </c>
      <c r="I15">
        <v>9.6</v>
      </c>
      <c r="J15">
        <v>4103824</v>
      </c>
      <c r="K15">
        <v>640560</v>
      </c>
      <c r="L15">
        <v>3707944</v>
      </c>
      <c r="M15">
        <v>3463264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1475140318</v>
      </c>
      <c r="B16">
        <v>28</v>
      </c>
      <c r="C16">
        <v>4</v>
      </c>
      <c r="D16">
        <v>104</v>
      </c>
      <c r="E16">
        <v>0</v>
      </c>
      <c r="F16">
        <v>100</v>
      </c>
      <c r="G16">
        <v>4.5</v>
      </c>
      <c r="H16">
        <v>0</v>
      </c>
      <c r="I16">
        <v>10</v>
      </c>
      <c r="J16">
        <v>4103824</v>
      </c>
      <c r="K16">
        <v>654200</v>
      </c>
      <c r="L16">
        <v>3694304</v>
      </c>
      <c r="M16">
        <v>3449624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1475140320</v>
      </c>
      <c r="B17">
        <v>30</v>
      </c>
      <c r="C17">
        <v>4</v>
      </c>
      <c r="D17">
        <v>106</v>
      </c>
      <c r="E17">
        <v>0</v>
      </c>
      <c r="F17">
        <v>100</v>
      </c>
      <c r="G17">
        <v>5.5</v>
      </c>
      <c r="H17">
        <v>0</v>
      </c>
      <c r="I17">
        <v>10.3</v>
      </c>
      <c r="J17">
        <v>4103824</v>
      </c>
      <c r="K17">
        <v>665980</v>
      </c>
      <c r="L17">
        <v>3682532</v>
      </c>
      <c r="M17">
        <v>3437844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20</v>
      </c>
    </row>
    <row r="18" spans="1:23">
      <c r="A18">
        <v>1475140322</v>
      </c>
      <c r="B18">
        <v>32</v>
      </c>
      <c r="C18">
        <v>4</v>
      </c>
      <c r="D18">
        <v>105.2</v>
      </c>
      <c r="E18">
        <v>0.5</v>
      </c>
      <c r="F18">
        <v>100</v>
      </c>
      <c r="G18">
        <v>4.5</v>
      </c>
      <c r="H18">
        <v>0.5</v>
      </c>
      <c r="I18">
        <v>11.2</v>
      </c>
      <c r="J18">
        <v>4103824</v>
      </c>
      <c r="K18">
        <v>703384</v>
      </c>
      <c r="L18">
        <v>3645128</v>
      </c>
      <c r="M18">
        <v>3400440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1475140324</v>
      </c>
      <c r="B19">
        <v>34</v>
      </c>
      <c r="C19">
        <v>4</v>
      </c>
      <c r="D19">
        <v>78.4</v>
      </c>
      <c r="E19">
        <v>0</v>
      </c>
      <c r="F19">
        <v>73.7</v>
      </c>
      <c r="G19">
        <v>4.5</v>
      </c>
      <c r="H19">
        <v>0</v>
      </c>
      <c r="I19">
        <v>11.2</v>
      </c>
      <c r="J19">
        <v>4103824</v>
      </c>
      <c r="K19">
        <v>705564</v>
      </c>
      <c r="L19">
        <v>3642948</v>
      </c>
      <c r="M19">
        <v>3398260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1475140326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11.2</v>
      </c>
      <c r="J20">
        <v>4103824</v>
      </c>
      <c r="K20">
        <v>705596</v>
      </c>
      <c r="L20">
        <v>3642920</v>
      </c>
      <c r="M20">
        <v>3398228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1475140328</v>
      </c>
      <c r="B21">
        <v>38</v>
      </c>
      <c r="C21">
        <v>4</v>
      </c>
      <c r="D21">
        <v>5.2</v>
      </c>
      <c r="E21">
        <v>0</v>
      </c>
      <c r="F21">
        <v>0</v>
      </c>
      <c r="G21">
        <v>5.5</v>
      </c>
      <c r="H21">
        <v>0</v>
      </c>
      <c r="I21">
        <v>11.2</v>
      </c>
      <c r="J21">
        <v>4103824</v>
      </c>
      <c r="K21">
        <v>705596</v>
      </c>
      <c r="L21">
        <v>3642928</v>
      </c>
      <c r="M21">
        <v>3398228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1475140330</v>
      </c>
      <c r="B22">
        <v>40</v>
      </c>
      <c r="C22">
        <v>4</v>
      </c>
      <c r="D22">
        <v>5.6</v>
      </c>
      <c r="E22">
        <v>0</v>
      </c>
      <c r="F22">
        <v>0</v>
      </c>
      <c r="G22">
        <v>5.5</v>
      </c>
      <c r="H22">
        <v>0</v>
      </c>
      <c r="I22">
        <v>11.2</v>
      </c>
      <c r="J22">
        <v>4103824</v>
      </c>
      <c r="K22">
        <v>705596</v>
      </c>
      <c r="L22">
        <v>3642928</v>
      </c>
      <c r="M22">
        <v>3398228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1475140332</v>
      </c>
      <c r="B23">
        <v>42</v>
      </c>
      <c r="C23">
        <v>4</v>
      </c>
      <c r="D23">
        <v>4.8</v>
      </c>
      <c r="E23">
        <v>0</v>
      </c>
      <c r="F23">
        <v>0</v>
      </c>
      <c r="G23">
        <v>5.4</v>
      </c>
      <c r="H23">
        <v>0</v>
      </c>
      <c r="I23">
        <v>11.2</v>
      </c>
      <c r="J23">
        <v>4103824</v>
      </c>
      <c r="K23">
        <v>705844</v>
      </c>
      <c r="L23">
        <v>3642688</v>
      </c>
      <c r="M23">
        <v>3397980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1475140334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11.2</v>
      </c>
      <c r="J24">
        <v>4103824</v>
      </c>
      <c r="K24">
        <v>705876</v>
      </c>
      <c r="L24">
        <v>3642656</v>
      </c>
      <c r="M24">
        <v>3397948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1475140336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11.3</v>
      </c>
      <c r="J25">
        <v>4103824</v>
      </c>
      <c r="K25">
        <v>708608</v>
      </c>
      <c r="L25">
        <v>3639924</v>
      </c>
      <c r="M25">
        <v>3395216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1475140338</v>
      </c>
      <c r="B26">
        <v>48</v>
      </c>
      <c r="C26">
        <v>4</v>
      </c>
      <c r="D26">
        <v>4.4</v>
      </c>
      <c r="E26">
        <v>0</v>
      </c>
      <c r="F26">
        <v>0</v>
      </c>
      <c r="G26">
        <v>5</v>
      </c>
      <c r="H26">
        <v>0</v>
      </c>
      <c r="I26">
        <v>11.3</v>
      </c>
      <c r="J26">
        <v>4103824</v>
      </c>
      <c r="K26">
        <v>708608</v>
      </c>
      <c r="L26">
        <v>3639932</v>
      </c>
      <c r="M26">
        <v>3395216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1475140340</v>
      </c>
      <c r="B27">
        <v>50</v>
      </c>
      <c r="C27">
        <v>4</v>
      </c>
      <c r="D27">
        <v>4.4</v>
      </c>
      <c r="E27">
        <v>0</v>
      </c>
      <c r="F27">
        <v>0</v>
      </c>
      <c r="G27">
        <v>4</v>
      </c>
      <c r="H27">
        <v>0</v>
      </c>
      <c r="I27">
        <v>11.3</v>
      </c>
      <c r="J27">
        <v>4103824</v>
      </c>
      <c r="K27">
        <v>708608</v>
      </c>
      <c r="L27">
        <v>3639932</v>
      </c>
      <c r="M27">
        <v>3395216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1475140342</v>
      </c>
      <c r="B28">
        <v>52</v>
      </c>
      <c r="C28">
        <v>4</v>
      </c>
      <c r="D28">
        <v>4.4</v>
      </c>
      <c r="E28">
        <v>0</v>
      </c>
      <c r="F28">
        <v>0</v>
      </c>
      <c r="G28">
        <v>5</v>
      </c>
      <c r="H28">
        <v>0</v>
      </c>
      <c r="I28">
        <v>11.3</v>
      </c>
      <c r="J28">
        <v>4103824</v>
      </c>
      <c r="K28">
        <v>708640</v>
      </c>
      <c r="L28">
        <v>3639900</v>
      </c>
      <c r="M28">
        <v>3395184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1475140344</v>
      </c>
      <c r="B29">
        <v>54</v>
      </c>
      <c r="C29">
        <v>4</v>
      </c>
      <c r="D29">
        <v>4.4</v>
      </c>
      <c r="E29">
        <v>0</v>
      </c>
      <c r="F29">
        <v>0</v>
      </c>
      <c r="G29">
        <v>4.5</v>
      </c>
      <c r="H29">
        <v>0</v>
      </c>
      <c r="I29">
        <v>11.3</v>
      </c>
      <c r="J29">
        <v>4103824</v>
      </c>
      <c r="K29">
        <v>708640</v>
      </c>
      <c r="L29">
        <v>3639900</v>
      </c>
      <c r="M29">
        <v>3395184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1475140346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708640</v>
      </c>
      <c r="L30">
        <v>3639900</v>
      </c>
      <c r="M30">
        <v>3395184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1475140348</v>
      </c>
      <c r="B31">
        <v>58</v>
      </c>
      <c r="C31">
        <v>4</v>
      </c>
      <c r="D31">
        <v>4.4</v>
      </c>
      <c r="E31">
        <v>0</v>
      </c>
      <c r="F31">
        <v>0</v>
      </c>
      <c r="G31">
        <v>4</v>
      </c>
      <c r="H31">
        <v>0</v>
      </c>
      <c r="I31">
        <v>11.3</v>
      </c>
      <c r="J31">
        <v>4103824</v>
      </c>
      <c r="K31">
        <v>708672</v>
      </c>
      <c r="L31">
        <v>3639868</v>
      </c>
      <c r="M31">
        <v>3395152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1475140350</v>
      </c>
      <c r="B32">
        <v>60</v>
      </c>
      <c r="C32">
        <v>4</v>
      </c>
      <c r="D32">
        <v>20</v>
      </c>
      <c r="E32">
        <v>0</v>
      </c>
      <c r="F32">
        <v>14.9</v>
      </c>
      <c r="G32">
        <v>5</v>
      </c>
      <c r="H32">
        <v>0</v>
      </c>
      <c r="I32">
        <v>11.3</v>
      </c>
      <c r="J32">
        <v>4103824</v>
      </c>
      <c r="K32">
        <v>709316</v>
      </c>
      <c r="L32">
        <v>3639224</v>
      </c>
      <c r="M32">
        <v>3394508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24</v>
      </c>
      <c r="V32">
        <v>0</v>
      </c>
      <c r="W32">
        <v>132</v>
      </c>
    </row>
    <row r="33" spans="1:23">
      <c r="A33">
        <v>1475140352</v>
      </c>
      <c r="B33">
        <v>62</v>
      </c>
      <c r="C33">
        <v>4</v>
      </c>
      <c r="D33">
        <v>56.8</v>
      </c>
      <c r="E33">
        <v>0</v>
      </c>
      <c r="F33">
        <v>52.3</v>
      </c>
      <c r="G33">
        <v>4.5</v>
      </c>
      <c r="H33">
        <v>0</v>
      </c>
      <c r="I33">
        <v>11.3</v>
      </c>
      <c r="J33">
        <v>4103824</v>
      </c>
      <c r="K33">
        <v>709316</v>
      </c>
      <c r="L33">
        <v>3639232</v>
      </c>
      <c r="M33">
        <v>3394508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1475140354</v>
      </c>
      <c r="B34">
        <v>64</v>
      </c>
      <c r="C34">
        <v>4</v>
      </c>
      <c r="D34">
        <v>46</v>
      </c>
      <c r="E34">
        <v>0</v>
      </c>
      <c r="F34">
        <v>41.1</v>
      </c>
      <c r="G34">
        <v>4.5</v>
      </c>
      <c r="H34">
        <v>0</v>
      </c>
      <c r="I34">
        <v>11.3</v>
      </c>
      <c r="J34">
        <v>4103824</v>
      </c>
      <c r="K34">
        <v>709216</v>
      </c>
      <c r="L34">
        <v>3639332</v>
      </c>
      <c r="M34">
        <v>3394608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1475140356</v>
      </c>
      <c r="B35">
        <v>66</v>
      </c>
      <c r="C35">
        <v>4</v>
      </c>
      <c r="D35">
        <v>48.4</v>
      </c>
      <c r="E35">
        <v>0.5</v>
      </c>
      <c r="F35">
        <v>41.5</v>
      </c>
      <c r="G35">
        <v>6.5</v>
      </c>
      <c r="H35">
        <v>0</v>
      </c>
      <c r="I35">
        <v>11.3</v>
      </c>
      <c r="J35">
        <v>4103824</v>
      </c>
      <c r="K35">
        <v>709312</v>
      </c>
      <c r="L35">
        <v>3639236</v>
      </c>
      <c r="M35">
        <v>3394512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1475140358</v>
      </c>
      <c r="B36">
        <v>68</v>
      </c>
      <c r="C36">
        <v>4</v>
      </c>
      <c r="D36">
        <v>50.4</v>
      </c>
      <c r="E36">
        <v>0</v>
      </c>
      <c r="F36">
        <v>45.1</v>
      </c>
      <c r="G36">
        <v>4.5</v>
      </c>
      <c r="H36">
        <v>0</v>
      </c>
      <c r="I36">
        <v>11.3</v>
      </c>
      <c r="J36">
        <v>4103824</v>
      </c>
      <c r="K36">
        <v>709376</v>
      </c>
      <c r="L36">
        <v>3639180</v>
      </c>
      <c r="M36">
        <v>3394448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1475140360</v>
      </c>
      <c r="B37">
        <v>70</v>
      </c>
      <c r="C37">
        <v>4</v>
      </c>
      <c r="D37">
        <v>55.6</v>
      </c>
      <c r="E37">
        <v>0</v>
      </c>
      <c r="F37">
        <v>47.8</v>
      </c>
      <c r="G37">
        <v>6</v>
      </c>
      <c r="H37">
        <v>0</v>
      </c>
      <c r="I37">
        <v>11.3</v>
      </c>
      <c r="J37">
        <v>4103824</v>
      </c>
      <c r="K37">
        <v>709536</v>
      </c>
      <c r="L37">
        <v>3639028</v>
      </c>
      <c r="M37">
        <v>3394288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52</v>
      </c>
      <c r="V37">
        <v>0</v>
      </c>
      <c r="W37">
        <v>92</v>
      </c>
    </row>
    <row r="38" spans="1:23">
      <c r="A38">
        <v>1475140362</v>
      </c>
      <c r="B38">
        <v>72</v>
      </c>
      <c r="C38">
        <v>4</v>
      </c>
      <c r="D38">
        <v>50</v>
      </c>
      <c r="E38">
        <v>0</v>
      </c>
      <c r="F38">
        <v>45</v>
      </c>
      <c r="G38">
        <v>5.5</v>
      </c>
      <c r="H38">
        <v>0</v>
      </c>
      <c r="I38">
        <v>11.3</v>
      </c>
      <c r="J38">
        <v>4103824</v>
      </c>
      <c r="K38">
        <v>709248</v>
      </c>
      <c r="L38">
        <v>3639316</v>
      </c>
      <c r="M38">
        <v>3394576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1475140364</v>
      </c>
      <c r="B39">
        <v>74</v>
      </c>
      <c r="C39">
        <v>4</v>
      </c>
      <c r="D39">
        <v>54</v>
      </c>
      <c r="E39">
        <v>0</v>
      </c>
      <c r="F39">
        <v>41.5</v>
      </c>
      <c r="G39">
        <v>12.1</v>
      </c>
      <c r="H39">
        <v>0</v>
      </c>
      <c r="I39">
        <v>11.3</v>
      </c>
      <c r="J39">
        <v>4103824</v>
      </c>
      <c r="K39">
        <v>709468</v>
      </c>
      <c r="L39">
        <v>3639096</v>
      </c>
      <c r="M39">
        <v>3394356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1475140366</v>
      </c>
      <c r="B40">
        <v>76</v>
      </c>
      <c r="C40">
        <v>4</v>
      </c>
      <c r="D40">
        <v>47.6</v>
      </c>
      <c r="E40">
        <v>0</v>
      </c>
      <c r="F40">
        <v>42.6</v>
      </c>
      <c r="G40">
        <v>4.5</v>
      </c>
      <c r="H40">
        <v>0</v>
      </c>
      <c r="I40">
        <v>11.3</v>
      </c>
      <c r="J40">
        <v>4103824</v>
      </c>
      <c r="K40">
        <v>709688</v>
      </c>
      <c r="L40">
        <v>3638876</v>
      </c>
      <c r="M40">
        <v>3394136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1475140368</v>
      </c>
      <c r="B41">
        <v>78</v>
      </c>
      <c r="C41">
        <v>4</v>
      </c>
      <c r="D41">
        <v>52</v>
      </c>
      <c r="E41">
        <v>0</v>
      </c>
      <c r="F41">
        <v>47.5</v>
      </c>
      <c r="G41">
        <v>4.5</v>
      </c>
      <c r="H41">
        <v>0</v>
      </c>
      <c r="I41">
        <v>11.4</v>
      </c>
      <c r="J41">
        <v>4103824</v>
      </c>
      <c r="K41">
        <v>711712</v>
      </c>
      <c r="L41">
        <v>3636852</v>
      </c>
      <c r="M41">
        <v>3392112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1475140370</v>
      </c>
      <c r="B42">
        <v>80</v>
      </c>
      <c r="C42">
        <v>4</v>
      </c>
      <c r="D42">
        <v>48.8</v>
      </c>
      <c r="E42">
        <v>0</v>
      </c>
      <c r="F42">
        <v>44</v>
      </c>
      <c r="G42">
        <v>4.5</v>
      </c>
      <c r="H42">
        <v>0</v>
      </c>
      <c r="I42">
        <v>11.4</v>
      </c>
      <c r="J42">
        <v>4103824</v>
      </c>
      <c r="K42">
        <v>711648</v>
      </c>
      <c r="L42">
        <v>3636916</v>
      </c>
      <c r="M42">
        <v>3392176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1475140372</v>
      </c>
      <c r="B43">
        <v>82</v>
      </c>
      <c r="C43">
        <v>4</v>
      </c>
      <c r="D43">
        <v>42</v>
      </c>
      <c r="E43">
        <v>0</v>
      </c>
      <c r="F43">
        <v>37.3</v>
      </c>
      <c r="G43">
        <v>4.5</v>
      </c>
      <c r="H43">
        <v>0</v>
      </c>
      <c r="I43">
        <v>11.4</v>
      </c>
      <c r="J43">
        <v>4103824</v>
      </c>
      <c r="K43">
        <v>711712</v>
      </c>
      <c r="L43">
        <v>3636852</v>
      </c>
      <c r="M43">
        <v>3392112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1475140374</v>
      </c>
      <c r="B44">
        <v>84</v>
      </c>
      <c r="C44">
        <v>4</v>
      </c>
      <c r="D44">
        <v>10</v>
      </c>
      <c r="E44">
        <v>0</v>
      </c>
      <c r="F44">
        <v>3</v>
      </c>
      <c r="G44">
        <v>6.5</v>
      </c>
      <c r="H44">
        <v>0</v>
      </c>
      <c r="I44">
        <v>11.4</v>
      </c>
      <c r="J44">
        <v>4103824</v>
      </c>
      <c r="K44">
        <v>711840</v>
      </c>
      <c r="L44">
        <v>3636732</v>
      </c>
      <c r="M44">
        <v>3391984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1475140376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711872</v>
      </c>
      <c r="L45">
        <v>3636700</v>
      </c>
      <c r="M45">
        <v>3391952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1475140378</v>
      </c>
      <c r="B46">
        <v>88</v>
      </c>
      <c r="C46">
        <v>4</v>
      </c>
      <c r="D46">
        <v>4</v>
      </c>
      <c r="E46">
        <v>0</v>
      </c>
      <c r="F46">
        <v>0</v>
      </c>
      <c r="G46">
        <v>4</v>
      </c>
      <c r="H46">
        <v>0</v>
      </c>
      <c r="I46">
        <v>11.4</v>
      </c>
      <c r="J46">
        <v>4103824</v>
      </c>
      <c r="K46">
        <v>711872</v>
      </c>
      <c r="L46">
        <v>3636700</v>
      </c>
      <c r="M46">
        <v>3391952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1475140380</v>
      </c>
      <c r="B47">
        <v>90</v>
      </c>
      <c r="C47">
        <v>4</v>
      </c>
      <c r="D47">
        <v>4.8</v>
      </c>
      <c r="E47">
        <v>0</v>
      </c>
      <c r="F47">
        <v>0</v>
      </c>
      <c r="G47">
        <v>5</v>
      </c>
      <c r="H47">
        <v>0</v>
      </c>
      <c r="I47">
        <v>11.4</v>
      </c>
      <c r="J47">
        <v>4103824</v>
      </c>
      <c r="K47">
        <v>711872</v>
      </c>
      <c r="L47">
        <v>3636700</v>
      </c>
      <c r="M47">
        <v>3391952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1475140382</v>
      </c>
      <c r="B48">
        <v>92</v>
      </c>
      <c r="C48">
        <v>4</v>
      </c>
      <c r="D48">
        <v>4</v>
      </c>
      <c r="E48">
        <v>0</v>
      </c>
      <c r="F48">
        <v>0</v>
      </c>
      <c r="G48">
        <v>4</v>
      </c>
      <c r="H48">
        <v>0</v>
      </c>
      <c r="I48">
        <v>11.4</v>
      </c>
      <c r="J48">
        <v>4103824</v>
      </c>
      <c r="K48">
        <v>711872</v>
      </c>
      <c r="L48">
        <v>3636700</v>
      </c>
      <c r="M48">
        <v>3391952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1475140384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711872</v>
      </c>
      <c r="L49">
        <v>3636700</v>
      </c>
      <c r="M49">
        <v>3391952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1475140386</v>
      </c>
      <c r="B50">
        <v>96</v>
      </c>
      <c r="C50">
        <v>4</v>
      </c>
      <c r="D50">
        <v>5.2</v>
      </c>
      <c r="E50">
        <v>0</v>
      </c>
      <c r="F50">
        <v>0</v>
      </c>
      <c r="G50">
        <v>5</v>
      </c>
      <c r="H50">
        <v>0</v>
      </c>
      <c r="I50">
        <v>11.4</v>
      </c>
      <c r="J50">
        <v>4103824</v>
      </c>
      <c r="K50">
        <v>713208</v>
      </c>
      <c r="L50">
        <v>3635376</v>
      </c>
      <c r="M50">
        <v>3390616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1475140388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713208</v>
      </c>
      <c r="L51">
        <v>3635376</v>
      </c>
      <c r="M51">
        <v>3390616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1475140390</v>
      </c>
      <c r="B52">
        <v>100</v>
      </c>
      <c r="C52">
        <v>4</v>
      </c>
      <c r="D52">
        <v>4</v>
      </c>
      <c r="E52">
        <v>0</v>
      </c>
      <c r="F52">
        <v>0</v>
      </c>
      <c r="G52">
        <v>4</v>
      </c>
      <c r="H52">
        <v>0</v>
      </c>
      <c r="I52">
        <v>11.4</v>
      </c>
      <c r="J52">
        <v>4103824</v>
      </c>
      <c r="K52">
        <v>713208</v>
      </c>
      <c r="L52">
        <v>3635376</v>
      </c>
      <c r="M52">
        <v>3390616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12</v>
      </c>
      <c r="V52">
        <v>0</v>
      </c>
      <c r="W52">
        <v>72</v>
      </c>
    </row>
    <row r="53" spans="1:23">
      <c r="A53">
        <v>1475140392</v>
      </c>
      <c r="B53">
        <v>102</v>
      </c>
      <c r="C53">
        <v>4</v>
      </c>
      <c r="D53">
        <v>6</v>
      </c>
      <c r="E53">
        <v>0</v>
      </c>
      <c r="F53">
        <v>0</v>
      </c>
      <c r="G53">
        <v>5.5</v>
      </c>
      <c r="H53">
        <v>0</v>
      </c>
      <c r="I53">
        <v>11.4</v>
      </c>
      <c r="J53">
        <v>4103824</v>
      </c>
      <c r="K53">
        <v>713208</v>
      </c>
      <c r="L53">
        <v>3635384</v>
      </c>
      <c r="M53">
        <v>3390616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1475140394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713240</v>
      </c>
      <c r="L54">
        <v>3635352</v>
      </c>
      <c r="M54">
        <v>3390584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1475140396</v>
      </c>
      <c r="B55">
        <v>106</v>
      </c>
      <c r="C55">
        <v>4</v>
      </c>
      <c r="D55">
        <v>4.8</v>
      </c>
      <c r="E55">
        <v>0</v>
      </c>
      <c r="F55">
        <v>0</v>
      </c>
      <c r="G55">
        <v>5</v>
      </c>
      <c r="H55">
        <v>0</v>
      </c>
      <c r="I55">
        <v>11.4</v>
      </c>
      <c r="J55">
        <v>4103824</v>
      </c>
      <c r="K55">
        <v>713240</v>
      </c>
      <c r="L55">
        <v>3635352</v>
      </c>
      <c r="M55">
        <v>3390584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1475140398</v>
      </c>
      <c r="B56">
        <v>108</v>
      </c>
      <c r="C56">
        <v>4</v>
      </c>
      <c r="D56">
        <v>4</v>
      </c>
      <c r="E56">
        <v>0</v>
      </c>
      <c r="F56">
        <v>0</v>
      </c>
      <c r="G56">
        <v>4</v>
      </c>
      <c r="H56">
        <v>0</v>
      </c>
      <c r="I56">
        <v>11.4</v>
      </c>
      <c r="J56">
        <v>4103824</v>
      </c>
      <c r="K56">
        <v>713240</v>
      </c>
      <c r="L56">
        <v>3635352</v>
      </c>
      <c r="M56">
        <v>3390584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1475140400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11.4</v>
      </c>
      <c r="J57">
        <v>4103824</v>
      </c>
      <c r="K57">
        <v>713272</v>
      </c>
      <c r="L57">
        <v>3635320</v>
      </c>
      <c r="M57">
        <v>3390552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1475140402</v>
      </c>
      <c r="B58">
        <v>112</v>
      </c>
      <c r="C58">
        <v>4</v>
      </c>
      <c r="D58">
        <v>4.4</v>
      </c>
      <c r="E58">
        <v>0</v>
      </c>
      <c r="F58">
        <v>0</v>
      </c>
      <c r="G58">
        <v>5</v>
      </c>
      <c r="H58">
        <v>0</v>
      </c>
      <c r="I58">
        <v>11.4</v>
      </c>
      <c r="J58">
        <v>4103824</v>
      </c>
      <c r="K58">
        <v>713272</v>
      </c>
      <c r="L58">
        <v>3635328</v>
      </c>
      <c r="M58">
        <v>3390552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1475140404</v>
      </c>
      <c r="B59">
        <v>114</v>
      </c>
      <c r="C59">
        <v>4</v>
      </c>
      <c r="D59">
        <v>27.2</v>
      </c>
      <c r="E59">
        <v>17.8</v>
      </c>
      <c r="F59">
        <v>1</v>
      </c>
      <c r="G59">
        <v>6</v>
      </c>
      <c r="H59">
        <v>2</v>
      </c>
      <c r="I59">
        <v>3.9</v>
      </c>
      <c r="J59">
        <v>4103824</v>
      </c>
      <c r="K59">
        <v>405400</v>
      </c>
      <c r="L59">
        <v>3943496</v>
      </c>
      <c r="M59">
        <v>3698424</v>
      </c>
      <c r="N59">
        <v>0</v>
      </c>
      <c r="O59">
        <v>4183036</v>
      </c>
      <c r="P59">
        <v>0</v>
      </c>
      <c r="Q59">
        <v>4183036</v>
      </c>
      <c r="R59">
        <v>8</v>
      </c>
      <c r="S59">
        <v>19</v>
      </c>
      <c r="T59">
        <v>464</v>
      </c>
      <c r="U59">
        <v>96</v>
      </c>
      <c r="V59">
        <v>52</v>
      </c>
      <c r="W59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1475098088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355436</v>
      </c>
      <c r="L2">
        <v>3964540</v>
      </c>
      <c r="M2">
        <v>3748388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1475098090</v>
      </c>
      <c r="B3">
        <v>2</v>
      </c>
      <c r="C3">
        <v>4</v>
      </c>
      <c r="D3">
        <v>123.6</v>
      </c>
      <c r="E3">
        <v>28.8</v>
      </c>
      <c r="F3">
        <v>26.3</v>
      </c>
      <c r="G3">
        <v>59.4</v>
      </c>
      <c r="H3">
        <v>9.3</v>
      </c>
      <c r="I3">
        <v>3.8</v>
      </c>
      <c r="J3">
        <v>4103824</v>
      </c>
      <c r="K3">
        <v>389804</v>
      </c>
      <c r="L3">
        <v>3946548</v>
      </c>
      <c r="M3">
        <v>3714020</v>
      </c>
      <c r="N3">
        <v>0</v>
      </c>
      <c r="O3">
        <v>4183036</v>
      </c>
      <c r="P3">
        <v>0</v>
      </c>
      <c r="Q3">
        <v>4183036</v>
      </c>
      <c r="R3">
        <v>546</v>
      </c>
      <c r="S3">
        <v>60</v>
      </c>
      <c r="T3">
        <v>16076</v>
      </c>
      <c r="U3">
        <v>704</v>
      </c>
      <c r="V3">
        <v>4716</v>
      </c>
      <c r="W3">
        <v>1268</v>
      </c>
    </row>
    <row r="4" spans="1:23">
      <c r="A4">
        <v>1475098092</v>
      </c>
      <c r="B4">
        <v>4</v>
      </c>
      <c r="C4">
        <v>4</v>
      </c>
      <c r="D4">
        <v>105.6</v>
      </c>
      <c r="E4">
        <v>0</v>
      </c>
      <c r="F4">
        <v>4.5</v>
      </c>
      <c r="G4">
        <v>98</v>
      </c>
      <c r="H4">
        <v>3</v>
      </c>
      <c r="I4">
        <v>5.6</v>
      </c>
      <c r="J4">
        <v>4103824</v>
      </c>
      <c r="K4">
        <v>474532</v>
      </c>
      <c r="L4">
        <v>3873608</v>
      </c>
      <c r="M4">
        <v>3629292</v>
      </c>
      <c r="N4">
        <v>0</v>
      </c>
      <c r="O4">
        <v>4183036</v>
      </c>
      <c r="P4">
        <v>0</v>
      </c>
      <c r="Q4">
        <v>4183036</v>
      </c>
      <c r="R4">
        <v>237</v>
      </c>
      <c r="S4">
        <v>38</v>
      </c>
      <c r="T4">
        <v>11792</v>
      </c>
      <c r="U4">
        <v>308</v>
      </c>
      <c r="V4">
        <v>1312</v>
      </c>
      <c r="W4">
        <v>4916</v>
      </c>
    </row>
    <row r="5" spans="1:23">
      <c r="A5">
        <v>1475098094</v>
      </c>
      <c r="B5">
        <v>6</v>
      </c>
      <c r="C5">
        <v>4</v>
      </c>
      <c r="D5">
        <v>104.4</v>
      </c>
      <c r="E5">
        <v>0</v>
      </c>
      <c r="F5">
        <v>4.5</v>
      </c>
      <c r="G5">
        <v>100</v>
      </c>
      <c r="H5">
        <v>0</v>
      </c>
      <c r="I5">
        <v>6</v>
      </c>
      <c r="J5">
        <v>4103824</v>
      </c>
      <c r="K5">
        <v>492388</v>
      </c>
      <c r="L5">
        <v>3855760</v>
      </c>
      <c r="M5">
        <v>3611436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1475098096</v>
      </c>
      <c r="B6">
        <v>8</v>
      </c>
      <c r="C6">
        <v>4</v>
      </c>
      <c r="D6">
        <v>107.6</v>
      </c>
      <c r="E6">
        <v>0</v>
      </c>
      <c r="F6">
        <v>8</v>
      </c>
      <c r="G6">
        <v>100</v>
      </c>
      <c r="H6">
        <v>0</v>
      </c>
      <c r="I6">
        <v>6.2</v>
      </c>
      <c r="J6">
        <v>4103824</v>
      </c>
      <c r="K6">
        <v>496736</v>
      </c>
      <c r="L6">
        <v>3851420</v>
      </c>
      <c r="M6">
        <v>3607088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168</v>
      </c>
      <c r="V6">
        <v>0</v>
      </c>
      <c r="W6">
        <v>224</v>
      </c>
    </row>
    <row r="7" spans="1:23">
      <c r="A7">
        <v>1475098098</v>
      </c>
      <c r="B7">
        <v>10</v>
      </c>
      <c r="C7">
        <v>4</v>
      </c>
      <c r="D7">
        <v>104.4</v>
      </c>
      <c r="E7">
        <v>0</v>
      </c>
      <c r="F7">
        <v>4</v>
      </c>
      <c r="G7">
        <v>100</v>
      </c>
      <c r="H7">
        <v>0</v>
      </c>
      <c r="I7">
        <v>6.3</v>
      </c>
      <c r="J7">
        <v>4103824</v>
      </c>
      <c r="K7">
        <v>501316</v>
      </c>
      <c r="L7">
        <v>3846836</v>
      </c>
      <c r="M7">
        <v>3602508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1475098100</v>
      </c>
      <c r="B8">
        <v>12</v>
      </c>
      <c r="C8">
        <v>4</v>
      </c>
      <c r="D8">
        <v>105.6</v>
      </c>
      <c r="E8">
        <v>0.5</v>
      </c>
      <c r="F8">
        <v>5</v>
      </c>
      <c r="G8">
        <v>100</v>
      </c>
      <c r="H8">
        <v>0.5</v>
      </c>
      <c r="I8">
        <v>7.5</v>
      </c>
      <c r="J8">
        <v>4103824</v>
      </c>
      <c r="K8">
        <v>554508</v>
      </c>
      <c r="L8">
        <v>3794084</v>
      </c>
      <c r="M8">
        <v>3549316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1475098102</v>
      </c>
      <c r="B9">
        <v>14</v>
      </c>
      <c r="C9">
        <v>4</v>
      </c>
      <c r="D9">
        <v>113.6</v>
      </c>
      <c r="E9">
        <v>0</v>
      </c>
      <c r="F9">
        <v>11.5</v>
      </c>
      <c r="G9">
        <v>100</v>
      </c>
      <c r="H9">
        <v>1</v>
      </c>
      <c r="I9">
        <v>8.4</v>
      </c>
      <c r="J9">
        <v>4103824</v>
      </c>
      <c r="K9">
        <v>589228</v>
      </c>
      <c r="L9">
        <v>3759372</v>
      </c>
      <c r="M9">
        <v>3514596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32</v>
      </c>
      <c r="T9">
        <v>0</v>
      </c>
      <c r="U9">
        <v>608</v>
      </c>
      <c r="V9">
        <v>0</v>
      </c>
      <c r="W9">
        <v>1400</v>
      </c>
    </row>
    <row r="10" spans="1:23">
      <c r="A10">
        <v>1475098104</v>
      </c>
      <c r="B10">
        <v>16</v>
      </c>
      <c r="C10">
        <v>4</v>
      </c>
      <c r="D10">
        <v>104.4</v>
      </c>
      <c r="E10">
        <v>0</v>
      </c>
      <c r="F10">
        <v>5</v>
      </c>
      <c r="G10">
        <v>100</v>
      </c>
      <c r="H10">
        <v>0</v>
      </c>
      <c r="I10">
        <v>8.4</v>
      </c>
      <c r="J10">
        <v>4103824</v>
      </c>
      <c r="K10">
        <v>589384</v>
      </c>
      <c r="L10">
        <v>3759216</v>
      </c>
      <c r="M10">
        <v>3514440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1475098106</v>
      </c>
      <c r="B11">
        <v>18</v>
      </c>
      <c r="C11">
        <v>4</v>
      </c>
      <c r="D11">
        <v>104.4</v>
      </c>
      <c r="E11">
        <v>0</v>
      </c>
      <c r="F11">
        <v>4</v>
      </c>
      <c r="G11">
        <v>100</v>
      </c>
      <c r="H11">
        <v>0</v>
      </c>
      <c r="I11">
        <v>8.7</v>
      </c>
      <c r="J11">
        <v>4103824</v>
      </c>
      <c r="K11">
        <v>602032</v>
      </c>
      <c r="L11">
        <v>3746568</v>
      </c>
      <c r="M11">
        <v>3501792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1475098108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100</v>
      </c>
      <c r="H12">
        <v>0</v>
      </c>
      <c r="I12">
        <v>8.8</v>
      </c>
      <c r="J12">
        <v>4103824</v>
      </c>
      <c r="K12">
        <v>607868</v>
      </c>
      <c r="L12">
        <v>3740732</v>
      </c>
      <c r="M12">
        <v>3495956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1475098110</v>
      </c>
      <c r="B13">
        <v>22</v>
      </c>
      <c r="C13">
        <v>4</v>
      </c>
      <c r="D13">
        <v>104</v>
      </c>
      <c r="E13">
        <v>0</v>
      </c>
      <c r="F13">
        <v>4</v>
      </c>
      <c r="G13">
        <v>100</v>
      </c>
      <c r="H13">
        <v>0</v>
      </c>
      <c r="I13">
        <v>9.1</v>
      </c>
      <c r="J13">
        <v>4103824</v>
      </c>
      <c r="K13">
        <v>617936</v>
      </c>
      <c r="L13">
        <v>3730664</v>
      </c>
      <c r="M13">
        <v>3485888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1475098112</v>
      </c>
      <c r="B14">
        <v>24</v>
      </c>
      <c r="C14">
        <v>4</v>
      </c>
      <c r="D14">
        <v>105.6</v>
      </c>
      <c r="E14">
        <v>0</v>
      </c>
      <c r="F14">
        <v>5.5</v>
      </c>
      <c r="G14">
        <v>100</v>
      </c>
      <c r="H14">
        <v>0</v>
      </c>
      <c r="I14">
        <v>9.1</v>
      </c>
      <c r="J14">
        <v>4103824</v>
      </c>
      <c r="K14">
        <v>617912</v>
      </c>
      <c r="L14">
        <v>3730692</v>
      </c>
      <c r="M14">
        <v>3485912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1475098114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100</v>
      </c>
      <c r="H15">
        <v>0</v>
      </c>
      <c r="I15">
        <v>9.4</v>
      </c>
      <c r="J15">
        <v>4103824</v>
      </c>
      <c r="K15">
        <v>631336</v>
      </c>
      <c r="L15">
        <v>3717268</v>
      </c>
      <c r="M15">
        <v>3472488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1475098116</v>
      </c>
      <c r="B16">
        <v>28</v>
      </c>
      <c r="C16">
        <v>4</v>
      </c>
      <c r="D16">
        <v>104</v>
      </c>
      <c r="E16">
        <v>0</v>
      </c>
      <c r="F16">
        <v>4</v>
      </c>
      <c r="G16">
        <v>100</v>
      </c>
      <c r="H16">
        <v>0</v>
      </c>
      <c r="I16">
        <v>10.1</v>
      </c>
      <c r="J16">
        <v>4103824</v>
      </c>
      <c r="K16">
        <v>657276</v>
      </c>
      <c r="L16">
        <v>3691328</v>
      </c>
      <c r="M16">
        <v>3446548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1475098118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100</v>
      </c>
      <c r="H17">
        <v>0</v>
      </c>
      <c r="I17">
        <v>10.1</v>
      </c>
      <c r="J17">
        <v>4103824</v>
      </c>
      <c r="K17">
        <v>658992</v>
      </c>
      <c r="L17">
        <v>3689612</v>
      </c>
      <c r="M17">
        <v>3444832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1475098120</v>
      </c>
      <c r="B18">
        <v>32</v>
      </c>
      <c r="C18">
        <v>4</v>
      </c>
      <c r="D18">
        <v>105.2</v>
      </c>
      <c r="E18">
        <v>0</v>
      </c>
      <c r="F18">
        <v>4.5</v>
      </c>
      <c r="G18">
        <v>100</v>
      </c>
      <c r="H18">
        <v>0</v>
      </c>
      <c r="I18">
        <v>10.8</v>
      </c>
      <c r="J18">
        <v>4103824</v>
      </c>
      <c r="K18">
        <v>689600</v>
      </c>
      <c r="L18">
        <v>3659004</v>
      </c>
      <c r="M18">
        <v>3414224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1475098122</v>
      </c>
      <c r="B19">
        <v>34</v>
      </c>
      <c r="C19">
        <v>4</v>
      </c>
      <c r="D19">
        <v>104</v>
      </c>
      <c r="E19">
        <v>0</v>
      </c>
      <c r="F19">
        <v>4</v>
      </c>
      <c r="G19">
        <v>100</v>
      </c>
      <c r="H19">
        <v>0</v>
      </c>
      <c r="I19">
        <v>11.3</v>
      </c>
      <c r="J19">
        <v>4103824</v>
      </c>
      <c r="K19">
        <v>708404</v>
      </c>
      <c r="L19">
        <v>3640200</v>
      </c>
      <c r="M19">
        <v>3395420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20</v>
      </c>
      <c r="V19">
        <v>0</v>
      </c>
      <c r="W19">
        <v>124</v>
      </c>
    </row>
    <row r="20" spans="1:23">
      <c r="A20">
        <v>1475098124</v>
      </c>
      <c r="B20">
        <v>36</v>
      </c>
      <c r="C20">
        <v>4</v>
      </c>
      <c r="D20">
        <v>21.6</v>
      </c>
      <c r="E20">
        <v>0</v>
      </c>
      <c r="F20">
        <v>4.5</v>
      </c>
      <c r="G20">
        <v>17.1</v>
      </c>
      <c r="H20">
        <v>0</v>
      </c>
      <c r="I20">
        <v>11.4</v>
      </c>
      <c r="J20">
        <v>4103824</v>
      </c>
      <c r="K20">
        <v>710592</v>
      </c>
      <c r="L20">
        <v>3638016</v>
      </c>
      <c r="M20">
        <v>3393232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1475098126</v>
      </c>
      <c r="B21">
        <v>38</v>
      </c>
      <c r="C21">
        <v>4</v>
      </c>
      <c r="D21">
        <v>5.2</v>
      </c>
      <c r="E21">
        <v>0</v>
      </c>
      <c r="F21">
        <v>4.5</v>
      </c>
      <c r="G21">
        <v>0.5</v>
      </c>
      <c r="H21">
        <v>0</v>
      </c>
      <c r="I21">
        <v>11.4</v>
      </c>
      <c r="J21">
        <v>4103824</v>
      </c>
      <c r="K21">
        <v>710592</v>
      </c>
      <c r="L21">
        <v>3638024</v>
      </c>
      <c r="M21">
        <v>3393232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20</v>
      </c>
    </row>
    <row r="22" spans="1:23">
      <c r="A22">
        <v>1475098128</v>
      </c>
      <c r="B22">
        <v>40</v>
      </c>
      <c r="C22">
        <v>4</v>
      </c>
      <c r="D22">
        <v>5.6</v>
      </c>
      <c r="E22">
        <v>0</v>
      </c>
      <c r="F22">
        <v>4</v>
      </c>
      <c r="G22">
        <v>1.5</v>
      </c>
      <c r="H22">
        <v>0</v>
      </c>
      <c r="I22">
        <v>11.4</v>
      </c>
      <c r="J22">
        <v>4103824</v>
      </c>
      <c r="K22">
        <v>710624</v>
      </c>
      <c r="L22">
        <v>3637996</v>
      </c>
      <c r="M22">
        <v>3393200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52</v>
      </c>
      <c r="V22">
        <v>0</v>
      </c>
      <c r="W22">
        <v>136</v>
      </c>
    </row>
    <row r="23" spans="1:23">
      <c r="A23">
        <v>1475098130</v>
      </c>
      <c r="B23">
        <v>42</v>
      </c>
      <c r="C23">
        <v>4</v>
      </c>
      <c r="D23">
        <v>4.4</v>
      </c>
      <c r="E23">
        <v>0.5</v>
      </c>
      <c r="F23">
        <v>4.5</v>
      </c>
      <c r="G23">
        <v>0</v>
      </c>
      <c r="H23">
        <v>0</v>
      </c>
      <c r="I23">
        <v>11.4</v>
      </c>
      <c r="J23">
        <v>4103824</v>
      </c>
      <c r="K23">
        <v>710592</v>
      </c>
      <c r="L23">
        <v>3638032</v>
      </c>
      <c r="M23">
        <v>3393232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1475098132</v>
      </c>
      <c r="B24">
        <v>44</v>
      </c>
      <c r="C24">
        <v>4</v>
      </c>
      <c r="D24">
        <v>4.4</v>
      </c>
      <c r="E24">
        <v>0</v>
      </c>
      <c r="F24">
        <v>4</v>
      </c>
      <c r="G24">
        <v>0</v>
      </c>
      <c r="H24">
        <v>0</v>
      </c>
      <c r="I24">
        <v>11.4</v>
      </c>
      <c r="J24">
        <v>4103824</v>
      </c>
      <c r="K24">
        <v>710592</v>
      </c>
      <c r="L24">
        <v>3638032</v>
      </c>
      <c r="M24">
        <v>3393232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1475098134</v>
      </c>
      <c r="B25">
        <v>46</v>
      </c>
      <c r="C25">
        <v>4</v>
      </c>
      <c r="D25">
        <v>4</v>
      </c>
      <c r="E25">
        <v>0</v>
      </c>
      <c r="F25">
        <v>4.5</v>
      </c>
      <c r="G25">
        <v>0</v>
      </c>
      <c r="H25">
        <v>0</v>
      </c>
      <c r="I25">
        <v>11.3</v>
      </c>
      <c r="J25">
        <v>4103824</v>
      </c>
      <c r="K25">
        <v>710592</v>
      </c>
      <c r="L25">
        <v>3638040</v>
      </c>
      <c r="M25">
        <v>3393232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40</v>
      </c>
      <c r="V25">
        <v>0</v>
      </c>
      <c r="W25">
        <v>140</v>
      </c>
    </row>
    <row r="26" spans="1:23">
      <c r="A26">
        <v>1475098136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</v>
      </c>
      <c r="H26">
        <v>0</v>
      </c>
      <c r="I26">
        <v>11.4</v>
      </c>
      <c r="J26">
        <v>4103824</v>
      </c>
      <c r="K26">
        <v>710624</v>
      </c>
      <c r="L26">
        <v>3638008</v>
      </c>
      <c r="M26">
        <v>3393200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1475098138</v>
      </c>
      <c r="B27">
        <v>50</v>
      </c>
      <c r="C27">
        <v>4</v>
      </c>
      <c r="D27">
        <v>4</v>
      </c>
      <c r="E27">
        <v>0</v>
      </c>
      <c r="F27">
        <v>4</v>
      </c>
      <c r="G27">
        <v>0</v>
      </c>
      <c r="H27">
        <v>0</v>
      </c>
      <c r="I27">
        <v>11.4</v>
      </c>
      <c r="J27">
        <v>4103824</v>
      </c>
      <c r="K27">
        <v>710624</v>
      </c>
      <c r="L27">
        <v>3638008</v>
      </c>
      <c r="M27">
        <v>3393200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1475098140</v>
      </c>
      <c r="B28">
        <v>52</v>
      </c>
      <c r="C28">
        <v>4</v>
      </c>
      <c r="D28">
        <v>4.8</v>
      </c>
      <c r="E28">
        <v>0</v>
      </c>
      <c r="F28">
        <v>5</v>
      </c>
      <c r="G28">
        <v>0</v>
      </c>
      <c r="H28">
        <v>0</v>
      </c>
      <c r="I28">
        <v>11.4</v>
      </c>
      <c r="J28">
        <v>4103824</v>
      </c>
      <c r="K28">
        <v>710624</v>
      </c>
      <c r="L28">
        <v>3638008</v>
      </c>
      <c r="M28">
        <v>3393200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1475098142</v>
      </c>
      <c r="B29">
        <v>54</v>
      </c>
      <c r="C29">
        <v>4</v>
      </c>
      <c r="D29">
        <v>4</v>
      </c>
      <c r="E29">
        <v>0</v>
      </c>
      <c r="F29">
        <v>4</v>
      </c>
      <c r="G29">
        <v>0</v>
      </c>
      <c r="H29">
        <v>0</v>
      </c>
      <c r="I29">
        <v>11.4</v>
      </c>
      <c r="J29">
        <v>4103824</v>
      </c>
      <c r="K29">
        <v>710624</v>
      </c>
      <c r="L29">
        <v>3638008</v>
      </c>
      <c r="M29">
        <v>3393200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1475098144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11.4</v>
      </c>
      <c r="J30">
        <v>4103824</v>
      </c>
      <c r="K30">
        <v>710624</v>
      </c>
      <c r="L30">
        <v>3638008</v>
      </c>
      <c r="M30">
        <v>3393200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1475098146</v>
      </c>
      <c r="B31">
        <v>58</v>
      </c>
      <c r="C31">
        <v>4</v>
      </c>
      <c r="D31">
        <v>4</v>
      </c>
      <c r="E31">
        <v>0</v>
      </c>
      <c r="F31">
        <v>4</v>
      </c>
      <c r="G31">
        <v>0</v>
      </c>
      <c r="H31">
        <v>0</v>
      </c>
      <c r="I31">
        <v>11.4</v>
      </c>
      <c r="J31">
        <v>4103824</v>
      </c>
      <c r="K31">
        <v>710656</v>
      </c>
      <c r="L31">
        <v>3637976</v>
      </c>
      <c r="M31">
        <v>3393168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1475098148</v>
      </c>
      <c r="B32">
        <v>60</v>
      </c>
      <c r="C32">
        <v>4</v>
      </c>
      <c r="D32">
        <v>10.4</v>
      </c>
      <c r="E32">
        <v>0</v>
      </c>
      <c r="F32">
        <v>5.5</v>
      </c>
      <c r="G32">
        <v>4</v>
      </c>
      <c r="H32">
        <v>0</v>
      </c>
      <c r="I32">
        <v>11.4</v>
      </c>
      <c r="J32">
        <v>4103824</v>
      </c>
      <c r="K32">
        <v>713184</v>
      </c>
      <c r="L32">
        <v>3635448</v>
      </c>
      <c r="M32">
        <v>3390640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1475098150</v>
      </c>
      <c r="B33">
        <v>62</v>
      </c>
      <c r="C33">
        <v>4</v>
      </c>
      <c r="D33">
        <v>58.4</v>
      </c>
      <c r="E33">
        <v>0</v>
      </c>
      <c r="F33">
        <v>53.5</v>
      </c>
      <c r="G33">
        <v>5</v>
      </c>
      <c r="H33">
        <v>0</v>
      </c>
      <c r="I33">
        <v>11.4</v>
      </c>
      <c r="J33">
        <v>4103824</v>
      </c>
      <c r="K33">
        <v>713272</v>
      </c>
      <c r="L33">
        <v>3635368</v>
      </c>
      <c r="M33">
        <v>3390552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1475098152</v>
      </c>
      <c r="B34">
        <v>64</v>
      </c>
      <c r="C34">
        <v>4</v>
      </c>
      <c r="D34">
        <v>45.6</v>
      </c>
      <c r="E34">
        <v>0</v>
      </c>
      <c r="F34">
        <v>41</v>
      </c>
      <c r="G34">
        <v>4.5</v>
      </c>
      <c r="H34">
        <v>0</v>
      </c>
      <c r="I34">
        <v>11.4</v>
      </c>
      <c r="J34">
        <v>4103824</v>
      </c>
      <c r="K34">
        <v>713336</v>
      </c>
      <c r="L34">
        <v>3635304</v>
      </c>
      <c r="M34">
        <v>3390488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1475098154</v>
      </c>
      <c r="B35">
        <v>66</v>
      </c>
      <c r="C35">
        <v>4</v>
      </c>
      <c r="D35">
        <v>46</v>
      </c>
      <c r="E35">
        <v>0.5</v>
      </c>
      <c r="F35">
        <v>38.3</v>
      </c>
      <c r="G35">
        <v>6.5</v>
      </c>
      <c r="H35">
        <v>0</v>
      </c>
      <c r="I35">
        <v>11.4</v>
      </c>
      <c r="J35">
        <v>4103824</v>
      </c>
      <c r="K35">
        <v>713432</v>
      </c>
      <c r="L35">
        <v>3635208</v>
      </c>
      <c r="M35">
        <v>3390392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1475098156</v>
      </c>
      <c r="B36">
        <v>68</v>
      </c>
      <c r="C36">
        <v>4</v>
      </c>
      <c r="D36">
        <v>52</v>
      </c>
      <c r="E36">
        <v>0</v>
      </c>
      <c r="F36">
        <v>46.5</v>
      </c>
      <c r="G36">
        <v>5.5</v>
      </c>
      <c r="H36">
        <v>0</v>
      </c>
      <c r="I36">
        <v>11.4</v>
      </c>
      <c r="J36">
        <v>4103824</v>
      </c>
      <c r="K36">
        <v>713464</v>
      </c>
      <c r="L36">
        <v>3635184</v>
      </c>
      <c r="M36">
        <v>3390360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1475098158</v>
      </c>
      <c r="B37">
        <v>70</v>
      </c>
      <c r="C37">
        <v>4</v>
      </c>
      <c r="D37">
        <v>50.4</v>
      </c>
      <c r="E37">
        <v>0</v>
      </c>
      <c r="F37">
        <v>44.1</v>
      </c>
      <c r="G37">
        <v>6</v>
      </c>
      <c r="H37">
        <v>0.5</v>
      </c>
      <c r="I37">
        <v>11.5</v>
      </c>
      <c r="J37">
        <v>4103824</v>
      </c>
      <c r="K37">
        <v>715476</v>
      </c>
      <c r="L37">
        <v>3633172</v>
      </c>
      <c r="M37">
        <v>3388348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1475098160</v>
      </c>
      <c r="B38">
        <v>72</v>
      </c>
      <c r="C38">
        <v>4</v>
      </c>
      <c r="D38">
        <v>48.8</v>
      </c>
      <c r="E38">
        <v>0</v>
      </c>
      <c r="F38">
        <v>43.5</v>
      </c>
      <c r="G38">
        <v>5.1</v>
      </c>
      <c r="H38">
        <v>0</v>
      </c>
      <c r="I38">
        <v>11.5</v>
      </c>
      <c r="J38">
        <v>4103824</v>
      </c>
      <c r="K38">
        <v>715540</v>
      </c>
      <c r="L38">
        <v>3633108</v>
      </c>
      <c r="M38">
        <v>3388284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1475098162</v>
      </c>
      <c r="B39">
        <v>74</v>
      </c>
      <c r="C39">
        <v>4</v>
      </c>
      <c r="D39">
        <v>55.6</v>
      </c>
      <c r="E39">
        <v>0</v>
      </c>
      <c r="F39">
        <v>39.5</v>
      </c>
      <c r="G39">
        <v>10.1</v>
      </c>
      <c r="H39">
        <v>5.5</v>
      </c>
      <c r="I39">
        <v>11.5</v>
      </c>
      <c r="J39">
        <v>4103824</v>
      </c>
      <c r="K39">
        <v>715664</v>
      </c>
      <c r="L39">
        <v>3632984</v>
      </c>
      <c r="M39">
        <v>3388160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1475098164</v>
      </c>
      <c r="B40">
        <v>76</v>
      </c>
      <c r="C40">
        <v>4</v>
      </c>
      <c r="D40">
        <v>44.4</v>
      </c>
      <c r="E40">
        <v>0</v>
      </c>
      <c r="F40">
        <v>31.2</v>
      </c>
      <c r="G40">
        <v>5</v>
      </c>
      <c r="H40">
        <v>8.5</v>
      </c>
      <c r="I40">
        <v>11.5</v>
      </c>
      <c r="J40">
        <v>4103824</v>
      </c>
      <c r="K40">
        <v>715728</v>
      </c>
      <c r="L40">
        <v>3632920</v>
      </c>
      <c r="M40">
        <v>3388096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1475098166</v>
      </c>
      <c r="B41">
        <v>78</v>
      </c>
      <c r="C41">
        <v>4</v>
      </c>
      <c r="D41">
        <v>54.4</v>
      </c>
      <c r="E41">
        <v>0</v>
      </c>
      <c r="F41">
        <v>50</v>
      </c>
      <c r="G41">
        <v>4.5</v>
      </c>
      <c r="H41">
        <v>0</v>
      </c>
      <c r="I41">
        <v>11.5</v>
      </c>
      <c r="J41">
        <v>4103824</v>
      </c>
      <c r="K41">
        <v>715884</v>
      </c>
      <c r="L41">
        <v>3632764</v>
      </c>
      <c r="M41">
        <v>3387940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1475098168</v>
      </c>
      <c r="B42">
        <v>80</v>
      </c>
      <c r="C42">
        <v>4</v>
      </c>
      <c r="D42">
        <v>48.4</v>
      </c>
      <c r="E42">
        <v>0</v>
      </c>
      <c r="F42">
        <v>42.6</v>
      </c>
      <c r="G42">
        <v>4.5</v>
      </c>
      <c r="H42">
        <v>1</v>
      </c>
      <c r="I42">
        <v>11.5</v>
      </c>
      <c r="J42">
        <v>4103824</v>
      </c>
      <c r="K42">
        <v>715884</v>
      </c>
      <c r="L42">
        <v>3632764</v>
      </c>
      <c r="M42">
        <v>3387940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1475098170</v>
      </c>
      <c r="B43">
        <v>82</v>
      </c>
      <c r="C43">
        <v>4</v>
      </c>
      <c r="D43">
        <v>41.6</v>
      </c>
      <c r="E43">
        <v>0</v>
      </c>
      <c r="F43">
        <v>36.2</v>
      </c>
      <c r="G43">
        <v>5.5</v>
      </c>
      <c r="H43">
        <v>0</v>
      </c>
      <c r="I43">
        <v>11.5</v>
      </c>
      <c r="J43">
        <v>4103824</v>
      </c>
      <c r="K43">
        <v>715948</v>
      </c>
      <c r="L43">
        <v>3632700</v>
      </c>
      <c r="M43">
        <v>3387876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1475098172</v>
      </c>
      <c r="B44">
        <v>84</v>
      </c>
      <c r="C44">
        <v>4</v>
      </c>
      <c r="D44">
        <v>14.4</v>
      </c>
      <c r="E44">
        <v>0</v>
      </c>
      <c r="F44">
        <v>8.5</v>
      </c>
      <c r="G44">
        <v>5.5</v>
      </c>
      <c r="H44">
        <v>0</v>
      </c>
      <c r="I44">
        <v>11.5</v>
      </c>
      <c r="J44">
        <v>4103824</v>
      </c>
      <c r="K44">
        <v>716136</v>
      </c>
      <c r="L44">
        <v>3632520</v>
      </c>
      <c r="M44">
        <v>3387688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1475098174</v>
      </c>
      <c r="B45">
        <v>86</v>
      </c>
      <c r="C45">
        <v>4</v>
      </c>
      <c r="D45">
        <v>4</v>
      </c>
      <c r="E45">
        <v>0</v>
      </c>
      <c r="F45">
        <v>0</v>
      </c>
      <c r="G45">
        <v>4</v>
      </c>
      <c r="H45">
        <v>0</v>
      </c>
      <c r="I45">
        <v>11.5</v>
      </c>
      <c r="J45">
        <v>4103824</v>
      </c>
      <c r="K45">
        <v>716136</v>
      </c>
      <c r="L45">
        <v>3632520</v>
      </c>
      <c r="M45">
        <v>3387688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1475098176</v>
      </c>
      <c r="B46">
        <v>88</v>
      </c>
      <c r="C46">
        <v>4</v>
      </c>
      <c r="D46">
        <v>4.4</v>
      </c>
      <c r="E46">
        <v>0</v>
      </c>
      <c r="F46">
        <v>0</v>
      </c>
      <c r="G46">
        <v>5</v>
      </c>
      <c r="H46">
        <v>0</v>
      </c>
      <c r="I46">
        <v>11.5</v>
      </c>
      <c r="J46">
        <v>4103824</v>
      </c>
      <c r="K46">
        <v>716136</v>
      </c>
      <c r="L46">
        <v>3632520</v>
      </c>
      <c r="M46">
        <v>3387688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1475098178</v>
      </c>
      <c r="B47">
        <v>90</v>
      </c>
      <c r="C47">
        <v>4</v>
      </c>
      <c r="D47">
        <v>4</v>
      </c>
      <c r="E47">
        <v>0</v>
      </c>
      <c r="F47">
        <v>0</v>
      </c>
      <c r="G47">
        <v>4</v>
      </c>
      <c r="H47">
        <v>0</v>
      </c>
      <c r="I47">
        <v>11.5</v>
      </c>
      <c r="J47">
        <v>4103824</v>
      </c>
      <c r="K47">
        <v>716136</v>
      </c>
      <c r="L47">
        <v>3632520</v>
      </c>
      <c r="M47">
        <v>3387688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1475098180</v>
      </c>
      <c r="B48">
        <v>92</v>
      </c>
      <c r="C48">
        <v>4</v>
      </c>
      <c r="D48">
        <v>4.4</v>
      </c>
      <c r="E48">
        <v>0</v>
      </c>
      <c r="F48">
        <v>0</v>
      </c>
      <c r="G48">
        <v>4</v>
      </c>
      <c r="H48">
        <v>0</v>
      </c>
      <c r="I48">
        <v>11.5</v>
      </c>
      <c r="J48">
        <v>4103824</v>
      </c>
      <c r="K48">
        <v>716168</v>
      </c>
      <c r="L48">
        <v>3632488</v>
      </c>
      <c r="M48">
        <v>3387656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1475098182</v>
      </c>
      <c r="B49">
        <v>94</v>
      </c>
      <c r="C49">
        <v>4</v>
      </c>
      <c r="D49">
        <v>4.4</v>
      </c>
      <c r="E49">
        <v>0</v>
      </c>
      <c r="F49">
        <v>0</v>
      </c>
      <c r="G49">
        <v>5</v>
      </c>
      <c r="H49">
        <v>0</v>
      </c>
      <c r="I49">
        <v>11.5</v>
      </c>
      <c r="J49">
        <v>4103824</v>
      </c>
      <c r="K49">
        <v>716168</v>
      </c>
      <c r="L49">
        <v>3632488</v>
      </c>
      <c r="M49">
        <v>3387656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1475098184</v>
      </c>
      <c r="B50">
        <v>96</v>
      </c>
      <c r="C50">
        <v>4</v>
      </c>
      <c r="D50">
        <v>4.4</v>
      </c>
      <c r="E50">
        <v>0</v>
      </c>
      <c r="F50">
        <v>0</v>
      </c>
      <c r="G50">
        <v>4</v>
      </c>
      <c r="H50">
        <v>0</v>
      </c>
      <c r="I50">
        <v>11.5</v>
      </c>
      <c r="J50">
        <v>4103824</v>
      </c>
      <c r="K50">
        <v>716168</v>
      </c>
      <c r="L50">
        <v>3632500</v>
      </c>
      <c r="M50">
        <v>3387656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8</v>
      </c>
      <c r="W50">
        <v>0</v>
      </c>
    </row>
    <row r="51" spans="1:23">
      <c r="A51">
        <v>1475098186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11.5</v>
      </c>
      <c r="J51">
        <v>4103824</v>
      </c>
      <c r="K51">
        <v>716200</v>
      </c>
      <c r="L51">
        <v>3632468</v>
      </c>
      <c r="M51">
        <v>3387624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1475098188</v>
      </c>
      <c r="B52">
        <v>100</v>
      </c>
      <c r="C52">
        <v>4</v>
      </c>
      <c r="D52">
        <v>4</v>
      </c>
      <c r="E52">
        <v>0</v>
      </c>
      <c r="F52">
        <v>0</v>
      </c>
      <c r="G52">
        <v>4.5</v>
      </c>
      <c r="H52">
        <v>0</v>
      </c>
      <c r="I52">
        <v>11.5</v>
      </c>
      <c r="J52">
        <v>4103824</v>
      </c>
      <c r="K52">
        <v>716200</v>
      </c>
      <c r="L52">
        <v>3632468</v>
      </c>
      <c r="M52">
        <v>3387624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1475098190</v>
      </c>
      <c r="B53">
        <v>102</v>
      </c>
      <c r="C53">
        <v>4</v>
      </c>
      <c r="D53">
        <v>6</v>
      </c>
      <c r="E53">
        <v>0</v>
      </c>
      <c r="F53">
        <v>0</v>
      </c>
      <c r="G53">
        <v>5.5</v>
      </c>
      <c r="H53">
        <v>0</v>
      </c>
      <c r="I53">
        <v>11.5</v>
      </c>
      <c r="J53">
        <v>4103824</v>
      </c>
      <c r="K53">
        <v>716200</v>
      </c>
      <c r="L53">
        <v>3632476</v>
      </c>
      <c r="M53">
        <v>3387624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1475098192</v>
      </c>
      <c r="B54">
        <v>104</v>
      </c>
      <c r="C54">
        <v>4</v>
      </c>
      <c r="D54">
        <v>4</v>
      </c>
      <c r="E54">
        <v>0</v>
      </c>
      <c r="F54">
        <v>0</v>
      </c>
      <c r="G54">
        <v>4</v>
      </c>
      <c r="H54">
        <v>0</v>
      </c>
      <c r="I54">
        <v>11.5</v>
      </c>
      <c r="J54">
        <v>4103824</v>
      </c>
      <c r="K54">
        <v>716232</v>
      </c>
      <c r="L54">
        <v>3632444</v>
      </c>
      <c r="M54">
        <v>3387592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1475098194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11.5</v>
      </c>
      <c r="J55">
        <v>4103824</v>
      </c>
      <c r="K55">
        <v>716232</v>
      </c>
      <c r="L55">
        <v>3632444</v>
      </c>
      <c r="M55">
        <v>3387592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1475098196</v>
      </c>
      <c r="B56">
        <v>108</v>
      </c>
      <c r="C56">
        <v>4</v>
      </c>
      <c r="D56">
        <v>4.4</v>
      </c>
      <c r="E56">
        <v>0</v>
      </c>
      <c r="F56">
        <v>0</v>
      </c>
      <c r="G56">
        <v>5</v>
      </c>
      <c r="H56">
        <v>0</v>
      </c>
      <c r="I56">
        <v>11.5</v>
      </c>
      <c r="J56">
        <v>4103824</v>
      </c>
      <c r="K56">
        <v>716232</v>
      </c>
      <c r="L56">
        <v>3632444</v>
      </c>
      <c r="M56">
        <v>3387592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1475098198</v>
      </c>
      <c r="B57">
        <v>110</v>
      </c>
      <c r="C57">
        <v>4</v>
      </c>
      <c r="D57">
        <v>4</v>
      </c>
      <c r="E57">
        <v>0</v>
      </c>
      <c r="F57">
        <v>0</v>
      </c>
      <c r="G57">
        <v>4</v>
      </c>
      <c r="H57">
        <v>0</v>
      </c>
      <c r="I57">
        <v>11.5</v>
      </c>
      <c r="J57">
        <v>4103824</v>
      </c>
      <c r="K57">
        <v>716916</v>
      </c>
      <c r="L57">
        <v>3631760</v>
      </c>
      <c r="M57">
        <v>3386908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1475098200</v>
      </c>
      <c r="B58">
        <v>112</v>
      </c>
      <c r="C58">
        <v>4</v>
      </c>
      <c r="D58">
        <v>5.6</v>
      </c>
      <c r="E58">
        <v>0</v>
      </c>
      <c r="F58">
        <v>0</v>
      </c>
      <c r="G58">
        <v>4.5</v>
      </c>
      <c r="H58">
        <v>0.5</v>
      </c>
      <c r="I58">
        <v>11.5</v>
      </c>
      <c r="J58">
        <v>4103824</v>
      </c>
      <c r="K58">
        <v>716916</v>
      </c>
      <c r="L58">
        <v>3631768</v>
      </c>
      <c r="M58">
        <v>3386908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1475098202</v>
      </c>
      <c r="B59">
        <v>114</v>
      </c>
      <c r="C59">
        <v>4</v>
      </c>
      <c r="D59">
        <v>10</v>
      </c>
      <c r="E59">
        <v>3.5</v>
      </c>
      <c r="F59">
        <v>1</v>
      </c>
      <c r="G59">
        <v>5.4</v>
      </c>
      <c r="H59">
        <v>0</v>
      </c>
      <c r="I59">
        <v>11.5</v>
      </c>
      <c r="J59">
        <v>4103824</v>
      </c>
      <c r="K59">
        <v>717412</v>
      </c>
      <c r="L59">
        <v>3631276</v>
      </c>
      <c r="M59">
        <v>3386412</v>
      </c>
      <c r="N59">
        <v>0</v>
      </c>
      <c r="O59">
        <v>4183036</v>
      </c>
      <c r="P59">
        <v>0</v>
      </c>
      <c r="Q59">
        <v>4183036</v>
      </c>
      <c r="R59">
        <v>1</v>
      </c>
      <c r="S59">
        <v>0</v>
      </c>
      <c r="T59">
        <v>4</v>
      </c>
      <c r="U59">
        <v>0</v>
      </c>
      <c r="V59">
        <v>60</v>
      </c>
      <c r="W5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1475140487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357808</v>
      </c>
      <c r="L2">
        <v>3962228</v>
      </c>
      <c r="M2">
        <v>3746016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1475140489</v>
      </c>
      <c r="B3">
        <v>2</v>
      </c>
      <c r="C3">
        <v>4</v>
      </c>
      <c r="D3">
        <v>126</v>
      </c>
      <c r="E3">
        <v>3.3</v>
      </c>
      <c r="F3">
        <v>18.2</v>
      </c>
      <c r="G3">
        <v>70.1</v>
      </c>
      <c r="H3">
        <v>33.8</v>
      </c>
      <c r="I3">
        <v>4</v>
      </c>
      <c r="J3">
        <v>4103824</v>
      </c>
      <c r="K3">
        <v>397312</v>
      </c>
      <c r="L3">
        <v>3940132</v>
      </c>
      <c r="M3">
        <v>3706512</v>
      </c>
      <c r="N3">
        <v>0</v>
      </c>
      <c r="O3">
        <v>4183036</v>
      </c>
      <c r="P3">
        <v>0</v>
      </c>
      <c r="Q3">
        <v>4183036</v>
      </c>
      <c r="R3">
        <v>589</v>
      </c>
      <c r="S3">
        <v>48</v>
      </c>
      <c r="T3">
        <v>16976</v>
      </c>
      <c r="U3">
        <v>608</v>
      </c>
      <c r="V3">
        <v>4620</v>
      </c>
      <c r="W3">
        <v>728</v>
      </c>
    </row>
    <row r="4" spans="1:23">
      <c r="A4">
        <v>1475140491</v>
      </c>
      <c r="B4">
        <v>4</v>
      </c>
      <c r="C4">
        <v>4</v>
      </c>
      <c r="D4">
        <v>105.6</v>
      </c>
      <c r="E4">
        <v>0</v>
      </c>
      <c r="F4">
        <v>5</v>
      </c>
      <c r="G4">
        <v>74.9</v>
      </c>
      <c r="H4">
        <v>26.2</v>
      </c>
      <c r="I4">
        <v>5.7</v>
      </c>
      <c r="J4">
        <v>4103824</v>
      </c>
      <c r="K4">
        <v>479292</v>
      </c>
      <c r="L4">
        <v>3869016</v>
      </c>
      <c r="M4">
        <v>3624532</v>
      </c>
      <c r="N4">
        <v>0</v>
      </c>
      <c r="O4">
        <v>4183036</v>
      </c>
      <c r="P4">
        <v>0</v>
      </c>
      <c r="Q4">
        <v>4183036</v>
      </c>
      <c r="R4">
        <v>191</v>
      </c>
      <c r="S4">
        <v>0</v>
      </c>
      <c r="T4">
        <v>10772</v>
      </c>
      <c r="U4">
        <v>0</v>
      </c>
      <c r="V4">
        <v>536</v>
      </c>
      <c r="W4">
        <v>0</v>
      </c>
    </row>
    <row r="5" spans="1:23">
      <c r="A5">
        <v>1475140493</v>
      </c>
      <c r="B5">
        <v>6</v>
      </c>
      <c r="C5">
        <v>4</v>
      </c>
      <c r="D5">
        <v>105.6</v>
      </c>
      <c r="E5">
        <v>0</v>
      </c>
      <c r="F5">
        <v>5.5</v>
      </c>
      <c r="G5">
        <v>100</v>
      </c>
      <c r="H5">
        <v>0</v>
      </c>
      <c r="I5">
        <v>5.9</v>
      </c>
      <c r="J5">
        <v>4103824</v>
      </c>
      <c r="K5">
        <v>488344</v>
      </c>
      <c r="L5">
        <v>3859972</v>
      </c>
      <c r="M5">
        <v>3615480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56</v>
      </c>
      <c r="V5">
        <v>0</v>
      </c>
      <c r="W5">
        <v>24</v>
      </c>
    </row>
    <row r="6" spans="1:23">
      <c r="A6">
        <v>1475140495</v>
      </c>
      <c r="B6">
        <v>8</v>
      </c>
      <c r="C6">
        <v>4</v>
      </c>
      <c r="D6">
        <v>106</v>
      </c>
      <c r="E6">
        <v>0</v>
      </c>
      <c r="F6">
        <v>4.5</v>
      </c>
      <c r="G6">
        <v>100</v>
      </c>
      <c r="H6">
        <v>1</v>
      </c>
      <c r="I6">
        <v>6.1</v>
      </c>
      <c r="J6">
        <v>4103824</v>
      </c>
      <c r="K6">
        <v>495104</v>
      </c>
      <c r="L6">
        <v>3853216</v>
      </c>
      <c r="M6">
        <v>3608720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1475140497</v>
      </c>
      <c r="B7">
        <v>10</v>
      </c>
      <c r="C7">
        <v>4</v>
      </c>
      <c r="D7">
        <v>104.8</v>
      </c>
      <c r="E7">
        <v>0.5</v>
      </c>
      <c r="F7">
        <v>4.5</v>
      </c>
      <c r="G7">
        <v>100</v>
      </c>
      <c r="H7">
        <v>0</v>
      </c>
      <c r="I7">
        <v>6.2</v>
      </c>
      <c r="J7">
        <v>4103824</v>
      </c>
      <c r="K7">
        <v>500536</v>
      </c>
      <c r="L7">
        <v>3847784</v>
      </c>
      <c r="M7">
        <v>3603288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1475140499</v>
      </c>
      <c r="B8">
        <v>12</v>
      </c>
      <c r="C8">
        <v>4</v>
      </c>
      <c r="D8">
        <v>106.4</v>
      </c>
      <c r="E8">
        <v>0</v>
      </c>
      <c r="F8">
        <v>5.5</v>
      </c>
      <c r="G8">
        <v>100</v>
      </c>
      <c r="H8">
        <v>1</v>
      </c>
      <c r="I8">
        <v>7.6</v>
      </c>
      <c r="J8">
        <v>4103824</v>
      </c>
      <c r="K8">
        <v>557924</v>
      </c>
      <c r="L8">
        <v>3790848</v>
      </c>
      <c r="M8">
        <v>3545900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10</v>
      </c>
      <c r="T8">
        <v>4</v>
      </c>
      <c r="U8">
        <v>64</v>
      </c>
      <c r="V8">
        <v>16</v>
      </c>
      <c r="W8">
        <v>24</v>
      </c>
    </row>
    <row r="9" spans="1:23">
      <c r="A9">
        <v>1475140501</v>
      </c>
      <c r="B9">
        <v>14</v>
      </c>
      <c r="C9">
        <v>4</v>
      </c>
      <c r="D9">
        <v>105.2</v>
      </c>
      <c r="E9">
        <v>0</v>
      </c>
      <c r="F9">
        <v>5</v>
      </c>
      <c r="G9">
        <v>100</v>
      </c>
      <c r="H9">
        <v>0</v>
      </c>
      <c r="I9">
        <v>8.4</v>
      </c>
      <c r="J9">
        <v>4103824</v>
      </c>
      <c r="K9">
        <v>589420</v>
      </c>
      <c r="L9">
        <v>3759352</v>
      </c>
      <c r="M9">
        <v>3514404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44</v>
      </c>
      <c r="V9">
        <v>0</v>
      </c>
      <c r="W9">
        <v>20</v>
      </c>
    </row>
    <row r="10" spans="1:23">
      <c r="A10">
        <v>1475140503</v>
      </c>
      <c r="B10">
        <v>16</v>
      </c>
      <c r="C10">
        <v>4</v>
      </c>
      <c r="D10">
        <v>105.2</v>
      </c>
      <c r="E10">
        <v>0</v>
      </c>
      <c r="F10">
        <v>4.5</v>
      </c>
      <c r="G10">
        <v>100</v>
      </c>
      <c r="H10">
        <v>0.5</v>
      </c>
      <c r="I10">
        <v>8.4</v>
      </c>
      <c r="J10">
        <v>4103824</v>
      </c>
      <c r="K10">
        <v>589792</v>
      </c>
      <c r="L10">
        <v>3758992</v>
      </c>
      <c r="M10">
        <v>3514032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0</v>
      </c>
      <c r="T10">
        <v>4</v>
      </c>
      <c r="U10">
        <v>0</v>
      </c>
      <c r="V10">
        <v>8</v>
      </c>
      <c r="W10">
        <v>0</v>
      </c>
    </row>
    <row r="11" spans="1:23">
      <c r="A11">
        <v>1475140505</v>
      </c>
      <c r="B11">
        <v>18</v>
      </c>
      <c r="C11">
        <v>4</v>
      </c>
      <c r="D11">
        <v>104.4</v>
      </c>
      <c r="E11">
        <v>0</v>
      </c>
      <c r="F11">
        <v>4.5</v>
      </c>
      <c r="G11">
        <v>100</v>
      </c>
      <c r="H11">
        <v>0</v>
      </c>
      <c r="I11">
        <v>8.6</v>
      </c>
      <c r="J11">
        <v>4103824</v>
      </c>
      <c r="K11">
        <v>598852</v>
      </c>
      <c r="L11">
        <v>3749932</v>
      </c>
      <c r="M11">
        <v>3504972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44</v>
      </c>
      <c r="T11">
        <v>0</v>
      </c>
      <c r="U11">
        <v>480</v>
      </c>
      <c r="V11">
        <v>0</v>
      </c>
      <c r="W11">
        <v>3944</v>
      </c>
    </row>
    <row r="12" spans="1:23">
      <c r="A12">
        <v>1475140507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100</v>
      </c>
      <c r="H12">
        <v>0</v>
      </c>
      <c r="I12">
        <v>8.6</v>
      </c>
      <c r="J12">
        <v>4103824</v>
      </c>
      <c r="K12">
        <v>598852</v>
      </c>
      <c r="L12">
        <v>3749932</v>
      </c>
      <c r="M12">
        <v>3504972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1475140509</v>
      </c>
      <c r="B13">
        <v>22</v>
      </c>
      <c r="C13">
        <v>4</v>
      </c>
      <c r="D13">
        <v>104.8</v>
      </c>
      <c r="E13">
        <v>0</v>
      </c>
      <c r="F13">
        <v>4.5</v>
      </c>
      <c r="G13">
        <v>100</v>
      </c>
      <c r="H13">
        <v>0</v>
      </c>
      <c r="I13">
        <v>8.9</v>
      </c>
      <c r="J13">
        <v>4103824</v>
      </c>
      <c r="K13">
        <v>611624</v>
      </c>
      <c r="L13">
        <v>3737168</v>
      </c>
      <c r="M13">
        <v>3492200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68</v>
      </c>
      <c r="V13">
        <v>0</v>
      </c>
      <c r="W13">
        <v>12</v>
      </c>
    </row>
    <row r="14" spans="1:23">
      <c r="A14">
        <v>1475140511</v>
      </c>
      <c r="B14">
        <v>24</v>
      </c>
      <c r="C14">
        <v>4</v>
      </c>
      <c r="D14">
        <v>104</v>
      </c>
      <c r="E14">
        <v>0</v>
      </c>
      <c r="F14">
        <v>5</v>
      </c>
      <c r="G14">
        <v>100</v>
      </c>
      <c r="H14">
        <v>0</v>
      </c>
      <c r="I14">
        <v>8.9</v>
      </c>
      <c r="J14">
        <v>4103824</v>
      </c>
      <c r="K14">
        <v>611624</v>
      </c>
      <c r="L14">
        <v>3737168</v>
      </c>
      <c r="M14">
        <v>3492200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1475140513</v>
      </c>
      <c r="B15">
        <v>26</v>
      </c>
      <c r="C15">
        <v>4</v>
      </c>
      <c r="D15">
        <v>104.8</v>
      </c>
      <c r="E15">
        <v>0</v>
      </c>
      <c r="F15">
        <v>4</v>
      </c>
      <c r="G15">
        <v>100</v>
      </c>
      <c r="H15">
        <v>0</v>
      </c>
      <c r="I15">
        <v>9.5</v>
      </c>
      <c r="J15">
        <v>4103824</v>
      </c>
      <c r="K15">
        <v>634224</v>
      </c>
      <c r="L15">
        <v>3714568</v>
      </c>
      <c r="M15">
        <v>3469600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1475140515</v>
      </c>
      <c r="B16">
        <v>28</v>
      </c>
      <c r="C16">
        <v>4</v>
      </c>
      <c r="D16">
        <v>104.4</v>
      </c>
      <c r="E16">
        <v>0</v>
      </c>
      <c r="F16">
        <v>4.5</v>
      </c>
      <c r="G16">
        <v>100</v>
      </c>
      <c r="H16">
        <v>0</v>
      </c>
      <c r="I16">
        <v>10</v>
      </c>
      <c r="J16">
        <v>4103824</v>
      </c>
      <c r="K16">
        <v>654684</v>
      </c>
      <c r="L16">
        <v>3694108</v>
      </c>
      <c r="M16">
        <v>3449140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1475140517</v>
      </c>
      <c r="B17">
        <v>30</v>
      </c>
      <c r="C17">
        <v>4</v>
      </c>
      <c r="D17">
        <v>104.8</v>
      </c>
      <c r="E17">
        <v>0</v>
      </c>
      <c r="F17">
        <v>4</v>
      </c>
      <c r="G17">
        <v>100</v>
      </c>
      <c r="H17">
        <v>0</v>
      </c>
      <c r="I17">
        <v>10.1</v>
      </c>
      <c r="J17">
        <v>4103824</v>
      </c>
      <c r="K17">
        <v>659396</v>
      </c>
      <c r="L17">
        <v>3689396</v>
      </c>
      <c r="M17">
        <v>3444428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1475140519</v>
      </c>
      <c r="B18">
        <v>32</v>
      </c>
      <c r="C18">
        <v>4</v>
      </c>
      <c r="D18">
        <v>105.6</v>
      </c>
      <c r="E18">
        <v>0</v>
      </c>
      <c r="F18">
        <v>5.5</v>
      </c>
      <c r="G18">
        <v>100</v>
      </c>
      <c r="H18">
        <v>0</v>
      </c>
      <c r="I18">
        <v>10.9</v>
      </c>
      <c r="J18">
        <v>4103824</v>
      </c>
      <c r="K18">
        <v>691872</v>
      </c>
      <c r="L18">
        <v>3656936</v>
      </c>
      <c r="M18">
        <v>3411952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36</v>
      </c>
      <c r="V18">
        <v>16</v>
      </c>
      <c r="W18">
        <v>200</v>
      </c>
    </row>
    <row r="19" spans="1:23">
      <c r="A19">
        <v>1475140521</v>
      </c>
      <c r="B19">
        <v>34</v>
      </c>
      <c r="C19">
        <v>4</v>
      </c>
      <c r="D19">
        <v>101.2</v>
      </c>
      <c r="E19">
        <v>0.5</v>
      </c>
      <c r="F19">
        <v>5</v>
      </c>
      <c r="G19">
        <v>96.5</v>
      </c>
      <c r="H19">
        <v>0</v>
      </c>
      <c r="I19">
        <v>11.2</v>
      </c>
      <c r="J19">
        <v>4103824</v>
      </c>
      <c r="K19">
        <v>705808</v>
      </c>
      <c r="L19">
        <v>3643000</v>
      </c>
      <c r="M19">
        <v>3398016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1475140523</v>
      </c>
      <c r="B20">
        <v>36</v>
      </c>
      <c r="C20">
        <v>4</v>
      </c>
      <c r="D20">
        <v>4.4</v>
      </c>
      <c r="E20">
        <v>0</v>
      </c>
      <c r="F20">
        <v>3.5</v>
      </c>
      <c r="G20">
        <v>0</v>
      </c>
      <c r="H20">
        <v>0</v>
      </c>
      <c r="I20">
        <v>11.2</v>
      </c>
      <c r="J20">
        <v>4103824</v>
      </c>
      <c r="K20">
        <v>705824</v>
      </c>
      <c r="L20">
        <v>3642988</v>
      </c>
      <c r="M20">
        <v>3398000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1475140525</v>
      </c>
      <c r="B21">
        <v>38</v>
      </c>
      <c r="C21">
        <v>4</v>
      </c>
      <c r="D21">
        <v>5.6</v>
      </c>
      <c r="E21">
        <v>0</v>
      </c>
      <c r="F21">
        <v>6.5</v>
      </c>
      <c r="G21">
        <v>0</v>
      </c>
      <c r="H21">
        <v>0</v>
      </c>
      <c r="I21">
        <v>11.3</v>
      </c>
      <c r="J21">
        <v>4103824</v>
      </c>
      <c r="K21">
        <v>707872</v>
      </c>
      <c r="L21">
        <v>3640948</v>
      </c>
      <c r="M21">
        <v>3395952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528</v>
      </c>
      <c r="V21">
        <v>0</v>
      </c>
      <c r="W21">
        <v>44</v>
      </c>
    </row>
    <row r="22" spans="1:23">
      <c r="A22">
        <v>1475140527</v>
      </c>
      <c r="B22">
        <v>40</v>
      </c>
      <c r="C22">
        <v>4</v>
      </c>
      <c r="D22">
        <v>5.6</v>
      </c>
      <c r="E22">
        <v>0</v>
      </c>
      <c r="F22">
        <v>5.5</v>
      </c>
      <c r="G22">
        <v>0</v>
      </c>
      <c r="H22">
        <v>0</v>
      </c>
      <c r="I22">
        <v>11.3</v>
      </c>
      <c r="J22">
        <v>4103824</v>
      </c>
      <c r="K22">
        <v>707904</v>
      </c>
      <c r="L22">
        <v>3640924</v>
      </c>
      <c r="M22">
        <v>3395920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  <row r="23" spans="1:23">
      <c r="A23">
        <v>1475140529</v>
      </c>
      <c r="B23">
        <v>42</v>
      </c>
      <c r="C23">
        <v>4</v>
      </c>
      <c r="D23">
        <v>4.8</v>
      </c>
      <c r="E23">
        <v>0</v>
      </c>
      <c r="F23">
        <v>4.5</v>
      </c>
      <c r="G23">
        <v>0</v>
      </c>
      <c r="H23">
        <v>0.5</v>
      </c>
      <c r="I23">
        <v>11.3</v>
      </c>
      <c r="J23">
        <v>4103824</v>
      </c>
      <c r="K23">
        <v>707988</v>
      </c>
      <c r="L23">
        <v>3640840</v>
      </c>
      <c r="M23">
        <v>3395836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1475140531</v>
      </c>
      <c r="B24">
        <v>44</v>
      </c>
      <c r="C24">
        <v>4</v>
      </c>
      <c r="D24">
        <v>4</v>
      </c>
      <c r="E24">
        <v>0</v>
      </c>
      <c r="F24">
        <v>4.5</v>
      </c>
      <c r="G24">
        <v>0</v>
      </c>
      <c r="H24">
        <v>0</v>
      </c>
      <c r="I24">
        <v>11.3</v>
      </c>
      <c r="J24">
        <v>4103824</v>
      </c>
      <c r="K24">
        <v>707988</v>
      </c>
      <c r="L24">
        <v>3640840</v>
      </c>
      <c r="M24">
        <v>3395836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1475140533</v>
      </c>
      <c r="B25">
        <v>46</v>
      </c>
      <c r="C25">
        <v>4</v>
      </c>
      <c r="D25">
        <v>5.2</v>
      </c>
      <c r="E25">
        <v>0</v>
      </c>
      <c r="F25">
        <v>4</v>
      </c>
      <c r="G25">
        <v>0</v>
      </c>
      <c r="H25">
        <v>0</v>
      </c>
      <c r="I25">
        <v>11.3</v>
      </c>
      <c r="J25">
        <v>4103824</v>
      </c>
      <c r="K25">
        <v>707988</v>
      </c>
      <c r="L25">
        <v>3640840</v>
      </c>
      <c r="M25">
        <v>3395836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1475140535</v>
      </c>
      <c r="B26">
        <v>48</v>
      </c>
      <c r="C26">
        <v>4</v>
      </c>
      <c r="D26">
        <v>10</v>
      </c>
      <c r="E26">
        <v>0</v>
      </c>
      <c r="F26">
        <v>10.5</v>
      </c>
      <c r="G26">
        <v>0</v>
      </c>
      <c r="H26">
        <v>0</v>
      </c>
      <c r="I26">
        <v>11.3</v>
      </c>
      <c r="J26">
        <v>4103824</v>
      </c>
      <c r="K26">
        <v>709000</v>
      </c>
      <c r="L26">
        <v>3639836</v>
      </c>
      <c r="M26">
        <v>3394824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22</v>
      </c>
      <c r="T26">
        <v>0</v>
      </c>
      <c r="U26">
        <v>104</v>
      </c>
      <c r="V26">
        <v>0</v>
      </c>
      <c r="W26">
        <v>1336</v>
      </c>
    </row>
    <row r="27" spans="1:23">
      <c r="A27">
        <v>1475140537</v>
      </c>
      <c r="B27">
        <v>50</v>
      </c>
      <c r="C27">
        <v>4</v>
      </c>
      <c r="D27">
        <v>4</v>
      </c>
      <c r="E27">
        <v>0</v>
      </c>
      <c r="F27">
        <v>5</v>
      </c>
      <c r="G27">
        <v>0</v>
      </c>
      <c r="H27">
        <v>0</v>
      </c>
      <c r="I27">
        <v>11.3</v>
      </c>
      <c r="J27">
        <v>4103824</v>
      </c>
      <c r="K27">
        <v>708920</v>
      </c>
      <c r="L27">
        <v>3639916</v>
      </c>
      <c r="M27">
        <v>3394904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1475140539</v>
      </c>
      <c r="B28">
        <v>52</v>
      </c>
      <c r="C28">
        <v>4</v>
      </c>
      <c r="D28">
        <v>5.6</v>
      </c>
      <c r="E28">
        <v>0</v>
      </c>
      <c r="F28">
        <v>4.5</v>
      </c>
      <c r="G28">
        <v>0</v>
      </c>
      <c r="H28">
        <v>0</v>
      </c>
      <c r="I28">
        <v>11.3</v>
      </c>
      <c r="J28">
        <v>4103824</v>
      </c>
      <c r="K28">
        <v>708920</v>
      </c>
      <c r="L28">
        <v>3639920</v>
      </c>
      <c r="M28">
        <v>3394904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1475140541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11.3</v>
      </c>
      <c r="J29">
        <v>4103824</v>
      </c>
      <c r="K29">
        <v>708920</v>
      </c>
      <c r="L29">
        <v>3639920</v>
      </c>
      <c r="M29">
        <v>3394904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1475140543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11.3</v>
      </c>
      <c r="J30">
        <v>4103824</v>
      </c>
      <c r="K30">
        <v>708920</v>
      </c>
      <c r="L30">
        <v>3639920</v>
      </c>
      <c r="M30">
        <v>3394904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1475140545</v>
      </c>
      <c r="B31">
        <v>58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11.3</v>
      </c>
      <c r="J31">
        <v>4103824</v>
      </c>
      <c r="K31">
        <v>708952</v>
      </c>
      <c r="L31">
        <v>3639888</v>
      </c>
      <c r="M31">
        <v>3394872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1475140547</v>
      </c>
      <c r="B32">
        <v>60</v>
      </c>
      <c r="C32">
        <v>4</v>
      </c>
      <c r="D32">
        <v>10</v>
      </c>
      <c r="E32">
        <v>0</v>
      </c>
      <c r="F32">
        <v>6</v>
      </c>
      <c r="G32">
        <v>4.5</v>
      </c>
      <c r="H32">
        <v>0</v>
      </c>
      <c r="I32">
        <v>11.3</v>
      </c>
      <c r="J32">
        <v>4103824</v>
      </c>
      <c r="K32">
        <v>709720</v>
      </c>
      <c r="L32">
        <v>3639120</v>
      </c>
      <c r="M32">
        <v>3394104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1475140549</v>
      </c>
      <c r="B33">
        <v>62</v>
      </c>
      <c r="C33">
        <v>4</v>
      </c>
      <c r="D33">
        <v>60</v>
      </c>
      <c r="E33">
        <v>0</v>
      </c>
      <c r="F33">
        <v>54</v>
      </c>
      <c r="G33">
        <v>4.5</v>
      </c>
      <c r="H33">
        <v>0.5</v>
      </c>
      <c r="I33">
        <v>11.3</v>
      </c>
      <c r="J33">
        <v>4103824</v>
      </c>
      <c r="K33">
        <v>709592</v>
      </c>
      <c r="L33">
        <v>3639256</v>
      </c>
      <c r="M33">
        <v>3394232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1475140551</v>
      </c>
      <c r="B34">
        <v>64</v>
      </c>
      <c r="C34">
        <v>4</v>
      </c>
      <c r="D34">
        <v>46</v>
      </c>
      <c r="E34">
        <v>0</v>
      </c>
      <c r="F34">
        <v>41.3</v>
      </c>
      <c r="G34">
        <v>4.5</v>
      </c>
      <c r="H34">
        <v>0</v>
      </c>
      <c r="I34">
        <v>11.3</v>
      </c>
      <c r="J34">
        <v>4103824</v>
      </c>
      <c r="K34">
        <v>709684</v>
      </c>
      <c r="L34">
        <v>3639164</v>
      </c>
      <c r="M34">
        <v>3394140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1475140553</v>
      </c>
      <c r="B35">
        <v>66</v>
      </c>
      <c r="C35">
        <v>4</v>
      </c>
      <c r="D35">
        <v>46.8</v>
      </c>
      <c r="E35">
        <v>0</v>
      </c>
      <c r="F35">
        <v>40.4</v>
      </c>
      <c r="G35">
        <v>6.1</v>
      </c>
      <c r="H35">
        <v>0</v>
      </c>
      <c r="I35">
        <v>11.4</v>
      </c>
      <c r="J35">
        <v>4103824</v>
      </c>
      <c r="K35">
        <v>711828</v>
      </c>
      <c r="L35">
        <v>3637020</v>
      </c>
      <c r="M35">
        <v>3391996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1475140555</v>
      </c>
      <c r="B36">
        <v>68</v>
      </c>
      <c r="C36">
        <v>4</v>
      </c>
      <c r="D36">
        <v>49.6</v>
      </c>
      <c r="E36">
        <v>0</v>
      </c>
      <c r="F36">
        <v>41.7</v>
      </c>
      <c r="G36">
        <v>8.5</v>
      </c>
      <c r="H36">
        <v>0</v>
      </c>
      <c r="I36">
        <v>11.4</v>
      </c>
      <c r="J36">
        <v>4103824</v>
      </c>
      <c r="K36">
        <v>711796</v>
      </c>
      <c r="L36">
        <v>3637060</v>
      </c>
      <c r="M36">
        <v>3392028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1475140557</v>
      </c>
      <c r="B37">
        <v>70</v>
      </c>
      <c r="C37">
        <v>4</v>
      </c>
      <c r="D37">
        <v>50.8</v>
      </c>
      <c r="E37">
        <v>0</v>
      </c>
      <c r="F37">
        <v>45.3</v>
      </c>
      <c r="G37">
        <v>5.5</v>
      </c>
      <c r="H37">
        <v>0</v>
      </c>
      <c r="I37">
        <v>11.4</v>
      </c>
      <c r="J37">
        <v>4103824</v>
      </c>
      <c r="K37">
        <v>711732</v>
      </c>
      <c r="L37">
        <v>3637124</v>
      </c>
      <c r="M37">
        <v>3392092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1475140559</v>
      </c>
      <c r="B38">
        <v>72</v>
      </c>
      <c r="C38">
        <v>4</v>
      </c>
      <c r="D38">
        <v>50.4</v>
      </c>
      <c r="E38">
        <v>0.5</v>
      </c>
      <c r="F38">
        <v>44.3</v>
      </c>
      <c r="G38">
        <v>4.5</v>
      </c>
      <c r="H38">
        <v>0</v>
      </c>
      <c r="I38">
        <v>11.4</v>
      </c>
      <c r="J38">
        <v>4103824</v>
      </c>
      <c r="K38">
        <v>711732</v>
      </c>
      <c r="L38">
        <v>3637124</v>
      </c>
      <c r="M38">
        <v>3392092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1475140561</v>
      </c>
      <c r="B39">
        <v>74</v>
      </c>
      <c r="C39">
        <v>4</v>
      </c>
      <c r="D39">
        <v>56</v>
      </c>
      <c r="E39">
        <v>0</v>
      </c>
      <c r="F39">
        <v>47</v>
      </c>
      <c r="G39">
        <v>5</v>
      </c>
      <c r="H39">
        <v>3.5</v>
      </c>
      <c r="I39">
        <v>11.4</v>
      </c>
      <c r="J39">
        <v>4103824</v>
      </c>
      <c r="K39">
        <v>711796</v>
      </c>
      <c r="L39">
        <v>3637060</v>
      </c>
      <c r="M39">
        <v>3392028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1475140563</v>
      </c>
      <c r="B40">
        <v>76</v>
      </c>
      <c r="C40">
        <v>4</v>
      </c>
      <c r="D40">
        <v>45.2</v>
      </c>
      <c r="E40">
        <v>0</v>
      </c>
      <c r="F40">
        <v>39.7</v>
      </c>
      <c r="G40">
        <v>4</v>
      </c>
      <c r="H40">
        <v>0.5</v>
      </c>
      <c r="I40">
        <v>11.4</v>
      </c>
      <c r="J40">
        <v>4103824</v>
      </c>
      <c r="K40">
        <v>711924</v>
      </c>
      <c r="L40">
        <v>3636932</v>
      </c>
      <c r="M40">
        <v>3391900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1475140565</v>
      </c>
      <c r="B41">
        <v>78</v>
      </c>
      <c r="C41">
        <v>4</v>
      </c>
      <c r="D41">
        <v>56.4</v>
      </c>
      <c r="E41">
        <v>0</v>
      </c>
      <c r="F41">
        <v>51</v>
      </c>
      <c r="G41">
        <v>5</v>
      </c>
      <c r="H41">
        <v>0</v>
      </c>
      <c r="I41">
        <v>11.4</v>
      </c>
      <c r="J41">
        <v>4103824</v>
      </c>
      <c r="K41">
        <v>714204</v>
      </c>
      <c r="L41">
        <v>3634652</v>
      </c>
      <c r="M41">
        <v>3389620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1</v>
      </c>
      <c r="T41">
        <v>0</v>
      </c>
      <c r="U41">
        <v>4</v>
      </c>
      <c r="V41">
        <v>0</v>
      </c>
      <c r="W41">
        <v>4</v>
      </c>
    </row>
    <row r="42" spans="1:23">
      <c r="A42">
        <v>1475140567</v>
      </c>
      <c r="B42">
        <v>80</v>
      </c>
      <c r="C42">
        <v>4</v>
      </c>
      <c r="D42">
        <v>49.6</v>
      </c>
      <c r="E42">
        <v>0</v>
      </c>
      <c r="F42">
        <v>43.6</v>
      </c>
      <c r="G42">
        <v>4</v>
      </c>
      <c r="H42">
        <v>0.5</v>
      </c>
      <c r="I42">
        <v>11.4</v>
      </c>
      <c r="J42">
        <v>4103824</v>
      </c>
      <c r="K42">
        <v>714000</v>
      </c>
      <c r="L42">
        <v>3634856</v>
      </c>
      <c r="M42">
        <v>3389824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1475140569</v>
      </c>
      <c r="B43">
        <v>82</v>
      </c>
      <c r="C43">
        <v>4</v>
      </c>
      <c r="D43">
        <v>43.6</v>
      </c>
      <c r="E43">
        <v>0</v>
      </c>
      <c r="F43">
        <v>38.7</v>
      </c>
      <c r="G43">
        <v>0.5</v>
      </c>
      <c r="H43">
        <v>4.5</v>
      </c>
      <c r="I43">
        <v>11.4</v>
      </c>
      <c r="J43">
        <v>4103824</v>
      </c>
      <c r="K43">
        <v>714132</v>
      </c>
      <c r="L43">
        <v>3634724</v>
      </c>
      <c r="M43">
        <v>3389692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1475140571</v>
      </c>
      <c r="B44">
        <v>84</v>
      </c>
      <c r="C44">
        <v>4</v>
      </c>
      <c r="D44">
        <v>15.2</v>
      </c>
      <c r="E44">
        <v>0</v>
      </c>
      <c r="F44">
        <v>8.5</v>
      </c>
      <c r="G44">
        <v>1.5</v>
      </c>
      <c r="H44">
        <v>4</v>
      </c>
      <c r="I44">
        <v>11.4</v>
      </c>
      <c r="J44">
        <v>4103824</v>
      </c>
      <c r="K44">
        <v>714224</v>
      </c>
      <c r="L44">
        <v>3634636</v>
      </c>
      <c r="M44">
        <v>3389600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1475140573</v>
      </c>
      <c r="B45">
        <v>86</v>
      </c>
      <c r="C45">
        <v>4</v>
      </c>
      <c r="D45">
        <v>4.4</v>
      </c>
      <c r="E45">
        <v>0</v>
      </c>
      <c r="F45">
        <v>0</v>
      </c>
      <c r="G45">
        <v>0</v>
      </c>
      <c r="H45">
        <v>5</v>
      </c>
      <c r="I45">
        <v>11.4</v>
      </c>
      <c r="J45">
        <v>4103824</v>
      </c>
      <c r="K45">
        <v>714224</v>
      </c>
      <c r="L45">
        <v>3634640</v>
      </c>
      <c r="M45">
        <v>3389600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1475140575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</v>
      </c>
      <c r="I46">
        <v>11.4</v>
      </c>
      <c r="J46">
        <v>4103824</v>
      </c>
      <c r="K46">
        <v>714224</v>
      </c>
      <c r="L46">
        <v>3634640</v>
      </c>
      <c r="M46">
        <v>3389600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1475140577</v>
      </c>
      <c r="B47">
        <v>90</v>
      </c>
      <c r="C47">
        <v>4</v>
      </c>
      <c r="D47">
        <v>4</v>
      </c>
      <c r="E47">
        <v>0</v>
      </c>
      <c r="F47">
        <v>0</v>
      </c>
      <c r="G47">
        <v>0</v>
      </c>
      <c r="H47">
        <v>4.5</v>
      </c>
      <c r="I47">
        <v>11.4</v>
      </c>
      <c r="J47">
        <v>4103824</v>
      </c>
      <c r="K47">
        <v>714224</v>
      </c>
      <c r="L47">
        <v>3634640</v>
      </c>
      <c r="M47">
        <v>3389600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1475140579</v>
      </c>
      <c r="B48">
        <v>92</v>
      </c>
      <c r="C48">
        <v>4</v>
      </c>
      <c r="D48">
        <v>4.8</v>
      </c>
      <c r="E48">
        <v>0</v>
      </c>
      <c r="F48">
        <v>0</v>
      </c>
      <c r="G48">
        <v>0</v>
      </c>
      <c r="H48">
        <v>5</v>
      </c>
      <c r="I48">
        <v>11.4</v>
      </c>
      <c r="J48">
        <v>4103824</v>
      </c>
      <c r="K48">
        <v>714256</v>
      </c>
      <c r="L48">
        <v>3634608</v>
      </c>
      <c r="M48">
        <v>3389568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1475140581</v>
      </c>
      <c r="B49">
        <v>94</v>
      </c>
      <c r="C49">
        <v>4</v>
      </c>
      <c r="D49">
        <v>4</v>
      </c>
      <c r="E49">
        <v>0</v>
      </c>
      <c r="F49">
        <v>0</v>
      </c>
      <c r="G49">
        <v>0</v>
      </c>
      <c r="H49">
        <v>4</v>
      </c>
      <c r="I49">
        <v>11.4</v>
      </c>
      <c r="J49">
        <v>4103824</v>
      </c>
      <c r="K49">
        <v>714256</v>
      </c>
      <c r="L49">
        <v>3634608</v>
      </c>
      <c r="M49">
        <v>3389568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1475140583</v>
      </c>
      <c r="B50">
        <v>96</v>
      </c>
      <c r="C50">
        <v>4</v>
      </c>
      <c r="D50">
        <v>4.8</v>
      </c>
      <c r="E50">
        <v>0</v>
      </c>
      <c r="F50">
        <v>0</v>
      </c>
      <c r="G50">
        <v>0</v>
      </c>
      <c r="H50">
        <v>4.5</v>
      </c>
      <c r="I50">
        <v>11.4</v>
      </c>
      <c r="J50">
        <v>4103824</v>
      </c>
      <c r="K50">
        <v>714256</v>
      </c>
      <c r="L50">
        <v>3634620</v>
      </c>
      <c r="M50">
        <v>3389568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1475140585</v>
      </c>
      <c r="B51">
        <v>98</v>
      </c>
      <c r="C51">
        <v>4</v>
      </c>
      <c r="D51">
        <v>4</v>
      </c>
      <c r="E51">
        <v>0</v>
      </c>
      <c r="F51">
        <v>0</v>
      </c>
      <c r="G51">
        <v>0</v>
      </c>
      <c r="H51">
        <v>4.5</v>
      </c>
      <c r="I51">
        <v>11.4</v>
      </c>
      <c r="J51">
        <v>4103824</v>
      </c>
      <c r="K51">
        <v>714256</v>
      </c>
      <c r="L51">
        <v>3634620</v>
      </c>
      <c r="M51">
        <v>3389568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1475140587</v>
      </c>
      <c r="B52">
        <v>100</v>
      </c>
      <c r="C52">
        <v>4</v>
      </c>
      <c r="D52">
        <v>4.8</v>
      </c>
      <c r="E52">
        <v>0</v>
      </c>
      <c r="F52">
        <v>0</v>
      </c>
      <c r="G52">
        <v>0</v>
      </c>
      <c r="H52">
        <v>4.5</v>
      </c>
      <c r="I52">
        <v>11.4</v>
      </c>
      <c r="J52">
        <v>4103824</v>
      </c>
      <c r="K52">
        <v>714288</v>
      </c>
      <c r="L52">
        <v>3634588</v>
      </c>
      <c r="M52">
        <v>3389536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1475140589</v>
      </c>
      <c r="B53">
        <v>102</v>
      </c>
      <c r="C53">
        <v>4</v>
      </c>
      <c r="D53">
        <v>6</v>
      </c>
      <c r="E53">
        <v>0</v>
      </c>
      <c r="F53">
        <v>0</v>
      </c>
      <c r="G53">
        <v>1</v>
      </c>
      <c r="H53">
        <v>4.5</v>
      </c>
      <c r="I53">
        <v>11.4</v>
      </c>
      <c r="J53">
        <v>4103824</v>
      </c>
      <c r="K53">
        <v>714288</v>
      </c>
      <c r="L53">
        <v>3634596</v>
      </c>
      <c r="M53">
        <v>3389536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1475140591</v>
      </c>
      <c r="B54">
        <v>104</v>
      </c>
      <c r="C54">
        <v>4</v>
      </c>
      <c r="D54">
        <v>4</v>
      </c>
      <c r="E54">
        <v>0</v>
      </c>
      <c r="F54">
        <v>0</v>
      </c>
      <c r="G54">
        <v>0</v>
      </c>
      <c r="H54">
        <v>4.5</v>
      </c>
      <c r="I54">
        <v>11.4</v>
      </c>
      <c r="J54">
        <v>4103824</v>
      </c>
      <c r="K54">
        <v>714288</v>
      </c>
      <c r="L54">
        <v>3634596</v>
      </c>
      <c r="M54">
        <v>3389536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1475140593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11.4</v>
      </c>
      <c r="J55">
        <v>4103824</v>
      </c>
      <c r="K55">
        <v>714288</v>
      </c>
      <c r="L55">
        <v>3634596</v>
      </c>
      <c r="M55">
        <v>3389536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1475140595</v>
      </c>
      <c r="B56">
        <v>108</v>
      </c>
      <c r="C56">
        <v>4</v>
      </c>
      <c r="D56">
        <v>4.8</v>
      </c>
      <c r="E56">
        <v>0</v>
      </c>
      <c r="F56">
        <v>0</v>
      </c>
      <c r="G56">
        <v>0</v>
      </c>
      <c r="H56">
        <v>5</v>
      </c>
      <c r="I56">
        <v>11.4</v>
      </c>
      <c r="J56">
        <v>4103824</v>
      </c>
      <c r="K56">
        <v>714328</v>
      </c>
      <c r="L56">
        <v>3634556</v>
      </c>
      <c r="M56">
        <v>3389496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1475140597</v>
      </c>
      <c r="B57">
        <v>110</v>
      </c>
      <c r="C57">
        <v>4</v>
      </c>
      <c r="D57">
        <v>4.4</v>
      </c>
      <c r="E57">
        <v>0</v>
      </c>
      <c r="F57">
        <v>0</v>
      </c>
      <c r="G57">
        <v>0</v>
      </c>
      <c r="H57">
        <v>4</v>
      </c>
      <c r="I57">
        <v>11.4</v>
      </c>
      <c r="J57">
        <v>4103824</v>
      </c>
      <c r="K57">
        <v>714328</v>
      </c>
      <c r="L57">
        <v>3634556</v>
      </c>
      <c r="M57">
        <v>3389496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1475140599</v>
      </c>
      <c r="B58">
        <v>112</v>
      </c>
      <c r="C58">
        <v>4</v>
      </c>
      <c r="D58">
        <v>5.2</v>
      </c>
      <c r="E58">
        <v>0</v>
      </c>
      <c r="F58">
        <v>0.5</v>
      </c>
      <c r="G58">
        <v>0.5</v>
      </c>
      <c r="H58">
        <v>5</v>
      </c>
      <c r="I58">
        <v>11.4</v>
      </c>
      <c r="J58">
        <v>4103824</v>
      </c>
      <c r="K58">
        <v>714328</v>
      </c>
      <c r="L58">
        <v>3634564</v>
      </c>
      <c r="M58">
        <v>3389496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1475140601</v>
      </c>
      <c r="B59">
        <v>114</v>
      </c>
      <c r="C59">
        <v>4</v>
      </c>
      <c r="D59">
        <v>8.4</v>
      </c>
      <c r="E59">
        <v>1.5</v>
      </c>
      <c r="F59">
        <v>1.5</v>
      </c>
      <c r="G59">
        <v>0</v>
      </c>
      <c r="H59">
        <v>5</v>
      </c>
      <c r="I59">
        <v>10.9</v>
      </c>
      <c r="J59">
        <v>4103824</v>
      </c>
      <c r="K59">
        <v>692248</v>
      </c>
      <c r="L59">
        <v>3656864</v>
      </c>
      <c r="M59">
        <v>3411576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1475140673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352660</v>
      </c>
      <c r="L2">
        <v>3967644</v>
      </c>
      <c r="M2">
        <v>3751164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1475140676</v>
      </c>
      <c r="B3">
        <v>3</v>
      </c>
      <c r="C3">
        <v>4</v>
      </c>
      <c r="D3">
        <v>138.4</v>
      </c>
      <c r="E3">
        <v>45.3</v>
      </c>
      <c r="F3">
        <v>58.1</v>
      </c>
      <c r="G3">
        <v>22</v>
      </c>
      <c r="H3">
        <v>13.7</v>
      </c>
      <c r="I3">
        <v>3.9</v>
      </c>
      <c r="J3">
        <v>4103824</v>
      </c>
      <c r="K3">
        <v>399740</v>
      </c>
      <c r="L3">
        <v>3944644</v>
      </c>
      <c r="M3">
        <v>3704084</v>
      </c>
      <c r="N3">
        <v>0</v>
      </c>
      <c r="O3">
        <v>4183036</v>
      </c>
      <c r="P3">
        <v>0</v>
      </c>
      <c r="Q3">
        <v>4183036</v>
      </c>
      <c r="R3">
        <v>711</v>
      </c>
      <c r="S3">
        <v>45</v>
      </c>
      <c r="T3">
        <v>23776</v>
      </c>
      <c r="U3">
        <v>620</v>
      </c>
      <c r="V3">
        <v>5100</v>
      </c>
      <c r="W3">
        <v>540</v>
      </c>
    </row>
    <row r="4" spans="1:23">
      <c r="A4">
        <v>1475140678</v>
      </c>
      <c r="B4">
        <v>5</v>
      </c>
      <c r="C4">
        <v>4</v>
      </c>
      <c r="D4">
        <v>118</v>
      </c>
      <c r="E4">
        <v>10.5</v>
      </c>
      <c r="F4">
        <v>100</v>
      </c>
      <c r="G4">
        <v>6.5</v>
      </c>
      <c r="H4">
        <v>1</v>
      </c>
      <c r="I4">
        <v>5.6</v>
      </c>
      <c r="J4">
        <v>4103824</v>
      </c>
      <c r="K4">
        <v>474812</v>
      </c>
      <c r="L4">
        <v>3873580</v>
      </c>
      <c r="M4">
        <v>3629012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4</v>
      </c>
      <c r="T4">
        <v>3920</v>
      </c>
      <c r="U4">
        <v>60</v>
      </c>
      <c r="V4">
        <v>400</v>
      </c>
      <c r="W4">
        <v>272</v>
      </c>
    </row>
    <row r="5" spans="1:23">
      <c r="A5">
        <v>1475140680</v>
      </c>
      <c r="B5">
        <v>7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5.8</v>
      </c>
      <c r="J5">
        <v>4103824</v>
      </c>
      <c r="K5">
        <v>483616</v>
      </c>
      <c r="L5">
        <v>3864776</v>
      </c>
      <c r="M5">
        <v>3620208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1475140682</v>
      </c>
      <c r="B6">
        <v>9</v>
      </c>
      <c r="C6">
        <v>4</v>
      </c>
      <c r="D6">
        <v>106</v>
      </c>
      <c r="E6">
        <v>0.5</v>
      </c>
      <c r="F6">
        <v>100</v>
      </c>
      <c r="G6">
        <v>4.5</v>
      </c>
      <c r="H6">
        <v>0.5</v>
      </c>
      <c r="I6">
        <v>5.9</v>
      </c>
      <c r="J6">
        <v>4103824</v>
      </c>
      <c r="K6">
        <v>487476</v>
      </c>
      <c r="L6">
        <v>3860924</v>
      </c>
      <c r="M6">
        <v>3616348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1475140684</v>
      </c>
      <c r="B7">
        <v>11</v>
      </c>
      <c r="C7">
        <v>4</v>
      </c>
      <c r="D7">
        <v>106</v>
      </c>
      <c r="E7">
        <v>0.5</v>
      </c>
      <c r="F7">
        <v>100</v>
      </c>
      <c r="G7">
        <v>4.5</v>
      </c>
      <c r="H7">
        <v>0.5</v>
      </c>
      <c r="I7">
        <v>6.2</v>
      </c>
      <c r="J7">
        <v>4103824</v>
      </c>
      <c r="K7">
        <v>501136</v>
      </c>
      <c r="L7">
        <v>3847484</v>
      </c>
      <c r="M7">
        <v>3602688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1475140686</v>
      </c>
      <c r="B8">
        <v>13</v>
      </c>
      <c r="C8">
        <v>4</v>
      </c>
      <c r="D8">
        <v>104.4</v>
      </c>
      <c r="E8">
        <v>0</v>
      </c>
      <c r="F8">
        <v>100</v>
      </c>
      <c r="G8">
        <v>5</v>
      </c>
      <c r="H8">
        <v>0</v>
      </c>
      <c r="I8">
        <v>7.3</v>
      </c>
      <c r="J8">
        <v>4103824</v>
      </c>
      <c r="K8">
        <v>543836</v>
      </c>
      <c r="L8">
        <v>3805004</v>
      </c>
      <c r="M8">
        <v>3559988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1475140688</v>
      </c>
      <c r="B9">
        <v>15</v>
      </c>
      <c r="C9">
        <v>4</v>
      </c>
      <c r="D9">
        <v>106</v>
      </c>
      <c r="E9">
        <v>1</v>
      </c>
      <c r="F9">
        <v>100</v>
      </c>
      <c r="G9">
        <v>5</v>
      </c>
      <c r="H9">
        <v>0</v>
      </c>
      <c r="I9">
        <v>8</v>
      </c>
      <c r="J9">
        <v>4103824</v>
      </c>
      <c r="K9">
        <v>574960</v>
      </c>
      <c r="L9">
        <v>3773888</v>
      </c>
      <c r="M9">
        <v>3528864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1475140690</v>
      </c>
      <c r="B10">
        <v>17</v>
      </c>
      <c r="C10">
        <v>4</v>
      </c>
      <c r="D10">
        <v>104.8</v>
      </c>
      <c r="E10">
        <v>0</v>
      </c>
      <c r="F10">
        <v>100</v>
      </c>
      <c r="G10">
        <v>4.5</v>
      </c>
      <c r="H10">
        <v>0</v>
      </c>
      <c r="I10">
        <v>8.3</v>
      </c>
      <c r="J10">
        <v>4103824</v>
      </c>
      <c r="K10">
        <v>586244</v>
      </c>
      <c r="L10">
        <v>3762604</v>
      </c>
      <c r="M10">
        <v>3517580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1475140692</v>
      </c>
      <c r="B11">
        <v>19</v>
      </c>
      <c r="C11">
        <v>4</v>
      </c>
      <c r="D11">
        <v>104.4</v>
      </c>
      <c r="E11">
        <v>0</v>
      </c>
      <c r="F11">
        <v>100</v>
      </c>
      <c r="G11">
        <v>4.5</v>
      </c>
      <c r="H11">
        <v>0</v>
      </c>
      <c r="I11">
        <v>8.5</v>
      </c>
      <c r="J11">
        <v>4103824</v>
      </c>
      <c r="K11">
        <v>595048</v>
      </c>
      <c r="L11">
        <v>3753800</v>
      </c>
      <c r="M11">
        <v>3508776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1475140694</v>
      </c>
      <c r="B12">
        <v>21</v>
      </c>
      <c r="C12">
        <v>4</v>
      </c>
      <c r="D12">
        <v>105.2</v>
      </c>
      <c r="E12">
        <v>0</v>
      </c>
      <c r="F12">
        <v>100</v>
      </c>
      <c r="G12">
        <v>5</v>
      </c>
      <c r="H12">
        <v>0</v>
      </c>
      <c r="I12">
        <v>8.5</v>
      </c>
      <c r="J12">
        <v>4103824</v>
      </c>
      <c r="K12">
        <v>595172</v>
      </c>
      <c r="L12">
        <v>3753672</v>
      </c>
      <c r="M12">
        <v>3508652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1475140696</v>
      </c>
      <c r="B13">
        <v>23</v>
      </c>
      <c r="C13">
        <v>4</v>
      </c>
      <c r="D13">
        <v>104.4</v>
      </c>
      <c r="E13">
        <v>0.4</v>
      </c>
      <c r="F13">
        <v>100</v>
      </c>
      <c r="G13">
        <v>3.8</v>
      </c>
      <c r="H13">
        <v>0.4</v>
      </c>
      <c r="I13">
        <v>8.7</v>
      </c>
      <c r="J13">
        <v>4103824</v>
      </c>
      <c r="K13">
        <v>603396</v>
      </c>
      <c r="L13">
        <v>3745448</v>
      </c>
      <c r="M13">
        <v>3500428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1475140698</v>
      </c>
      <c r="B14">
        <v>25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8.8</v>
      </c>
      <c r="J14">
        <v>4103824</v>
      </c>
      <c r="K14">
        <v>605140</v>
      </c>
      <c r="L14">
        <v>3743704</v>
      </c>
      <c r="M14">
        <v>3498684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44</v>
      </c>
      <c r="V14">
        <v>0</v>
      </c>
      <c r="W14">
        <v>0</v>
      </c>
    </row>
    <row r="15" spans="1:23">
      <c r="A15">
        <v>1475140700</v>
      </c>
      <c r="B15">
        <v>27</v>
      </c>
      <c r="C15">
        <v>4</v>
      </c>
      <c r="D15">
        <v>105.6</v>
      </c>
      <c r="E15">
        <v>0</v>
      </c>
      <c r="F15">
        <v>100</v>
      </c>
      <c r="G15">
        <v>6</v>
      </c>
      <c r="H15">
        <v>0</v>
      </c>
      <c r="I15">
        <v>9.4</v>
      </c>
      <c r="J15">
        <v>4103824</v>
      </c>
      <c r="K15">
        <v>632792</v>
      </c>
      <c r="L15">
        <v>3716056</v>
      </c>
      <c r="M15">
        <v>3471032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1475140702</v>
      </c>
      <c r="B16">
        <v>29</v>
      </c>
      <c r="C16">
        <v>4</v>
      </c>
      <c r="D16">
        <v>104.8</v>
      </c>
      <c r="E16">
        <v>0</v>
      </c>
      <c r="F16">
        <v>100</v>
      </c>
      <c r="G16">
        <v>4.5</v>
      </c>
      <c r="H16">
        <v>0</v>
      </c>
      <c r="I16">
        <v>9.7</v>
      </c>
      <c r="J16">
        <v>4103824</v>
      </c>
      <c r="K16">
        <v>645100</v>
      </c>
      <c r="L16">
        <v>3703752</v>
      </c>
      <c r="M16">
        <v>3458724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8</v>
      </c>
      <c r="V16">
        <v>0</v>
      </c>
      <c r="W16">
        <v>16</v>
      </c>
    </row>
    <row r="17" spans="1:23">
      <c r="A17">
        <v>1475140704</v>
      </c>
      <c r="B17">
        <v>31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661096</v>
      </c>
      <c r="L17">
        <v>3687756</v>
      </c>
      <c r="M17">
        <v>3442728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1475140706</v>
      </c>
      <c r="B18">
        <v>33</v>
      </c>
      <c r="C18">
        <v>4</v>
      </c>
      <c r="D18">
        <v>104.8</v>
      </c>
      <c r="E18">
        <v>0</v>
      </c>
      <c r="F18">
        <v>100</v>
      </c>
      <c r="G18">
        <v>4.5</v>
      </c>
      <c r="H18">
        <v>0</v>
      </c>
      <c r="I18">
        <v>11.1</v>
      </c>
      <c r="J18">
        <v>4103824</v>
      </c>
      <c r="K18">
        <v>699076</v>
      </c>
      <c r="L18">
        <v>3649776</v>
      </c>
      <c r="M18">
        <v>3404748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1475140708</v>
      </c>
      <c r="B19">
        <v>35</v>
      </c>
      <c r="C19">
        <v>4</v>
      </c>
      <c r="D19">
        <v>98</v>
      </c>
      <c r="E19">
        <v>6.5</v>
      </c>
      <c r="F19">
        <v>76.6</v>
      </c>
      <c r="G19">
        <v>14.6</v>
      </c>
      <c r="H19">
        <v>0</v>
      </c>
      <c r="I19">
        <v>11.1</v>
      </c>
      <c r="J19">
        <v>4103824</v>
      </c>
      <c r="K19">
        <v>700992</v>
      </c>
      <c r="L19">
        <v>3647892</v>
      </c>
      <c r="M19">
        <v>3402832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50</v>
      </c>
      <c r="T19">
        <v>8</v>
      </c>
      <c r="U19">
        <v>840</v>
      </c>
      <c r="V19">
        <v>40</v>
      </c>
      <c r="W19">
        <v>3772</v>
      </c>
    </row>
    <row r="20" spans="1:23">
      <c r="A20">
        <v>1475140710</v>
      </c>
      <c r="B20">
        <v>37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</v>
      </c>
      <c r="I20">
        <v>11.1</v>
      </c>
      <c r="J20">
        <v>4103824</v>
      </c>
      <c r="K20">
        <v>701024</v>
      </c>
      <c r="L20">
        <v>3647864</v>
      </c>
      <c r="M20">
        <v>3402800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1475140712</v>
      </c>
      <c r="B21">
        <v>39</v>
      </c>
      <c r="C21">
        <v>4</v>
      </c>
      <c r="D21">
        <v>4</v>
      </c>
      <c r="E21">
        <v>0</v>
      </c>
      <c r="F21">
        <v>0</v>
      </c>
      <c r="G21">
        <v>4</v>
      </c>
      <c r="H21">
        <v>0</v>
      </c>
      <c r="I21">
        <v>11.1</v>
      </c>
      <c r="J21">
        <v>4103824</v>
      </c>
      <c r="K21">
        <v>700924</v>
      </c>
      <c r="L21">
        <v>3647964</v>
      </c>
      <c r="M21">
        <v>3402900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1475140714</v>
      </c>
      <c r="B22">
        <v>41</v>
      </c>
      <c r="C22">
        <v>4</v>
      </c>
      <c r="D22">
        <v>5.6</v>
      </c>
      <c r="E22">
        <v>0</v>
      </c>
      <c r="F22">
        <v>2</v>
      </c>
      <c r="G22">
        <v>4.5</v>
      </c>
      <c r="H22">
        <v>0</v>
      </c>
      <c r="I22">
        <v>11.1</v>
      </c>
      <c r="J22">
        <v>4103824</v>
      </c>
      <c r="K22">
        <v>700900</v>
      </c>
      <c r="L22">
        <v>3648004</v>
      </c>
      <c r="M22">
        <v>3402924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76</v>
      </c>
      <c r="V22">
        <v>0</v>
      </c>
      <c r="W22">
        <v>36</v>
      </c>
    </row>
    <row r="23" spans="1:23">
      <c r="A23">
        <v>1475140716</v>
      </c>
      <c r="B23">
        <v>43</v>
      </c>
      <c r="C23">
        <v>4</v>
      </c>
      <c r="D23">
        <v>4.4</v>
      </c>
      <c r="E23">
        <v>0</v>
      </c>
      <c r="F23">
        <v>0</v>
      </c>
      <c r="G23">
        <v>4</v>
      </c>
      <c r="H23">
        <v>0</v>
      </c>
      <c r="I23">
        <v>11.1</v>
      </c>
      <c r="J23">
        <v>4103824</v>
      </c>
      <c r="K23">
        <v>700900</v>
      </c>
      <c r="L23">
        <v>3648004</v>
      </c>
      <c r="M23">
        <v>3402924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1475140718</v>
      </c>
      <c r="B24">
        <v>45</v>
      </c>
      <c r="C24">
        <v>4</v>
      </c>
      <c r="D24">
        <v>4.4</v>
      </c>
      <c r="E24">
        <v>0</v>
      </c>
      <c r="F24">
        <v>0</v>
      </c>
      <c r="G24">
        <v>4.5</v>
      </c>
      <c r="H24">
        <v>0</v>
      </c>
      <c r="I24">
        <v>11.1</v>
      </c>
      <c r="J24">
        <v>4103824</v>
      </c>
      <c r="K24">
        <v>700900</v>
      </c>
      <c r="L24">
        <v>3648004</v>
      </c>
      <c r="M24">
        <v>3402924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1475140720</v>
      </c>
      <c r="B25">
        <v>47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11.1</v>
      </c>
      <c r="J25">
        <v>4103824</v>
      </c>
      <c r="K25">
        <v>701180</v>
      </c>
      <c r="L25">
        <v>3647724</v>
      </c>
      <c r="M25">
        <v>3402644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1475140722</v>
      </c>
      <c r="B26">
        <v>49</v>
      </c>
      <c r="C26">
        <v>4</v>
      </c>
      <c r="D26">
        <v>4</v>
      </c>
      <c r="E26">
        <v>0</v>
      </c>
      <c r="F26">
        <v>0</v>
      </c>
      <c r="G26">
        <v>4.5</v>
      </c>
      <c r="H26">
        <v>0</v>
      </c>
      <c r="I26">
        <v>11.1</v>
      </c>
      <c r="J26">
        <v>4103824</v>
      </c>
      <c r="K26">
        <v>701180</v>
      </c>
      <c r="L26">
        <v>3647724</v>
      </c>
      <c r="M26">
        <v>3402644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1475140724</v>
      </c>
      <c r="B27">
        <v>51</v>
      </c>
      <c r="C27">
        <v>4</v>
      </c>
      <c r="D27">
        <v>5.2</v>
      </c>
      <c r="E27">
        <v>0</v>
      </c>
      <c r="F27">
        <v>0.5</v>
      </c>
      <c r="G27">
        <v>4</v>
      </c>
      <c r="H27">
        <v>0</v>
      </c>
      <c r="I27">
        <v>11.1</v>
      </c>
      <c r="J27">
        <v>4103824</v>
      </c>
      <c r="K27">
        <v>701180</v>
      </c>
      <c r="L27">
        <v>3647728</v>
      </c>
      <c r="M27">
        <v>3402644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20</v>
      </c>
    </row>
    <row r="28" spans="1:23">
      <c r="A28">
        <v>1475140726</v>
      </c>
      <c r="B28">
        <v>53</v>
      </c>
      <c r="C28">
        <v>4</v>
      </c>
      <c r="D28">
        <v>4.4</v>
      </c>
      <c r="E28">
        <v>1</v>
      </c>
      <c r="F28">
        <v>0</v>
      </c>
      <c r="G28">
        <v>4.5</v>
      </c>
      <c r="H28">
        <v>0</v>
      </c>
      <c r="I28">
        <v>11.1</v>
      </c>
      <c r="J28">
        <v>4103824</v>
      </c>
      <c r="K28">
        <v>701024</v>
      </c>
      <c r="L28">
        <v>3647888</v>
      </c>
      <c r="M28">
        <v>3402800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1475140728</v>
      </c>
      <c r="B29">
        <v>55</v>
      </c>
      <c r="C29">
        <v>4</v>
      </c>
      <c r="D29">
        <v>4.4</v>
      </c>
      <c r="E29">
        <v>0</v>
      </c>
      <c r="F29">
        <v>0</v>
      </c>
      <c r="G29">
        <v>4</v>
      </c>
      <c r="H29">
        <v>0</v>
      </c>
      <c r="I29">
        <v>11.1</v>
      </c>
      <c r="J29">
        <v>4103824</v>
      </c>
      <c r="K29">
        <v>701024</v>
      </c>
      <c r="L29">
        <v>3647888</v>
      </c>
      <c r="M29">
        <v>3402800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1475140730</v>
      </c>
      <c r="B30">
        <v>57</v>
      </c>
      <c r="C30">
        <v>4</v>
      </c>
      <c r="D30">
        <v>4.8</v>
      </c>
      <c r="E30">
        <v>0</v>
      </c>
      <c r="F30">
        <v>0</v>
      </c>
      <c r="G30">
        <v>5</v>
      </c>
      <c r="H30">
        <v>0</v>
      </c>
      <c r="I30">
        <v>11.1</v>
      </c>
      <c r="J30">
        <v>4103824</v>
      </c>
      <c r="K30">
        <v>701056</v>
      </c>
      <c r="L30">
        <v>3647856</v>
      </c>
      <c r="M30">
        <v>3402768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1475140732</v>
      </c>
      <c r="B31">
        <v>59</v>
      </c>
      <c r="C31">
        <v>4</v>
      </c>
      <c r="D31">
        <v>5.2</v>
      </c>
      <c r="E31">
        <v>0</v>
      </c>
      <c r="F31">
        <v>0</v>
      </c>
      <c r="G31">
        <v>5</v>
      </c>
      <c r="H31">
        <v>0</v>
      </c>
      <c r="I31">
        <v>11.1</v>
      </c>
      <c r="J31">
        <v>4103824</v>
      </c>
      <c r="K31">
        <v>701056</v>
      </c>
      <c r="L31">
        <v>3647860</v>
      </c>
      <c r="M31">
        <v>3402768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1475140734</v>
      </c>
      <c r="B32">
        <v>61</v>
      </c>
      <c r="C32">
        <v>4</v>
      </c>
      <c r="D32">
        <v>16</v>
      </c>
      <c r="E32">
        <v>0</v>
      </c>
      <c r="F32">
        <v>10.5</v>
      </c>
      <c r="G32">
        <v>4.5</v>
      </c>
      <c r="H32">
        <v>0</v>
      </c>
      <c r="I32">
        <v>11.1</v>
      </c>
      <c r="J32">
        <v>4103824</v>
      </c>
      <c r="K32">
        <v>701376</v>
      </c>
      <c r="L32">
        <v>3647544</v>
      </c>
      <c r="M32">
        <v>3402448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1475140736</v>
      </c>
      <c r="B33">
        <v>63</v>
      </c>
      <c r="C33">
        <v>4</v>
      </c>
      <c r="D33">
        <v>59.6</v>
      </c>
      <c r="E33">
        <v>0</v>
      </c>
      <c r="F33">
        <v>53</v>
      </c>
      <c r="G33">
        <v>6.5</v>
      </c>
      <c r="H33">
        <v>0</v>
      </c>
      <c r="I33">
        <v>11.1</v>
      </c>
      <c r="J33">
        <v>4103824</v>
      </c>
      <c r="K33">
        <v>701408</v>
      </c>
      <c r="L33">
        <v>3647520</v>
      </c>
      <c r="M33">
        <v>3402416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1475140738</v>
      </c>
      <c r="B34">
        <v>65</v>
      </c>
      <c r="C34">
        <v>4</v>
      </c>
      <c r="D34">
        <v>46</v>
      </c>
      <c r="E34">
        <v>0</v>
      </c>
      <c r="F34">
        <v>41.4</v>
      </c>
      <c r="G34">
        <v>4.5</v>
      </c>
      <c r="H34">
        <v>0</v>
      </c>
      <c r="I34">
        <v>11.1</v>
      </c>
      <c r="J34">
        <v>4103824</v>
      </c>
      <c r="K34">
        <v>701572</v>
      </c>
      <c r="L34">
        <v>3647356</v>
      </c>
      <c r="M34">
        <v>3402252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1475140740</v>
      </c>
      <c r="B35">
        <v>67</v>
      </c>
      <c r="C35">
        <v>4</v>
      </c>
      <c r="D35">
        <v>46.8</v>
      </c>
      <c r="E35">
        <v>0</v>
      </c>
      <c r="F35">
        <v>39.8</v>
      </c>
      <c r="G35">
        <v>6.5</v>
      </c>
      <c r="H35">
        <v>0</v>
      </c>
      <c r="I35">
        <v>11.1</v>
      </c>
      <c r="J35">
        <v>4103824</v>
      </c>
      <c r="K35">
        <v>701732</v>
      </c>
      <c r="L35">
        <v>3647196</v>
      </c>
      <c r="M35">
        <v>3402092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1475140742</v>
      </c>
      <c r="B36">
        <v>69</v>
      </c>
      <c r="C36">
        <v>4</v>
      </c>
      <c r="D36">
        <v>54.8</v>
      </c>
      <c r="E36">
        <v>0</v>
      </c>
      <c r="F36">
        <v>44.8</v>
      </c>
      <c r="G36">
        <v>5</v>
      </c>
      <c r="H36">
        <v>4</v>
      </c>
      <c r="I36">
        <v>11.1</v>
      </c>
      <c r="J36">
        <v>4103824</v>
      </c>
      <c r="K36">
        <v>702044</v>
      </c>
      <c r="L36">
        <v>3646892</v>
      </c>
      <c r="M36">
        <v>3401780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76</v>
      </c>
      <c r="V36">
        <v>0</v>
      </c>
      <c r="W36">
        <v>488</v>
      </c>
    </row>
    <row r="37" spans="1:23">
      <c r="A37">
        <v>1475140744</v>
      </c>
      <c r="B37">
        <v>71</v>
      </c>
      <c r="C37">
        <v>4</v>
      </c>
      <c r="D37">
        <v>53.2</v>
      </c>
      <c r="E37">
        <v>0</v>
      </c>
      <c r="F37">
        <v>47.5</v>
      </c>
      <c r="G37">
        <v>6</v>
      </c>
      <c r="H37">
        <v>0</v>
      </c>
      <c r="I37">
        <v>11.2</v>
      </c>
      <c r="J37">
        <v>4103824</v>
      </c>
      <c r="K37">
        <v>704004</v>
      </c>
      <c r="L37">
        <v>3644932</v>
      </c>
      <c r="M37">
        <v>3399820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8</v>
      </c>
    </row>
    <row r="38" spans="1:23">
      <c r="A38">
        <v>1475140746</v>
      </c>
      <c r="B38">
        <v>73</v>
      </c>
      <c r="C38">
        <v>4</v>
      </c>
      <c r="D38">
        <v>49.2</v>
      </c>
      <c r="E38">
        <v>1</v>
      </c>
      <c r="F38">
        <v>41.2</v>
      </c>
      <c r="G38">
        <v>6.1</v>
      </c>
      <c r="H38">
        <v>0</v>
      </c>
      <c r="I38">
        <v>11.2</v>
      </c>
      <c r="J38">
        <v>4103824</v>
      </c>
      <c r="K38">
        <v>706212</v>
      </c>
      <c r="L38">
        <v>3642724</v>
      </c>
      <c r="M38">
        <v>3397612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1475140748</v>
      </c>
      <c r="B39">
        <v>75</v>
      </c>
      <c r="C39">
        <v>4</v>
      </c>
      <c r="D39">
        <v>55.6</v>
      </c>
      <c r="E39">
        <v>0</v>
      </c>
      <c r="F39">
        <v>49.5</v>
      </c>
      <c r="G39">
        <v>5.1</v>
      </c>
      <c r="H39">
        <v>0</v>
      </c>
      <c r="I39">
        <v>11.2</v>
      </c>
      <c r="J39">
        <v>4103824</v>
      </c>
      <c r="K39">
        <v>706112</v>
      </c>
      <c r="L39">
        <v>3642828</v>
      </c>
      <c r="M39">
        <v>3397712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16</v>
      </c>
    </row>
    <row r="40" spans="1:23">
      <c r="A40">
        <v>1475140750</v>
      </c>
      <c r="B40">
        <v>77</v>
      </c>
      <c r="C40">
        <v>4</v>
      </c>
      <c r="D40">
        <v>43.2</v>
      </c>
      <c r="E40">
        <v>0</v>
      </c>
      <c r="F40">
        <v>39.3</v>
      </c>
      <c r="G40">
        <v>4.5</v>
      </c>
      <c r="H40">
        <v>0</v>
      </c>
      <c r="I40">
        <v>11.2</v>
      </c>
      <c r="J40">
        <v>4103824</v>
      </c>
      <c r="K40">
        <v>706080</v>
      </c>
      <c r="L40">
        <v>3642864</v>
      </c>
      <c r="M40">
        <v>3397744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1475140752</v>
      </c>
      <c r="B41">
        <v>79</v>
      </c>
      <c r="C41">
        <v>4</v>
      </c>
      <c r="D41">
        <v>54</v>
      </c>
      <c r="E41">
        <v>0</v>
      </c>
      <c r="F41">
        <v>49.2</v>
      </c>
      <c r="G41">
        <v>5</v>
      </c>
      <c r="H41">
        <v>0</v>
      </c>
      <c r="I41">
        <v>11.2</v>
      </c>
      <c r="J41">
        <v>4103824</v>
      </c>
      <c r="K41">
        <v>706080</v>
      </c>
      <c r="L41">
        <v>3642864</v>
      </c>
      <c r="M41">
        <v>3397744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1475140754</v>
      </c>
      <c r="B42">
        <v>81</v>
      </c>
      <c r="C42">
        <v>4</v>
      </c>
      <c r="D42">
        <v>48</v>
      </c>
      <c r="E42">
        <v>0</v>
      </c>
      <c r="F42">
        <v>43.6</v>
      </c>
      <c r="G42">
        <v>4.5</v>
      </c>
      <c r="H42">
        <v>0</v>
      </c>
      <c r="I42">
        <v>11.3</v>
      </c>
      <c r="J42">
        <v>4103824</v>
      </c>
      <c r="K42">
        <v>708288</v>
      </c>
      <c r="L42">
        <v>3640656</v>
      </c>
      <c r="M42">
        <v>3395536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1475140756</v>
      </c>
      <c r="B43">
        <v>83</v>
      </c>
      <c r="C43">
        <v>4</v>
      </c>
      <c r="D43">
        <v>43.6</v>
      </c>
      <c r="E43">
        <v>0</v>
      </c>
      <c r="F43">
        <v>38.4</v>
      </c>
      <c r="G43">
        <v>4.5</v>
      </c>
      <c r="H43">
        <v>0</v>
      </c>
      <c r="I43">
        <v>11.3</v>
      </c>
      <c r="J43">
        <v>4103824</v>
      </c>
      <c r="K43">
        <v>708352</v>
      </c>
      <c r="L43">
        <v>3640592</v>
      </c>
      <c r="M43">
        <v>3395472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1475140758</v>
      </c>
      <c r="B44">
        <v>85</v>
      </c>
      <c r="C44">
        <v>4</v>
      </c>
      <c r="D44">
        <v>12</v>
      </c>
      <c r="E44">
        <v>0</v>
      </c>
      <c r="F44">
        <v>5.5</v>
      </c>
      <c r="G44">
        <v>6</v>
      </c>
      <c r="H44">
        <v>0</v>
      </c>
      <c r="I44">
        <v>11.3</v>
      </c>
      <c r="J44">
        <v>4103824</v>
      </c>
      <c r="K44">
        <v>708416</v>
      </c>
      <c r="L44">
        <v>3640536</v>
      </c>
      <c r="M44">
        <v>3395408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1475140760</v>
      </c>
      <c r="B45">
        <v>87</v>
      </c>
      <c r="C45">
        <v>4</v>
      </c>
      <c r="D45">
        <v>4.8</v>
      </c>
      <c r="E45">
        <v>0</v>
      </c>
      <c r="F45">
        <v>0</v>
      </c>
      <c r="G45">
        <v>5</v>
      </c>
      <c r="H45">
        <v>0</v>
      </c>
      <c r="I45">
        <v>11.3</v>
      </c>
      <c r="J45">
        <v>4103824</v>
      </c>
      <c r="K45">
        <v>708416</v>
      </c>
      <c r="L45">
        <v>3640536</v>
      </c>
      <c r="M45">
        <v>3395408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1475140762</v>
      </c>
      <c r="B46">
        <v>89</v>
      </c>
      <c r="C46">
        <v>4</v>
      </c>
      <c r="D46">
        <v>4.4</v>
      </c>
      <c r="E46">
        <v>0</v>
      </c>
      <c r="F46">
        <v>0</v>
      </c>
      <c r="G46">
        <v>4</v>
      </c>
      <c r="H46">
        <v>0</v>
      </c>
      <c r="I46">
        <v>11.3</v>
      </c>
      <c r="J46">
        <v>4103824</v>
      </c>
      <c r="K46">
        <v>708448</v>
      </c>
      <c r="L46">
        <v>3640504</v>
      </c>
      <c r="M46">
        <v>3395376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1475140764</v>
      </c>
      <c r="B47">
        <v>91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708448</v>
      </c>
      <c r="L47">
        <v>3640504</v>
      </c>
      <c r="M47">
        <v>3395376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1475140766</v>
      </c>
      <c r="B48">
        <v>93</v>
      </c>
      <c r="C48">
        <v>4</v>
      </c>
      <c r="D48">
        <v>4.4</v>
      </c>
      <c r="E48">
        <v>0</v>
      </c>
      <c r="F48">
        <v>0</v>
      </c>
      <c r="G48">
        <v>5</v>
      </c>
      <c r="H48">
        <v>0</v>
      </c>
      <c r="I48">
        <v>11.3</v>
      </c>
      <c r="J48">
        <v>4103824</v>
      </c>
      <c r="K48">
        <v>708448</v>
      </c>
      <c r="L48">
        <v>3640504</v>
      </c>
      <c r="M48">
        <v>3395376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1475140768</v>
      </c>
      <c r="B49">
        <v>95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11.3</v>
      </c>
      <c r="J49">
        <v>4103824</v>
      </c>
      <c r="K49">
        <v>708448</v>
      </c>
      <c r="L49">
        <v>3640504</v>
      </c>
      <c r="M49">
        <v>3395376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1475140770</v>
      </c>
      <c r="B50">
        <v>97</v>
      </c>
      <c r="C50">
        <v>4</v>
      </c>
      <c r="D50">
        <v>5.6</v>
      </c>
      <c r="E50">
        <v>0</v>
      </c>
      <c r="F50">
        <v>0</v>
      </c>
      <c r="G50">
        <v>5.5</v>
      </c>
      <c r="H50">
        <v>0</v>
      </c>
      <c r="I50">
        <v>11.3</v>
      </c>
      <c r="J50">
        <v>4103824</v>
      </c>
      <c r="K50">
        <v>708480</v>
      </c>
      <c r="L50">
        <v>3640484</v>
      </c>
      <c r="M50">
        <v>3395344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20</v>
      </c>
      <c r="W50">
        <v>0</v>
      </c>
    </row>
    <row r="51" spans="1:23">
      <c r="A51">
        <v>1475140772</v>
      </c>
      <c r="B51">
        <v>99</v>
      </c>
      <c r="C51">
        <v>4</v>
      </c>
      <c r="D51">
        <v>5.2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708480</v>
      </c>
      <c r="L51">
        <v>3640484</v>
      </c>
      <c r="M51">
        <v>3395344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1475140774</v>
      </c>
      <c r="B52">
        <v>101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708480</v>
      </c>
      <c r="L52">
        <v>3640484</v>
      </c>
      <c r="M52">
        <v>3395344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1475140776</v>
      </c>
      <c r="B53">
        <v>103</v>
      </c>
      <c r="C53">
        <v>4</v>
      </c>
      <c r="D53">
        <v>5.6</v>
      </c>
      <c r="E53">
        <v>0</v>
      </c>
      <c r="F53">
        <v>0</v>
      </c>
      <c r="G53">
        <v>6</v>
      </c>
      <c r="H53">
        <v>0</v>
      </c>
      <c r="I53">
        <v>11.3</v>
      </c>
      <c r="J53">
        <v>4103824</v>
      </c>
      <c r="K53">
        <v>708480</v>
      </c>
      <c r="L53">
        <v>3640492</v>
      </c>
      <c r="M53">
        <v>3395344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1475140778</v>
      </c>
      <c r="B54">
        <v>105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708480</v>
      </c>
      <c r="L54">
        <v>3640492</v>
      </c>
      <c r="M54">
        <v>3395344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12</v>
      </c>
      <c r="V54">
        <v>0</v>
      </c>
      <c r="W54">
        <v>80</v>
      </c>
    </row>
    <row r="55" spans="1:23">
      <c r="A55">
        <v>1475140780</v>
      </c>
      <c r="B55">
        <v>107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708512</v>
      </c>
      <c r="L55">
        <v>3640460</v>
      </c>
      <c r="M55">
        <v>3395312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1475140782</v>
      </c>
      <c r="B56">
        <v>109</v>
      </c>
      <c r="C56">
        <v>4</v>
      </c>
      <c r="D56">
        <v>4.8</v>
      </c>
      <c r="E56">
        <v>0</v>
      </c>
      <c r="F56">
        <v>0</v>
      </c>
      <c r="G56">
        <v>4</v>
      </c>
      <c r="H56">
        <v>0</v>
      </c>
      <c r="I56">
        <v>11.3</v>
      </c>
      <c r="J56">
        <v>4103824</v>
      </c>
      <c r="K56">
        <v>708512</v>
      </c>
      <c r="L56">
        <v>3640460</v>
      </c>
      <c r="M56">
        <v>3395312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1475140784</v>
      </c>
      <c r="B57">
        <v>111</v>
      </c>
      <c r="C57">
        <v>4</v>
      </c>
      <c r="D57">
        <v>4</v>
      </c>
      <c r="E57">
        <v>0</v>
      </c>
      <c r="F57">
        <v>0</v>
      </c>
      <c r="G57">
        <v>5</v>
      </c>
      <c r="H57">
        <v>0</v>
      </c>
      <c r="I57">
        <v>11.3</v>
      </c>
      <c r="J57">
        <v>4103824</v>
      </c>
      <c r="K57">
        <v>708512</v>
      </c>
      <c r="L57">
        <v>3640460</v>
      </c>
      <c r="M57">
        <v>3395312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1475140786</v>
      </c>
      <c r="B58">
        <v>113</v>
      </c>
      <c r="C58">
        <v>4</v>
      </c>
      <c r="D58">
        <v>5.2</v>
      </c>
      <c r="E58">
        <v>0</v>
      </c>
      <c r="F58">
        <v>0</v>
      </c>
      <c r="G58">
        <v>4.5</v>
      </c>
      <c r="H58">
        <v>0</v>
      </c>
      <c r="I58">
        <v>11.3</v>
      </c>
      <c r="J58">
        <v>4103824</v>
      </c>
      <c r="K58">
        <v>708544</v>
      </c>
      <c r="L58">
        <v>3640428</v>
      </c>
      <c r="M58">
        <v>3395280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1475140788</v>
      </c>
      <c r="B59">
        <v>115</v>
      </c>
      <c r="C59">
        <v>4</v>
      </c>
      <c r="D59">
        <v>22.8</v>
      </c>
      <c r="E59">
        <v>9.6</v>
      </c>
      <c r="F59">
        <v>7.1</v>
      </c>
      <c r="G59">
        <v>1.5</v>
      </c>
      <c r="H59">
        <v>4.5</v>
      </c>
      <c r="I59">
        <v>3.7</v>
      </c>
      <c r="J59">
        <v>4103824</v>
      </c>
      <c r="K59">
        <v>398448</v>
      </c>
      <c r="L59">
        <v>3950672</v>
      </c>
      <c r="M59">
        <v>3705376</v>
      </c>
      <c r="N59">
        <v>0</v>
      </c>
      <c r="O59">
        <v>4183036</v>
      </c>
      <c r="P59">
        <v>0</v>
      </c>
      <c r="Q59">
        <v>4183036</v>
      </c>
      <c r="R59">
        <v>7</v>
      </c>
      <c r="S59">
        <v>14</v>
      </c>
      <c r="T59">
        <v>368</v>
      </c>
      <c r="U59">
        <v>60</v>
      </c>
      <c r="V59">
        <v>56</v>
      </c>
      <c r="W59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1475098286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354256</v>
      </c>
      <c r="L2">
        <v>3965236</v>
      </c>
      <c r="M2">
        <v>3749568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1475098288</v>
      </c>
      <c r="B3">
        <v>2</v>
      </c>
      <c r="C3">
        <v>4</v>
      </c>
      <c r="D3">
        <v>135.6</v>
      </c>
      <c r="E3">
        <v>37.7</v>
      </c>
      <c r="F3">
        <v>3.3</v>
      </c>
      <c r="G3">
        <v>80.3</v>
      </c>
      <c r="H3">
        <v>14.2</v>
      </c>
      <c r="I3">
        <v>4</v>
      </c>
      <c r="J3">
        <v>4103824</v>
      </c>
      <c r="K3">
        <v>406900</v>
      </c>
      <c r="L3">
        <v>3938316</v>
      </c>
      <c r="M3">
        <v>3696924</v>
      </c>
      <c r="N3">
        <v>0</v>
      </c>
      <c r="O3">
        <v>4183036</v>
      </c>
      <c r="P3">
        <v>0</v>
      </c>
      <c r="Q3">
        <v>4183036</v>
      </c>
      <c r="R3">
        <v>730</v>
      </c>
      <c r="S3">
        <v>46</v>
      </c>
      <c r="T3">
        <v>24860</v>
      </c>
      <c r="U3">
        <v>584</v>
      </c>
      <c r="V3">
        <v>4640</v>
      </c>
      <c r="W3">
        <v>640</v>
      </c>
    </row>
    <row r="4" spans="1:23">
      <c r="A4">
        <v>1475098290</v>
      </c>
      <c r="B4">
        <v>4</v>
      </c>
      <c r="C4">
        <v>4</v>
      </c>
      <c r="D4">
        <v>113.2</v>
      </c>
      <c r="E4">
        <v>7</v>
      </c>
      <c r="F4">
        <v>1</v>
      </c>
      <c r="G4">
        <v>99.5</v>
      </c>
      <c r="H4">
        <v>5.5</v>
      </c>
      <c r="I4">
        <v>5.8</v>
      </c>
      <c r="J4">
        <v>4103824</v>
      </c>
      <c r="K4">
        <v>481076</v>
      </c>
      <c r="L4">
        <v>3866500</v>
      </c>
      <c r="M4">
        <v>3622748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5</v>
      </c>
      <c r="T4">
        <v>2512</v>
      </c>
      <c r="U4">
        <v>92</v>
      </c>
      <c r="V4">
        <v>288</v>
      </c>
      <c r="W4">
        <v>296</v>
      </c>
    </row>
    <row r="5" spans="1:23">
      <c r="A5">
        <v>1475098292</v>
      </c>
      <c r="B5">
        <v>6</v>
      </c>
      <c r="C5">
        <v>4</v>
      </c>
      <c r="D5">
        <v>104.4</v>
      </c>
      <c r="E5">
        <v>0</v>
      </c>
      <c r="F5">
        <v>0</v>
      </c>
      <c r="G5">
        <v>100</v>
      </c>
      <c r="H5">
        <v>4</v>
      </c>
      <c r="I5">
        <v>6</v>
      </c>
      <c r="J5">
        <v>4103824</v>
      </c>
      <c r="K5">
        <v>489384</v>
      </c>
      <c r="L5">
        <v>3858192</v>
      </c>
      <c r="M5">
        <v>3614440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88</v>
      </c>
    </row>
    <row r="6" spans="1:23">
      <c r="A6">
        <v>1475098294</v>
      </c>
      <c r="B6">
        <v>8</v>
      </c>
      <c r="C6">
        <v>4</v>
      </c>
      <c r="D6">
        <v>105.6</v>
      </c>
      <c r="E6">
        <v>1.5</v>
      </c>
      <c r="F6">
        <v>0</v>
      </c>
      <c r="G6">
        <v>100</v>
      </c>
      <c r="H6">
        <v>4.5</v>
      </c>
      <c r="I6">
        <v>6.1</v>
      </c>
      <c r="J6">
        <v>4103824</v>
      </c>
      <c r="K6">
        <v>493344</v>
      </c>
      <c r="L6">
        <v>3854236</v>
      </c>
      <c r="M6">
        <v>3610480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80</v>
      </c>
      <c r="V6">
        <v>0</v>
      </c>
      <c r="W6">
        <v>20</v>
      </c>
    </row>
    <row r="7" spans="1:23">
      <c r="A7">
        <v>1475098296</v>
      </c>
      <c r="B7">
        <v>10</v>
      </c>
      <c r="C7">
        <v>4</v>
      </c>
      <c r="D7">
        <v>113.6</v>
      </c>
      <c r="E7">
        <v>4.5</v>
      </c>
      <c r="F7">
        <v>8.1</v>
      </c>
      <c r="G7">
        <v>100</v>
      </c>
      <c r="H7">
        <v>0.5</v>
      </c>
      <c r="I7">
        <v>6.9</v>
      </c>
      <c r="J7">
        <v>4103824</v>
      </c>
      <c r="K7">
        <v>527856</v>
      </c>
      <c r="L7">
        <v>3820192</v>
      </c>
      <c r="M7">
        <v>3575968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28</v>
      </c>
      <c r="T7">
        <v>28</v>
      </c>
      <c r="U7">
        <v>200</v>
      </c>
      <c r="V7">
        <v>80</v>
      </c>
      <c r="W7">
        <v>1964</v>
      </c>
    </row>
    <row r="8" spans="1:23">
      <c r="A8">
        <v>1475098298</v>
      </c>
      <c r="B8">
        <v>12</v>
      </c>
      <c r="C8">
        <v>4</v>
      </c>
      <c r="D8">
        <v>104</v>
      </c>
      <c r="E8">
        <v>4.5</v>
      </c>
      <c r="F8">
        <v>0</v>
      </c>
      <c r="G8">
        <v>100</v>
      </c>
      <c r="H8">
        <v>0</v>
      </c>
      <c r="I8">
        <v>7.7</v>
      </c>
      <c r="J8">
        <v>4103824</v>
      </c>
      <c r="K8">
        <v>559352</v>
      </c>
      <c r="L8">
        <v>3788696</v>
      </c>
      <c r="M8">
        <v>3544472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1475098300</v>
      </c>
      <c r="B9">
        <v>14</v>
      </c>
      <c r="C9">
        <v>4</v>
      </c>
      <c r="D9">
        <v>105.6</v>
      </c>
      <c r="E9">
        <v>4</v>
      </c>
      <c r="F9">
        <v>1</v>
      </c>
      <c r="G9">
        <v>100</v>
      </c>
      <c r="H9">
        <v>0</v>
      </c>
      <c r="I9">
        <v>8.3</v>
      </c>
      <c r="J9">
        <v>4103824</v>
      </c>
      <c r="K9">
        <v>584276</v>
      </c>
      <c r="L9">
        <v>3763780</v>
      </c>
      <c r="M9">
        <v>3519548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16</v>
      </c>
    </row>
    <row r="10" spans="1:23">
      <c r="A10">
        <v>1475098302</v>
      </c>
      <c r="B10">
        <v>16</v>
      </c>
      <c r="C10">
        <v>4</v>
      </c>
      <c r="D10">
        <v>106</v>
      </c>
      <c r="E10">
        <v>4.5</v>
      </c>
      <c r="F10">
        <v>2</v>
      </c>
      <c r="G10">
        <v>100</v>
      </c>
      <c r="H10">
        <v>0</v>
      </c>
      <c r="I10">
        <v>8.3</v>
      </c>
      <c r="J10">
        <v>4103824</v>
      </c>
      <c r="K10">
        <v>584308</v>
      </c>
      <c r="L10">
        <v>3763760</v>
      </c>
      <c r="M10">
        <v>3519516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512</v>
      </c>
      <c r="V10">
        <v>28</v>
      </c>
      <c r="W10">
        <v>364</v>
      </c>
    </row>
    <row r="11" spans="1:23">
      <c r="A11">
        <v>1475098304</v>
      </c>
      <c r="B11">
        <v>18</v>
      </c>
      <c r="C11">
        <v>4</v>
      </c>
      <c r="D11">
        <v>104.4</v>
      </c>
      <c r="E11">
        <v>4.5</v>
      </c>
      <c r="F11">
        <v>0</v>
      </c>
      <c r="G11">
        <v>100</v>
      </c>
      <c r="H11">
        <v>0</v>
      </c>
      <c r="I11">
        <v>8.7</v>
      </c>
      <c r="J11">
        <v>4103824</v>
      </c>
      <c r="K11">
        <v>601452</v>
      </c>
      <c r="L11">
        <v>3746616</v>
      </c>
      <c r="M11">
        <v>3502372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1475098306</v>
      </c>
      <c r="B12">
        <v>20</v>
      </c>
      <c r="C12">
        <v>4</v>
      </c>
      <c r="D12">
        <v>104.4</v>
      </c>
      <c r="E12">
        <v>4.5</v>
      </c>
      <c r="F12">
        <v>0</v>
      </c>
      <c r="G12">
        <v>100</v>
      </c>
      <c r="H12">
        <v>0</v>
      </c>
      <c r="I12">
        <v>8.7</v>
      </c>
      <c r="J12">
        <v>4103824</v>
      </c>
      <c r="K12">
        <v>601452</v>
      </c>
      <c r="L12">
        <v>3746616</v>
      </c>
      <c r="M12">
        <v>3502372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1475098308</v>
      </c>
      <c r="B13">
        <v>22</v>
      </c>
      <c r="C13">
        <v>4</v>
      </c>
      <c r="D13">
        <v>105.6</v>
      </c>
      <c r="E13">
        <v>4</v>
      </c>
      <c r="F13">
        <v>1.5</v>
      </c>
      <c r="G13">
        <v>100</v>
      </c>
      <c r="H13">
        <v>0</v>
      </c>
      <c r="I13">
        <v>8.9</v>
      </c>
      <c r="J13">
        <v>4103824</v>
      </c>
      <c r="K13">
        <v>607900</v>
      </c>
      <c r="L13">
        <v>3740176</v>
      </c>
      <c r="M13">
        <v>3495924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1475098310</v>
      </c>
      <c r="B14">
        <v>24</v>
      </c>
      <c r="C14">
        <v>4</v>
      </c>
      <c r="D14">
        <v>104</v>
      </c>
      <c r="E14">
        <v>4.5</v>
      </c>
      <c r="F14">
        <v>0</v>
      </c>
      <c r="G14">
        <v>100</v>
      </c>
      <c r="H14">
        <v>0</v>
      </c>
      <c r="I14">
        <v>8.9</v>
      </c>
      <c r="J14">
        <v>4103824</v>
      </c>
      <c r="K14">
        <v>608148</v>
      </c>
      <c r="L14">
        <v>3739928</v>
      </c>
      <c r="M14">
        <v>3495676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1475098312</v>
      </c>
      <c r="B15">
        <v>26</v>
      </c>
      <c r="C15">
        <v>4</v>
      </c>
      <c r="D15">
        <v>105.2</v>
      </c>
      <c r="E15">
        <v>5</v>
      </c>
      <c r="F15">
        <v>0</v>
      </c>
      <c r="G15">
        <v>100</v>
      </c>
      <c r="H15">
        <v>0</v>
      </c>
      <c r="I15">
        <v>9.8</v>
      </c>
      <c r="J15">
        <v>4103824</v>
      </c>
      <c r="K15">
        <v>646960</v>
      </c>
      <c r="L15">
        <v>3701116</v>
      </c>
      <c r="M15">
        <v>3456864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1475098314</v>
      </c>
      <c r="B16">
        <v>28</v>
      </c>
      <c r="C16">
        <v>4</v>
      </c>
      <c r="D16">
        <v>104.4</v>
      </c>
      <c r="E16">
        <v>4.5</v>
      </c>
      <c r="F16">
        <v>0</v>
      </c>
      <c r="G16">
        <v>100</v>
      </c>
      <c r="H16">
        <v>0</v>
      </c>
      <c r="I16">
        <v>9.9</v>
      </c>
      <c r="J16">
        <v>4103824</v>
      </c>
      <c r="K16">
        <v>650196</v>
      </c>
      <c r="L16">
        <v>3697880</v>
      </c>
      <c r="M16">
        <v>3453628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1475098316</v>
      </c>
      <c r="B17">
        <v>30</v>
      </c>
      <c r="C17">
        <v>4</v>
      </c>
      <c r="D17">
        <v>104.4</v>
      </c>
      <c r="E17">
        <v>4.5</v>
      </c>
      <c r="F17">
        <v>0</v>
      </c>
      <c r="G17">
        <v>100</v>
      </c>
      <c r="H17">
        <v>0</v>
      </c>
      <c r="I17">
        <v>10.2</v>
      </c>
      <c r="J17">
        <v>4103824</v>
      </c>
      <c r="K17">
        <v>663868</v>
      </c>
      <c r="L17">
        <v>3684208</v>
      </c>
      <c r="M17">
        <v>3439956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1475098318</v>
      </c>
      <c r="B18">
        <v>32</v>
      </c>
      <c r="C18">
        <v>4</v>
      </c>
      <c r="D18">
        <v>104.4</v>
      </c>
      <c r="E18">
        <v>4.5</v>
      </c>
      <c r="F18">
        <v>0</v>
      </c>
      <c r="G18">
        <v>100</v>
      </c>
      <c r="H18">
        <v>0</v>
      </c>
      <c r="I18">
        <v>11</v>
      </c>
      <c r="J18">
        <v>4103824</v>
      </c>
      <c r="K18">
        <v>696480</v>
      </c>
      <c r="L18">
        <v>3651596</v>
      </c>
      <c r="M18">
        <v>3407344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1475098320</v>
      </c>
      <c r="B19">
        <v>34</v>
      </c>
      <c r="C19">
        <v>4</v>
      </c>
      <c r="D19">
        <v>86.4</v>
      </c>
      <c r="E19">
        <v>4.5</v>
      </c>
      <c r="F19">
        <v>0</v>
      </c>
      <c r="G19">
        <v>81.3</v>
      </c>
      <c r="H19">
        <v>0.5</v>
      </c>
      <c r="I19">
        <v>11.3</v>
      </c>
      <c r="J19">
        <v>4103824</v>
      </c>
      <c r="K19">
        <v>706108</v>
      </c>
      <c r="L19">
        <v>3641972</v>
      </c>
      <c r="M19">
        <v>3397716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1475098322</v>
      </c>
      <c r="B20">
        <v>36</v>
      </c>
      <c r="C20">
        <v>4</v>
      </c>
      <c r="D20">
        <v>4.4</v>
      </c>
      <c r="E20">
        <v>4.5</v>
      </c>
      <c r="F20">
        <v>0</v>
      </c>
      <c r="G20">
        <v>0</v>
      </c>
      <c r="H20">
        <v>0</v>
      </c>
      <c r="I20">
        <v>11.3</v>
      </c>
      <c r="J20">
        <v>4103824</v>
      </c>
      <c r="K20">
        <v>706108</v>
      </c>
      <c r="L20">
        <v>3641972</v>
      </c>
      <c r="M20">
        <v>3397716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1475098324</v>
      </c>
      <c r="B21">
        <v>38</v>
      </c>
      <c r="C21">
        <v>4</v>
      </c>
      <c r="D21">
        <v>4.4</v>
      </c>
      <c r="E21">
        <v>4</v>
      </c>
      <c r="F21">
        <v>0</v>
      </c>
      <c r="G21">
        <v>0.5</v>
      </c>
      <c r="H21">
        <v>0</v>
      </c>
      <c r="I21">
        <v>11.3</v>
      </c>
      <c r="J21">
        <v>4103824</v>
      </c>
      <c r="K21">
        <v>706140</v>
      </c>
      <c r="L21">
        <v>3641940</v>
      </c>
      <c r="M21">
        <v>3397684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1475098326</v>
      </c>
      <c r="B22">
        <v>40</v>
      </c>
      <c r="C22">
        <v>4</v>
      </c>
      <c r="D22">
        <v>6.4</v>
      </c>
      <c r="E22">
        <v>5</v>
      </c>
      <c r="F22">
        <v>2</v>
      </c>
      <c r="G22">
        <v>0</v>
      </c>
      <c r="H22">
        <v>0</v>
      </c>
      <c r="I22">
        <v>11.2</v>
      </c>
      <c r="J22">
        <v>4103824</v>
      </c>
      <c r="K22">
        <v>705784</v>
      </c>
      <c r="L22">
        <v>3642316</v>
      </c>
      <c r="M22">
        <v>3398040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44</v>
      </c>
    </row>
    <row r="23" spans="1:23">
      <c r="A23">
        <v>1475098328</v>
      </c>
      <c r="B23">
        <v>42</v>
      </c>
      <c r="C23">
        <v>4</v>
      </c>
      <c r="D23">
        <v>4.4</v>
      </c>
      <c r="E23">
        <v>4</v>
      </c>
      <c r="F23">
        <v>0</v>
      </c>
      <c r="G23">
        <v>0</v>
      </c>
      <c r="H23">
        <v>0</v>
      </c>
      <c r="I23">
        <v>11.2</v>
      </c>
      <c r="J23">
        <v>4103824</v>
      </c>
      <c r="K23">
        <v>705784</v>
      </c>
      <c r="L23">
        <v>3642316</v>
      </c>
      <c r="M23">
        <v>3398040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1475098330</v>
      </c>
      <c r="B24">
        <v>44</v>
      </c>
      <c r="C24">
        <v>4</v>
      </c>
      <c r="D24">
        <v>4.4</v>
      </c>
      <c r="E24">
        <v>4.5</v>
      </c>
      <c r="F24">
        <v>0.5</v>
      </c>
      <c r="G24">
        <v>0</v>
      </c>
      <c r="H24">
        <v>0</v>
      </c>
      <c r="I24">
        <v>11.2</v>
      </c>
      <c r="J24">
        <v>4103824</v>
      </c>
      <c r="K24">
        <v>705784</v>
      </c>
      <c r="L24">
        <v>3642316</v>
      </c>
      <c r="M24">
        <v>3398040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1475098332</v>
      </c>
      <c r="B25">
        <v>46</v>
      </c>
      <c r="C25">
        <v>4</v>
      </c>
      <c r="D25">
        <v>5.6</v>
      </c>
      <c r="E25">
        <v>5</v>
      </c>
      <c r="F25">
        <v>1</v>
      </c>
      <c r="G25">
        <v>0</v>
      </c>
      <c r="H25">
        <v>0</v>
      </c>
      <c r="I25">
        <v>11.2</v>
      </c>
      <c r="J25">
        <v>4103824</v>
      </c>
      <c r="K25">
        <v>705784</v>
      </c>
      <c r="L25">
        <v>3642320</v>
      </c>
      <c r="M25">
        <v>3398040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52</v>
      </c>
      <c r="V25">
        <v>0</v>
      </c>
      <c r="W25">
        <v>352</v>
      </c>
    </row>
    <row r="26" spans="1:23">
      <c r="A26">
        <v>1475098334</v>
      </c>
      <c r="B26">
        <v>48</v>
      </c>
      <c r="C26">
        <v>4</v>
      </c>
      <c r="D26">
        <v>4</v>
      </c>
      <c r="E26">
        <v>4</v>
      </c>
      <c r="F26">
        <v>0</v>
      </c>
      <c r="G26">
        <v>0</v>
      </c>
      <c r="H26">
        <v>0</v>
      </c>
      <c r="I26">
        <v>11.2</v>
      </c>
      <c r="J26">
        <v>4103824</v>
      </c>
      <c r="K26">
        <v>705816</v>
      </c>
      <c r="L26">
        <v>3642292</v>
      </c>
      <c r="M26">
        <v>3398008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1475098336</v>
      </c>
      <c r="B27">
        <v>50</v>
      </c>
      <c r="C27">
        <v>4</v>
      </c>
      <c r="D27">
        <v>4.8</v>
      </c>
      <c r="E27">
        <v>4</v>
      </c>
      <c r="F27">
        <v>0</v>
      </c>
      <c r="G27">
        <v>0</v>
      </c>
      <c r="H27">
        <v>0</v>
      </c>
      <c r="I27">
        <v>11.2</v>
      </c>
      <c r="J27">
        <v>4103824</v>
      </c>
      <c r="K27">
        <v>705816</v>
      </c>
      <c r="L27">
        <v>3642292</v>
      </c>
      <c r="M27">
        <v>3398008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1475098338</v>
      </c>
      <c r="B28">
        <v>52</v>
      </c>
      <c r="C28">
        <v>4</v>
      </c>
      <c r="D28">
        <v>4</v>
      </c>
      <c r="E28">
        <v>5</v>
      </c>
      <c r="F28">
        <v>0</v>
      </c>
      <c r="G28">
        <v>0</v>
      </c>
      <c r="H28">
        <v>0</v>
      </c>
      <c r="I28">
        <v>11.2</v>
      </c>
      <c r="J28">
        <v>4103824</v>
      </c>
      <c r="K28">
        <v>705816</v>
      </c>
      <c r="L28">
        <v>3642292</v>
      </c>
      <c r="M28">
        <v>3398008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1475098340</v>
      </c>
      <c r="B29">
        <v>54</v>
      </c>
      <c r="C29">
        <v>4</v>
      </c>
      <c r="D29">
        <v>4.8</v>
      </c>
      <c r="E29">
        <v>4</v>
      </c>
      <c r="F29">
        <v>0</v>
      </c>
      <c r="G29">
        <v>0</v>
      </c>
      <c r="H29">
        <v>0</v>
      </c>
      <c r="I29">
        <v>11.2</v>
      </c>
      <c r="J29">
        <v>4103824</v>
      </c>
      <c r="K29">
        <v>705816</v>
      </c>
      <c r="L29">
        <v>3642292</v>
      </c>
      <c r="M29">
        <v>3398008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1475098342</v>
      </c>
      <c r="B30">
        <v>56</v>
      </c>
      <c r="C30">
        <v>4</v>
      </c>
      <c r="D30">
        <v>4</v>
      </c>
      <c r="E30">
        <v>4.5</v>
      </c>
      <c r="F30">
        <v>0</v>
      </c>
      <c r="G30">
        <v>0</v>
      </c>
      <c r="H30">
        <v>0</v>
      </c>
      <c r="I30">
        <v>11.2</v>
      </c>
      <c r="J30">
        <v>4103824</v>
      </c>
      <c r="K30">
        <v>705848</v>
      </c>
      <c r="L30">
        <v>3642260</v>
      </c>
      <c r="M30">
        <v>3397976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1475098344</v>
      </c>
      <c r="B31">
        <v>58</v>
      </c>
      <c r="C31">
        <v>4</v>
      </c>
      <c r="D31">
        <v>4.4</v>
      </c>
      <c r="E31">
        <v>5</v>
      </c>
      <c r="F31">
        <v>0</v>
      </c>
      <c r="G31">
        <v>0</v>
      </c>
      <c r="H31">
        <v>0</v>
      </c>
      <c r="I31">
        <v>11.2</v>
      </c>
      <c r="J31">
        <v>4103824</v>
      </c>
      <c r="K31">
        <v>705848</v>
      </c>
      <c r="L31">
        <v>3642260</v>
      </c>
      <c r="M31">
        <v>3397976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1475098346</v>
      </c>
      <c r="B32">
        <v>60</v>
      </c>
      <c r="C32">
        <v>4</v>
      </c>
      <c r="D32">
        <v>16.8</v>
      </c>
      <c r="E32">
        <v>4.5</v>
      </c>
      <c r="F32">
        <v>11.6</v>
      </c>
      <c r="G32">
        <v>0</v>
      </c>
      <c r="H32">
        <v>0</v>
      </c>
      <c r="I32">
        <v>11.3</v>
      </c>
      <c r="J32">
        <v>4103824</v>
      </c>
      <c r="K32">
        <v>706264</v>
      </c>
      <c r="L32">
        <v>3641852</v>
      </c>
      <c r="M32">
        <v>3397560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1475098348</v>
      </c>
      <c r="B33">
        <v>62</v>
      </c>
      <c r="C33">
        <v>4</v>
      </c>
      <c r="D33">
        <v>57.6</v>
      </c>
      <c r="E33">
        <v>4.5</v>
      </c>
      <c r="F33">
        <v>47.2</v>
      </c>
      <c r="G33">
        <v>5.5</v>
      </c>
      <c r="H33">
        <v>0</v>
      </c>
      <c r="I33">
        <v>11.3</v>
      </c>
      <c r="J33">
        <v>4103824</v>
      </c>
      <c r="K33">
        <v>706168</v>
      </c>
      <c r="L33">
        <v>3641948</v>
      </c>
      <c r="M33">
        <v>3397656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1475098350</v>
      </c>
      <c r="B34">
        <v>64</v>
      </c>
      <c r="C34">
        <v>4</v>
      </c>
      <c r="D34">
        <v>47.2</v>
      </c>
      <c r="E34">
        <v>5</v>
      </c>
      <c r="F34">
        <v>41.2</v>
      </c>
      <c r="G34">
        <v>1</v>
      </c>
      <c r="H34">
        <v>0</v>
      </c>
      <c r="I34">
        <v>11.3</v>
      </c>
      <c r="J34">
        <v>4103824</v>
      </c>
      <c r="K34">
        <v>706232</v>
      </c>
      <c r="L34">
        <v>3641884</v>
      </c>
      <c r="M34">
        <v>3397592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1475098352</v>
      </c>
      <c r="B35">
        <v>66</v>
      </c>
      <c r="C35">
        <v>4</v>
      </c>
      <c r="D35">
        <v>46.4</v>
      </c>
      <c r="E35">
        <v>4.5</v>
      </c>
      <c r="F35">
        <v>38.4</v>
      </c>
      <c r="G35">
        <v>2.5</v>
      </c>
      <c r="H35">
        <v>0</v>
      </c>
      <c r="I35">
        <v>11.3</v>
      </c>
      <c r="J35">
        <v>4103824</v>
      </c>
      <c r="K35">
        <v>706296</v>
      </c>
      <c r="L35">
        <v>3641828</v>
      </c>
      <c r="M35">
        <v>3397528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5</v>
      </c>
      <c r="T35">
        <v>0</v>
      </c>
      <c r="U35">
        <v>28</v>
      </c>
      <c r="V35">
        <v>0</v>
      </c>
      <c r="W35">
        <v>80</v>
      </c>
    </row>
    <row r="36" spans="1:23">
      <c r="A36">
        <v>1475098354</v>
      </c>
      <c r="B36">
        <v>68</v>
      </c>
      <c r="C36">
        <v>4</v>
      </c>
      <c r="D36">
        <v>49.2</v>
      </c>
      <c r="E36">
        <v>5</v>
      </c>
      <c r="F36">
        <v>42.7</v>
      </c>
      <c r="G36">
        <v>0.5</v>
      </c>
      <c r="H36">
        <v>1</v>
      </c>
      <c r="I36">
        <v>11.3</v>
      </c>
      <c r="J36">
        <v>4103824</v>
      </c>
      <c r="K36">
        <v>708248</v>
      </c>
      <c r="L36">
        <v>3639876</v>
      </c>
      <c r="M36">
        <v>3395576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1475098356</v>
      </c>
      <c r="B37">
        <v>70</v>
      </c>
      <c r="C37">
        <v>4</v>
      </c>
      <c r="D37">
        <v>51.2</v>
      </c>
      <c r="E37">
        <v>4.5</v>
      </c>
      <c r="F37">
        <v>45.7</v>
      </c>
      <c r="G37">
        <v>1</v>
      </c>
      <c r="H37">
        <v>0</v>
      </c>
      <c r="I37">
        <v>11.3</v>
      </c>
      <c r="J37">
        <v>4103824</v>
      </c>
      <c r="K37">
        <v>708436</v>
      </c>
      <c r="L37">
        <v>3639688</v>
      </c>
      <c r="M37">
        <v>3395388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1475098358</v>
      </c>
      <c r="B38">
        <v>72</v>
      </c>
      <c r="C38">
        <v>4</v>
      </c>
      <c r="D38">
        <v>50.8</v>
      </c>
      <c r="E38">
        <v>5.5</v>
      </c>
      <c r="F38">
        <v>44.6</v>
      </c>
      <c r="G38">
        <v>0.5</v>
      </c>
      <c r="H38">
        <v>0</v>
      </c>
      <c r="I38">
        <v>11.3</v>
      </c>
      <c r="J38">
        <v>4103824</v>
      </c>
      <c r="K38">
        <v>708532</v>
      </c>
      <c r="L38">
        <v>3639600</v>
      </c>
      <c r="M38">
        <v>3395292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20</v>
      </c>
    </row>
    <row r="39" spans="1:23">
      <c r="A39">
        <v>1475098360</v>
      </c>
      <c r="B39">
        <v>74</v>
      </c>
      <c r="C39">
        <v>4</v>
      </c>
      <c r="D39">
        <v>54.8</v>
      </c>
      <c r="E39">
        <v>8</v>
      </c>
      <c r="F39">
        <v>42.9</v>
      </c>
      <c r="G39">
        <v>3.5</v>
      </c>
      <c r="H39">
        <v>0</v>
      </c>
      <c r="I39">
        <v>11.3</v>
      </c>
      <c r="J39">
        <v>4103824</v>
      </c>
      <c r="K39">
        <v>708592</v>
      </c>
      <c r="L39">
        <v>3639540</v>
      </c>
      <c r="M39">
        <v>3395232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1475098362</v>
      </c>
      <c r="B40">
        <v>76</v>
      </c>
      <c r="C40">
        <v>4</v>
      </c>
      <c r="D40">
        <v>47.6</v>
      </c>
      <c r="E40">
        <v>4.5</v>
      </c>
      <c r="F40">
        <v>42.4</v>
      </c>
      <c r="G40">
        <v>0</v>
      </c>
      <c r="H40">
        <v>0</v>
      </c>
      <c r="I40">
        <v>11.3</v>
      </c>
      <c r="J40">
        <v>4103824</v>
      </c>
      <c r="K40">
        <v>708528</v>
      </c>
      <c r="L40">
        <v>3639604</v>
      </c>
      <c r="M40">
        <v>3395296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1475098364</v>
      </c>
      <c r="B41">
        <v>78</v>
      </c>
      <c r="C41">
        <v>4</v>
      </c>
      <c r="D41">
        <v>54</v>
      </c>
      <c r="E41">
        <v>4.5</v>
      </c>
      <c r="F41">
        <v>47</v>
      </c>
      <c r="G41">
        <v>0</v>
      </c>
      <c r="H41">
        <v>1.5</v>
      </c>
      <c r="I41">
        <v>11.4</v>
      </c>
      <c r="J41">
        <v>4103824</v>
      </c>
      <c r="K41">
        <v>711236</v>
      </c>
      <c r="L41">
        <v>3636896</v>
      </c>
      <c r="M41">
        <v>3392588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1475098366</v>
      </c>
      <c r="B42">
        <v>80</v>
      </c>
      <c r="C42">
        <v>4</v>
      </c>
      <c r="D42">
        <v>50.4</v>
      </c>
      <c r="E42">
        <v>5</v>
      </c>
      <c r="F42">
        <v>43.8</v>
      </c>
      <c r="G42">
        <v>1</v>
      </c>
      <c r="H42">
        <v>0</v>
      </c>
      <c r="I42">
        <v>11.4</v>
      </c>
      <c r="J42">
        <v>4103824</v>
      </c>
      <c r="K42">
        <v>711392</v>
      </c>
      <c r="L42">
        <v>3636740</v>
      </c>
      <c r="M42">
        <v>3392432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1475098368</v>
      </c>
      <c r="B43">
        <v>82</v>
      </c>
      <c r="C43">
        <v>4</v>
      </c>
      <c r="D43">
        <v>44.4</v>
      </c>
      <c r="E43">
        <v>4</v>
      </c>
      <c r="F43">
        <v>37.3</v>
      </c>
      <c r="G43">
        <v>1</v>
      </c>
      <c r="H43">
        <v>0.5</v>
      </c>
      <c r="I43">
        <v>11.4</v>
      </c>
      <c r="J43">
        <v>4103824</v>
      </c>
      <c r="K43">
        <v>711360</v>
      </c>
      <c r="L43">
        <v>3636780</v>
      </c>
      <c r="M43">
        <v>3392464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6</v>
      </c>
      <c r="T43">
        <v>0</v>
      </c>
      <c r="U43">
        <v>28</v>
      </c>
      <c r="V43">
        <v>0</v>
      </c>
      <c r="W43">
        <v>104</v>
      </c>
    </row>
    <row r="44" spans="1:23">
      <c r="A44">
        <v>1475098370</v>
      </c>
      <c r="B44">
        <v>84</v>
      </c>
      <c r="C44">
        <v>4</v>
      </c>
      <c r="D44">
        <v>8.4</v>
      </c>
      <c r="E44">
        <v>5</v>
      </c>
      <c r="F44">
        <v>5</v>
      </c>
      <c r="G44">
        <v>0.5</v>
      </c>
      <c r="H44">
        <v>0</v>
      </c>
      <c r="I44">
        <v>11.4</v>
      </c>
      <c r="J44">
        <v>4103824</v>
      </c>
      <c r="K44">
        <v>711552</v>
      </c>
      <c r="L44">
        <v>3636588</v>
      </c>
      <c r="M44">
        <v>3392272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1475098372</v>
      </c>
      <c r="B45">
        <v>86</v>
      </c>
      <c r="C45">
        <v>4</v>
      </c>
      <c r="D45">
        <v>4.4</v>
      </c>
      <c r="E45">
        <v>4</v>
      </c>
      <c r="F45">
        <v>0</v>
      </c>
      <c r="G45">
        <v>0</v>
      </c>
      <c r="H45">
        <v>0</v>
      </c>
      <c r="I45">
        <v>11.4</v>
      </c>
      <c r="J45">
        <v>4103824</v>
      </c>
      <c r="K45">
        <v>711552</v>
      </c>
      <c r="L45">
        <v>3636588</v>
      </c>
      <c r="M45">
        <v>3392272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1475098374</v>
      </c>
      <c r="B46">
        <v>88</v>
      </c>
      <c r="C46">
        <v>4</v>
      </c>
      <c r="D46">
        <v>4.4</v>
      </c>
      <c r="E46">
        <v>4.5</v>
      </c>
      <c r="F46">
        <v>0</v>
      </c>
      <c r="G46">
        <v>0</v>
      </c>
      <c r="H46">
        <v>0</v>
      </c>
      <c r="I46">
        <v>11.4</v>
      </c>
      <c r="J46">
        <v>4103824</v>
      </c>
      <c r="K46">
        <v>711584</v>
      </c>
      <c r="L46">
        <v>3636556</v>
      </c>
      <c r="M46">
        <v>3392240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1475098376</v>
      </c>
      <c r="B47">
        <v>90</v>
      </c>
      <c r="C47">
        <v>4</v>
      </c>
      <c r="D47">
        <v>4.4</v>
      </c>
      <c r="E47">
        <v>4.5</v>
      </c>
      <c r="F47">
        <v>0</v>
      </c>
      <c r="G47">
        <v>0</v>
      </c>
      <c r="H47">
        <v>0</v>
      </c>
      <c r="I47">
        <v>11.4</v>
      </c>
      <c r="J47">
        <v>4103824</v>
      </c>
      <c r="K47">
        <v>711584</v>
      </c>
      <c r="L47">
        <v>3636556</v>
      </c>
      <c r="M47">
        <v>3392240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1475098378</v>
      </c>
      <c r="B48">
        <v>92</v>
      </c>
      <c r="C48">
        <v>4</v>
      </c>
      <c r="D48">
        <v>4</v>
      </c>
      <c r="E48">
        <v>4.5</v>
      </c>
      <c r="F48">
        <v>0</v>
      </c>
      <c r="G48">
        <v>0</v>
      </c>
      <c r="H48">
        <v>0</v>
      </c>
      <c r="I48">
        <v>11.4</v>
      </c>
      <c r="J48">
        <v>4103824</v>
      </c>
      <c r="K48">
        <v>711584</v>
      </c>
      <c r="L48">
        <v>3636556</v>
      </c>
      <c r="M48">
        <v>3392240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1475098380</v>
      </c>
      <c r="B49">
        <v>94</v>
      </c>
      <c r="C49">
        <v>4</v>
      </c>
      <c r="D49">
        <v>4.8</v>
      </c>
      <c r="E49">
        <v>4.5</v>
      </c>
      <c r="F49">
        <v>0</v>
      </c>
      <c r="G49">
        <v>0</v>
      </c>
      <c r="H49">
        <v>0</v>
      </c>
      <c r="I49">
        <v>11.4</v>
      </c>
      <c r="J49">
        <v>4103824</v>
      </c>
      <c r="K49">
        <v>711584</v>
      </c>
      <c r="L49">
        <v>3636556</v>
      </c>
      <c r="M49">
        <v>3392240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1475098382</v>
      </c>
      <c r="B50">
        <v>96</v>
      </c>
      <c r="C50">
        <v>4</v>
      </c>
      <c r="D50">
        <v>4.4</v>
      </c>
      <c r="E50">
        <v>4</v>
      </c>
      <c r="F50">
        <v>0</v>
      </c>
      <c r="G50">
        <v>0</v>
      </c>
      <c r="H50">
        <v>0</v>
      </c>
      <c r="I50">
        <v>11.4</v>
      </c>
      <c r="J50">
        <v>4103824</v>
      </c>
      <c r="K50">
        <v>711584</v>
      </c>
      <c r="L50">
        <v>3636568</v>
      </c>
      <c r="M50">
        <v>3392240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1475098384</v>
      </c>
      <c r="B51">
        <v>98</v>
      </c>
      <c r="C51">
        <v>4</v>
      </c>
      <c r="D51">
        <v>4</v>
      </c>
      <c r="E51">
        <v>4.5</v>
      </c>
      <c r="F51">
        <v>0</v>
      </c>
      <c r="G51">
        <v>0</v>
      </c>
      <c r="H51">
        <v>0</v>
      </c>
      <c r="I51">
        <v>11.4</v>
      </c>
      <c r="J51">
        <v>4103824</v>
      </c>
      <c r="K51">
        <v>711616</v>
      </c>
      <c r="L51">
        <v>3636536</v>
      </c>
      <c r="M51">
        <v>3392208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1475098386</v>
      </c>
      <c r="B52">
        <v>100</v>
      </c>
      <c r="C52">
        <v>4</v>
      </c>
      <c r="D52">
        <v>6.4</v>
      </c>
      <c r="E52">
        <v>4.5</v>
      </c>
      <c r="F52">
        <v>0</v>
      </c>
      <c r="G52">
        <v>1.5</v>
      </c>
      <c r="H52">
        <v>0</v>
      </c>
      <c r="I52">
        <v>11.4</v>
      </c>
      <c r="J52">
        <v>4103824</v>
      </c>
      <c r="K52">
        <v>711616</v>
      </c>
      <c r="L52">
        <v>3636544</v>
      </c>
      <c r="M52">
        <v>3392208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20</v>
      </c>
      <c r="V52">
        <v>0</v>
      </c>
      <c r="W52">
        <v>24</v>
      </c>
    </row>
    <row r="53" spans="1:23">
      <c r="A53">
        <v>1475098388</v>
      </c>
      <c r="B53">
        <v>102</v>
      </c>
      <c r="C53">
        <v>4</v>
      </c>
      <c r="D53">
        <v>4</v>
      </c>
      <c r="E53">
        <v>5</v>
      </c>
      <c r="F53">
        <v>0</v>
      </c>
      <c r="G53">
        <v>0</v>
      </c>
      <c r="H53">
        <v>0</v>
      </c>
      <c r="I53">
        <v>11.4</v>
      </c>
      <c r="J53">
        <v>4103824</v>
      </c>
      <c r="K53">
        <v>711616</v>
      </c>
      <c r="L53">
        <v>3636544</v>
      </c>
      <c r="M53">
        <v>3392208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1475098390</v>
      </c>
      <c r="B54">
        <v>104</v>
      </c>
      <c r="C54">
        <v>4</v>
      </c>
      <c r="D54">
        <v>4.4</v>
      </c>
      <c r="E54">
        <v>4.5</v>
      </c>
      <c r="F54">
        <v>0</v>
      </c>
      <c r="G54">
        <v>0</v>
      </c>
      <c r="H54">
        <v>0</v>
      </c>
      <c r="I54">
        <v>11.4</v>
      </c>
      <c r="J54">
        <v>4103824</v>
      </c>
      <c r="K54">
        <v>711616</v>
      </c>
      <c r="L54">
        <v>3636544</v>
      </c>
      <c r="M54">
        <v>3392208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1475098392</v>
      </c>
      <c r="B55">
        <v>106</v>
      </c>
      <c r="C55">
        <v>4</v>
      </c>
      <c r="D55">
        <v>4.8</v>
      </c>
      <c r="E55">
        <v>4</v>
      </c>
      <c r="F55">
        <v>0</v>
      </c>
      <c r="G55">
        <v>0</v>
      </c>
      <c r="H55">
        <v>0</v>
      </c>
      <c r="I55">
        <v>11.4</v>
      </c>
      <c r="J55">
        <v>4103824</v>
      </c>
      <c r="K55">
        <v>711648</v>
      </c>
      <c r="L55">
        <v>3636512</v>
      </c>
      <c r="M55">
        <v>3392176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1475098394</v>
      </c>
      <c r="B56">
        <v>108</v>
      </c>
      <c r="C56">
        <v>4</v>
      </c>
      <c r="D56">
        <v>4</v>
      </c>
      <c r="E56">
        <v>4.5</v>
      </c>
      <c r="F56">
        <v>0</v>
      </c>
      <c r="G56">
        <v>0</v>
      </c>
      <c r="H56">
        <v>0</v>
      </c>
      <c r="I56">
        <v>11.4</v>
      </c>
      <c r="J56">
        <v>4103824</v>
      </c>
      <c r="K56">
        <v>711648</v>
      </c>
      <c r="L56">
        <v>3636512</v>
      </c>
      <c r="M56">
        <v>3392176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1475098396</v>
      </c>
      <c r="B57">
        <v>110</v>
      </c>
      <c r="C57">
        <v>4</v>
      </c>
      <c r="D57">
        <v>4.4</v>
      </c>
      <c r="E57">
        <v>4.5</v>
      </c>
      <c r="F57">
        <v>0</v>
      </c>
      <c r="G57">
        <v>0.5</v>
      </c>
      <c r="H57">
        <v>0</v>
      </c>
      <c r="I57">
        <v>11.4</v>
      </c>
      <c r="J57">
        <v>4103824</v>
      </c>
      <c r="K57">
        <v>711648</v>
      </c>
      <c r="L57">
        <v>3636520</v>
      </c>
      <c r="M57">
        <v>3392176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1475098398</v>
      </c>
      <c r="B58">
        <v>112</v>
      </c>
      <c r="C58">
        <v>4</v>
      </c>
      <c r="D58">
        <v>4.8</v>
      </c>
      <c r="E58">
        <v>4.5</v>
      </c>
      <c r="F58">
        <v>0</v>
      </c>
      <c r="G58">
        <v>0</v>
      </c>
      <c r="H58">
        <v>0</v>
      </c>
      <c r="I58">
        <v>11.4</v>
      </c>
      <c r="J58">
        <v>4103824</v>
      </c>
      <c r="K58">
        <v>711648</v>
      </c>
      <c r="L58">
        <v>3636520</v>
      </c>
      <c r="M58">
        <v>3392176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1475098400</v>
      </c>
      <c r="B59">
        <v>114</v>
      </c>
      <c r="C59">
        <v>4</v>
      </c>
      <c r="D59">
        <v>19.2</v>
      </c>
      <c r="E59">
        <v>4</v>
      </c>
      <c r="F59">
        <v>0.5</v>
      </c>
      <c r="G59">
        <v>4.1</v>
      </c>
      <c r="H59">
        <v>10.2</v>
      </c>
      <c r="I59">
        <v>3.9</v>
      </c>
      <c r="J59">
        <v>4103824</v>
      </c>
      <c r="K59">
        <v>405592</v>
      </c>
      <c r="L59">
        <v>3943036</v>
      </c>
      <c r="M59">
        <v>3698232</v>
      </c>
      <c r="N59">
        <v>0</v>
      </c>
      <c r="O59">
        <v>4183036</v>
      </c>
      <c r="P59">
        <v>0</v>
      </c>
      <c r="Q59">
        <v>4183036</v>
      </c>
      <c r="R59">
        <v>8</v>
      </c>
      <c r="S59">
        <v>4</v>
      </c>
      <c r="T59">
        <v>488</v>
      </c>
      <c r="U59">
        <v>16</v>
      </c>
      <c r="V59">
        <v>60</v>
      </c>
      <c r="W59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1475098484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361848</v>
      </c>
      <c r="L2">
        <v>3958488</v>
      </c>
      <c r="M2">
        <v>3741976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1475098486</v>
      </c>
      <c r="B3">
        <v>2</v>
      </c>
      <c r="C3">
        <v>4</v>
      </c>
      <c r="D3">
        <v>126.8</v>
      </c>
      <c r="E3">
        <v>32.4</v>
      </c>
      <c r="F3">
        <v>33.6</v>
      </c>
      <c r="G3">
        <v>52.1</v>
      </c>
      <c r="H3">
        <v>9.8</v>
      </c>
      <c r="I3">
        <v>4.1</v>
      </c>
      <c r="J3">
        <v>4103824</v>
      </c>
      <c r="K3">
        <v>403460</v>
      </c>
      <c r="L3">
        <v>3933984</v>
      </c>
      <c r="M3">
        <v>3700364</v>
      </c>
      <c r="N3">
        <v>0</v>
      </c>
      <c r="O3">
        <v>4183036</v>
      </c>
      <c r="P3">
        <v>0</v>
      </c>
      <c r="Q3">
        <v>4183036</v>
      </c>
      <c r="R3">
        <v>563</v>
      </c>
      <c r="S3">
        <v>48</v>
      </c>
      <c r="T3">
        <v>16796</v>
      </c>
      <c r="U3">
        <v>608</v>
      </c>
      <c r="V3">
        <v>4556</v>
      </c>
      <c r="W3">
        <v>780</v>
      </c>
    </row>
    <row r="4" spans="1:23">
      <c r="A4">
        <v>1475098488</v>
      </c>
      <c r="B4">
        <v>4</v>
      </c>
      <c r="C4">
        <v>4</v>
      </c>
      <c r="D4">
        <v>106.4</v>
      </c>
      <c r="E4">
        <v>0</v>
      </c>
      <c r="F4">
        <v>4.5</v>
      </c>
      <c r="G4">
        <v>97</v>
      </c>
      <c r="H4">
        <v>4</v>
      </c>
      <c r="I4">
        <v>5.9</v>
      </c>
      <c r="J4">
        <v>4103824</v>
      </c>
      <c r="K4">
        <v>484832</v>
      </c>
      <c r="L4">
        <v>3863560</v>
      </c>
      <c r="M4">
        <v>3618992</v>
      </c>
      <c r="N4">
        <v>0</v>
      </c>
      <c r="O4">
        <v>4183036</v>
      </c>
      <c r="P4">
        <v>0</v>
      </c>
      <c r="Q4">
        <v>4183036</v>
      </c>
      <c r="R4">
        <v>217</v>
      </c>
      <c r="S4">
        <v>3</v>
      </c>
      <c r="T4">
        <v>10896</v>
      </c>
      <c r="U4">
        <v>56</v>
      </c>
      <c r="V4">
        <v>604</v>
      </c>
      <c r="W4">
        <v>24</v>
      </c>
    </row>
    <row r="5" spans="1:23">
      <c r="A5">
        <v>1475098490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6.1</v>
      </c>
      <c r="J5">
        <v>4103824</v>
      </c>
      <c r="K5">
        <v>494512</v>
      </c>
      <c r="L5">
        <v>3853888</v>
      </c>
      <c r="M5">
        <v>3609312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1475098492</v>
      </c>
      <c r="B6">
        <v>8</v>
      </c>
      <c r="C6">
        <v>4</v>
      </c>
      <c r="D6">
        <v>106</v>
      </c>
      <c r="E6">
        <v>0</v>
      </c>
      <c r="F6">
        <v>5.5</v>
      </c>
      <c r="G6">
        <v>100</v>
      </c>
      <c r="H6">
        <v>0</v>
      </c>
      <c r="I6">
        <v>6.2</v>
      </c>
      <c r="J6">
        <v>4103824</v>
      </c>
      <c r="K6">
        <v>498636</v>
      </c>
      <c r="L6">
        <v>3849764</v>
      </c>
      <c r="M6">
        <v>3605188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1475098494</v>
      </c>
      <c r="B7">
        <v>10</v>
      </c>
      <c r="C7">
        <v>4</v>
      </c>
      <c r="D7">
        <v>104.4</v>
      </c>
      <c r="E7">
        <v>0</v>
      </c>
      <c r="F7">
        <v>4.5</v>
      </c>
      <c r="G7">
        <v>100</v>
      </c>
      <c r="H7">
        <v>0.5</v>
      </c>
      <c r="I7">
        <v>6.3</v>
      </c>
      <c r="J7">
        <v>4103824</v>
      </c>
      <c r="K7">
        <v>503372</v>
      </c>
      <c r="L7">
        <v>3845032</v>
      </c>
      <c r="M7">
        <v>3600452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1475098496</v>
      </c>
      <c r="B8">
        <v>12</v>
      </c>
      <c r="C8">
        <v>4</v>
      </c>
      <c r="D8">
        <v>106.4</v>
      </c>
      <c r="E8">
        <v>0.5</v>
      </c>
      <c r="F8">
        <v>5</v>
      </c>
      <c r="G8">
        <v>100</v>
      </c>
      <c r="H8">
        <v>0.5</v>
      </c>
      <c r="I8">
        <v>7.7</v>
      </c>
      <c r="J8">
        <v>4103824</v>
      </c>
      <c r="K8">
        <v>559576</v>
      </c>
      <c r="L8">
        <v>3789268</v>
      </c>
      <c r="M8">
        <v>3544248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92</v>
      </c>
      <c r="V8">
        <v>0</v>
      </c>
      <c r="W8">
        <v>16</v>
      </c>
    </row>
    <row r="9" spans="1:23">
      <c r="A9">
        <v>1475098498</v>
      </c>
      <c r="B9">
        <v>14</v>
      </c>
      <c r="C9">
        <v>4</v>
      </c>
      <c r="D9">
        <v>106</v>
      </c>
      <c r="E9">
        <v>0</v>
      </c>
      <c r="F9">
        <v>6</v>
      </c>
      <c r="G9">
        <v>100</v>
      </c>
      <c r="H9">
        <v>0</v>
      </c>
      <c r="I9">
        <v>8.5</v>
      </c>
      <c r="J9">
        <v>4103824</v>
      </c>
      <c r="K9">
        <v>593180</v>
      </c>
      <c r="L9">
        <v>3755664</v>
      </c>
      <c r="M9">
        <v>3510644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72</v>
      </c>
      <c r="V9">
        <v>0</v>
      </c>
      <c r="W9">
        <v>20</v>
      </c>
    </row>
    <row r="10" spans="1:23">
      <c r="A10">
        <v>1475098500</v>
      </c>
      <c r="B10">
        <v>16</v>
      </c>
      <c r="C10">
        <v>4</v>
      </c>
      <c r="D10">
        <v>104.4</v>
      </c>
      <c r="E10">
        <v>0</v>
      </c>
      <c r="F10">
        <v>4</v>
      </c>
      <c r="G10">
        <v>100</v>
      </c>
      <c r="H10">
        <v>0</v>
      </c>
      <c r="I10">
        <v>8.5</v>
      </c>
      <c r="J10">
        <v>4103824</v>
      </c>
      <c r="K10">
        <v>593180</v>
      </c>
      <c r="L10">
        <v>3755672</v>
      </c>
      <c r="M10">
        <v>3510644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1475098502</v>
      </c>
      <c r="B11">
        <v>18</v>
      </c>
      <c r="C11">
        <v>4</v>
      </c>
      <c r="D11">
        <v>115.2</v>
      </c>
      <c r="E11">
        <v>0</v>
      </c>
      <c r="F11">
        <v>14.9</v>
      </c>
      <c r="G11">
        <v>100</v>
      </c>
      <c r="H11">
        <v>0</v>
      </c>
      <c r="I11">
        <v>8.8</v>
      </c>
      <c r="J11">
        <v>4103824</v>
      </c>
      <c r="K11">
        <v>605828</v>
      </c>
      <c r="L11">
        <v>3743024</v>
      </c>
      <c r="M11">
        <v>3497996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52</v>
      </c>
      <c r="T11">
        <v>4</v>
      </c>
      <c r="U11">
        <v>320</v>
      </c>
      <c r="V11">
        <v>12</v>
      </c>
      <c r="W11">
        <v>5360</v>
      </c>
    </row>
    <row r="12" spans="1:23">
      <c r="A12">
        <v>1475098504</v>
      </c>
      <c r="B12">
        <v>20</v>
      </c>
      <c r="C12">
        <v>4</v>
      </c>
      <c r="D12">
        <v>104.4</v>
      </c>
      <c r="E12">
        <v>0</v>
      </c>
      <c r="F12">
        <v>4.5</v>
      </c>
      <c r="G12">
        <v>100</v>
      </c>
      <c r="H12">
        <v>0</v>
      </c>
      <c r="I12">
        <v>8.9</v>
      </c>
      <c r="J12">
        <v>4103824</v>
      </c>
      <c r="K12">
        <v>608248</v>
      </c>
      <c r="L12">
        <v>3740608</v>
      </c>
      <c r="M12">
        <v>3495576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1475098506</v>
      </c>
      <c r="B13">
        <v>22</v>
      </c>
      <c r="C13">
        <v>4</v>
      </c>
      <c r="D13">
        <v>107.2</v>
      </c>
      <c r="E13">
        <v>0</v>
      </c>
      <c r="F13">
        <v>6.5</v>
      </c>
      <c r="G13">
        <v>100</v>
      </c>
      <c r="H13">
        <v>1</v>
      </c>
      <c r="I13">
        <v>9.1</v>
      </c>
      <c r="J13">
        <v>4103824</v>
      </c>
      <c r="K13">
        <v>616960</v>
      </c>
      <c r="L13">
        <v>3731896</v>
      </c>
      <c r="M13">
        <v>3486864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11</v>
      </c>
      <c r="T13">
        <v>4</v>
      </c>
      <c r="U13">
        <v>628</v>
      </c>
      <c r="V13">
        <v>16</v>
      </c>
      <c r="W13">
        <v>292</v>
      </c>
    </row>
    <row r="14" spans="1:23">
      <c r="A14">
        <v>1475098508</v>
      </c>
      <c r="B14">
        <v>24</v>
      </c>
      <c r="C14">
        <v>4</v>
      </c>
      <c r="D14">
        <v>104.4</v>
      </c>
      <c r="E14">
        <v>0</v>
      </c>
      <c r="F14">
        <v>4.5</v>
      </c>
      <c r="G14">
        <v>100</v>
      </c>
      <c r="H14">
        <v>0</v>
      </c>
      <c r="I14">
        <v>9.1</v>
      </c>
      <c r="J14">
        <v>4103824</v>
      </c>
      <c r="K14">
        <v>616960</v>
      </c>
      <c r="L14">
        <v>3731916</v>
      </c>
      <c r="M14">
        <v>3486864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1475098510</v>
      </c>
      <c r="B15">
        <v>26</v>
      </c>
      <c r="C15">
        <v>4</v>
      </c>
      <c r="D15">
        <v>104.4</v>
      </c>
      <c r="E15">
        <v>0</v>
      </c>
      <c r="F15">
        <v>4.5</v>
      </c>
      <c r="G15">
        <v>100</v>
      </c>
      <c r="H15">
        <v>0</v>
      </c>
      <c r="I15">
        <v>9.5</v>
      </c>
      <c r="J15">
        <v>4103824</v>
      </c>
      <c r="K15">
        <v>636676</v>
      </c>
      <c r="L15">
        <v>3712200</v>
      </c>
      <c r="M15">
        <v>3467148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1475098512</v>
      </c>
      <c r="B16">
        <v>28</v>
      </c>
      <c r="C16">
        <v>4</v>
      </c>
      <c r="D16">
        <v>105.6</v>
      </c>
      <c r="E16">
        <v>0</v>
      </c>
      <c r="F16">
        <v>5.5</v>
      </c>
      <c r="G16">
        <v>100</v>
      </c>
      <c r="H16">
        <v>0</v>
      </c>
      <c r="I16">
        <v>10.1</v>
      </c>
      <c r="J16">
        <v>4103824</v>
      </c>
      <c r="K16">
        <v>660236</v>
      </c>
      <c r="L16">
        <v>3688640</v>
      </c>
      <c r="M16">
        <v>3443588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16</v>
      </c>
    </row>
    <row r="17" spans="1:23">
      <c r="A17">
        <v>1475098514</v>
      </c>
      <c r="B17">
        <v>30</v>
      </c>
      <c r="C17">
        <v>4</v>
      </c>
      <c r="D17">
        <v>104.4</v>
      </c>
      <c r="E17">
        <v>0</v>
      </c>
      <c r="F17">
        <v>4</v>
      </c>
      <c r="G17">
        <v>100</v>
      </c>
      <c r="H17">
        <v>0</v>
      </c>
      <c r="I17">
        <v>10.2</v>
      </c>
      <c r="J17">
        <v>4103824</v>
      </c>
      <c r="K17">
        <v>662100</v>
      </c>
      <c r="L17">
        <v>3686784</v>
      </c>
      <c r="M17">
        <v>3441724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1475098516</v>
      </c>
      <c r="B18">
        <v>32</v>
      </c>
      <c r="C18">
        <v>4</v>
      </c>
      <c r="D18">
        <v>104.8</v>
      </c>
      <c r="E18">
        <v>0</v>
      </c>
      <c r="F18">
        <v>5</v>
      </c>
      <c r="G18">
        <v>100</v>
      </c>
      <c r="H18">
        <v>0</v>
      </c>
      <c r="I18">
        <v>10.9</v>
      </c>
      <c r="J18">
        <v>4103824</v>
      </c>
      <c r="K18">
        <v>694124</v>
      </c>
      <c r="L18">
        <v>3654760</v>
      </c>
      <c r="M18">
        <v>3409700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1475098518</v>
      </c>
      <c r="B19">
        <v>34</v>
      </c>
      <c r="C19">
        <v>4</v>
      </c>
      <c r="D19">
        <v>105.2</v>
      </c>
      <c r="E19">
        <v>0</v>
      </c>
      <c r="F19">
        <v>4.5</v>
      </c>
      <c r="G19">
        <v>100</v>
      </c>
      <c r="H19">
        <v>0</v>
      </c>
      <c r="I19">
        <v>11.3</v>
      </c>
      <c r="J19">
        <v>4103824</v>
      </c>
      <c r="K19">
        <v>710000</v>
      </c>
      <c r="L19">
        <v>3638884</v>
      </c>
      <c r="M19">
        <v>3393824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1475098520</v>
      </c>
      <c r="B20">
        <v>36</v>
      </c>
      <c r="C20">
        <v>4</v>
      </c>
      <c r="D20">
        <v>12.4</v>
      </c>
      <c r="E20">
        <v>0</v>
      </c>
      <c r="F20">
        <v>4.5</v>
      </c>
      <c r="G20">
        <v>7.6</v>
      </c>
      <c r="H20">
        <v>0</v>
      </c>
      <c r="I20">
        <v>11.4</v>
      </c>
      <c r="J20">
        <v>4103824</v>
      </c>
      <c r="K20">
        <v>712064</v>
      </c>
      <c r="L20">
        <v>3636824</v>
      </c>
      <c r="M20">
        <v>3391760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1475098522</v>
      </c>
      <c r="B21">
        <v>38</v>
      </c>
      <c r="C21">
        <v>4</v>
      </c>
      <c r="D21">
        <v>10</v>
      </c>
      <c r="E21">
        <v>0</v>
      </c>
      <c r="F21">
        <v>10.4</v>
      </c>
      <c r="G21">
        <v>0</v>
      </c>
      <c r="H21">
        <v>0</v>
      </c>
      <c r="I21">
        <v>11.4</v>
      </c>
      <c r="J21">
        <v>4103824</v>
      </c>
      <c r="K21">
        <v>712064</v>
      </c>
      <c r="L21">
        <v>3636824</v>
      </c>
      <c r="M21">
        <v>3391760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23</v>
      </c>
      <c r="T21">
        <v>0</v>
      </c>
      <c r="U21">
        <v>112</v>
      </c>
      <c r="V21">
        <v>0</v>
      </c>
      <c r="W21">
        <v>1484</v>
      </c>
    </row>
    <row r="22" spans="1:23">
      <c r="A22">
        <v>1475098524</v>
      </c>
      <c r="B22">
        <v>40</v>
      </c>
      <c r="C22">
        <v>4</v>
      </c>
      <c r="D22">
        <v>6.4</v>
      </c>
      <c r="E22">
        <v>0</v>
      </c>
      <c r="F22">
        <v>6.5</v>
      </c>
      <c r="G22">
        <v>0</v>
      </c>
      <c r="H22">
        <v>0</v>
      </c>
      <c r="I22">
        <v>11.4</v>
      </c>
      <c r="J22">
        <v>4103824</v>
      </c>
      <c r="K22">
        <v>714460</v>
      </c>
      <c r="L22">
        <v>3634444</v>
      </c>
      <c r="M22">
        <v>3389364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56</v>
      </c>
      <c r="V22">
        <v>0</v>
      </c>
      <c r="W22">
        <v>44</v>
      </c>
    </row>
    <row r="23" spans="1:23">
      <c r="A23">
        <v>1475098526</v>
      </c>
      <c r="B23">
        <v>42</v>
      </c>
      <c r="C23">
        <v>4</v>
      </c>
      <c r="D23">
        <v>4.8</v>
      </c>
      <c r="E23">
        <v>0</v>
      </c>
      <c r="F23">
        <v>4.5</v>
      </c>
      <c r="G23">
        <v>0.5</v>
      </c>
      <c r="H23">
        <v>0</v>
      </c>
      <c r="I23">
        <v>11.4</v>
      </c>
      <c r="J23">
        <v>4103824</v>
      </c>
      <c r="K23">
        <v>714228</v>
      </c>
      <c r="L23">
        <v>3634676</v>
      </c>
      <c r="M23">
        <v>3389596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1475098528</v>
      </c>
      <c r="B24">
        <v>44</v>
      </c>
      <c r="C24">
        <v>4</v>
      </c>
      <c r="D24">
        <v>4.4</v>
      </c>
      <c r="E24">
        <v>0</v>
      </c>
      <c r="F24">
        <v>4.5</v>
      </c>
      <c r="G24">
        <v>0</v>
      </c>
      <c r="H24">
        <v>0</v>
      </c>
      <c r="I24">
        <v>11.4</v>
      </c>
      <c r="J24">
        <v>4103824</v>
      </c>
      <c r="K24">
        <v>714228</v>
      </c>
      <c r="L24">
        <v>3634676</v>
      </c>
      <c r="M24">
        <v>3389596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1475098530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11.4</v>
      </c>
      <c r="J25">
        <v>4103824</v>
      </c>
      <c r="K25">
        <v>714252</v>
      </c>
      <c r="L25">
        <v>3634652</v>
      </c>
      <c r="M25">
        <v>3389572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1475098532</v>
      </c>
      <c r="B26">
        <v>48</v>
      </c>
      <c r="C26">
        <v>4</v>
      </c>
      <c r="D26">
        <v>4.4</v>
      </c>
      <c r="E26">
        <v>0</v>
      </c>
      <c r="F26">
        <v>4.5</v>
      </c>
      <c r="G26">
        <v>0.5</v>
      </c>
      <c r="H26">
        <v>0</v>
      </c>
      <c r="I26">
        <v>11.4</v>
      </c>
      <c r="J26">
        <v>4103824</v>
      </c>
      <c r="K26">
        <v>714260</v>
      </c>
      <c r="L26">
        <v>3634652</v>
      </c>
      <c r="M26">
        <v>3389564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1475098534</v>
      </c>
      <c r="B27">
        <v>50</v>
      </c>
      <c r="C27">
        <v>4</v>
      </c>
      <c r="D27">
        <v>4.8</v>
      </c>
      <c r="E27">
        <v>0</v>
      </c>
      <c r="F27">
        <v>5</v>
      </c>
      <c r="G27">
        <v>0</v>
      </c>
      <c r="H27">
        <v>0</v>
      </c>
      <c r="I27">
        <v>11.4</v>
      </c>
      <c r="J27">
        <v>4103824</v>
      </c>
      <c r="K27">
        <v>714260</v>
      </c>
      <c r="L27">
        <v>3634652</v>
      </c>
      <c r="M27">
        <v>3389564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1475098536</v>
      </c>
      <c r="B28">
        <v>52</v>
      </c>
      <c r="C28">
        <v>4</v>
      </c>
      <c r="D28">
        <v>4.4</v>
      </c>
      <c r="E28">
        <v>0</v>
      </c>
      <c r="F28">
        <v>4.5</v>
      </c>
      <c r="G28">
        <v>0</v>
      </c>
      <c r="H28">
        <v>0</v>
      </c>
      <c r="I28">
        <v>11.4</v>
      </c>
      <c r="J28">
        <v>4103824</v>
      </c>
      <c r="K28">
        <v>714260</v>
      </c>
      <c r="L28">
        <v>3634652</v>
      </c>
      <c r="M28">
        <v>3389564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1475098538</v>
      </c>
      <c r="B29">
        <v>54</v>
      </c>
      <c r="C29">
        <v>4</v>
      </c>
      <c r="D29">
        <v>4</v>
      </c>
      <c r="E29">
        <v>0</v>
      </c>
      <c r="F29">
        <v>4</v>
      </c>
      <c r="G29">
        <v>0</v>
      </c>
      <c r="H29">
        <v>0</v>
      </c>
      <c r="I29">
        <v>11.4</v>
      </c>
      <c r="J29">
        <v>4103824</v>
      </c>
      <c r="K29">
        <v>714260</v>
      </c>
      <c r="L29">
        <v>3634652</v>
      </c>
      <c r="M29">
        <v>3389564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1475098540</v>
      </c>
      <c r="B30">
        <v>56</v>
      </c>
      <c r="C30">
        <v>4</v>
      </c>
      <c r="D30">
        <v>4.8</v>
      </c>
      <c r="E30">
        <v>0</v>
      </c>
      <c r="F30">
        <v>5</v>
      </c>
      <c r="G30">
        <v>0</v>
      </c>
      <c r="H30">
        <v>0</v>
      </c>
      <c r="I30">
        <v>11.4</v>
      </c>
      <c r="J30">
        <v>4103824</v>
      </c>
      <c r="K30">
        <v>714292</v>
      </c>
      <c r="L30">
        <v>3634620</v>
      </c>
      <c r="M30">
        <v>3389532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1475098542</v>
      </c>
      <c r="B31">
        <v>58</v>
      </c>
      <c r="C31">
        <v>4</v>
      </c>
      <c r="D31">
        <v>4</v>
      </c>
      <c r="E31">
        <v>0</v>
      </c>
      <c r="F31">
        <v>4</v>
      </c>
      <c r="G31">
        <v>0</v>
      </c>
      <c r="H31">
        <v>0</v>
      </c>
      <c r="I31">
        <v>11.4</v>
      </c>
      <c r="J31">
        <v>4103824</v>
      </c>
      <c r="K31">
        <v>714292</v>
      </c>
      <c r="L31">
        <v>3634620</v>
      </c>
      <c r="M31">
        <v>3389532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1475098544</v>
      </c>
      <c r="B32">
        <v>60</v>
      </c>
      <c r="C32">
        <v>4</v>
      </c>
      <c r="D32">
        <v>4.4</v>
      </c>
      <c r="E32">
        <v>0</v>
      </c>
      <c r="F32">
        <v>4.5</v>
      </c>
      <c r="G32">
        <v>0</v>
      </c>
      <c r="H32">
        <v>0</v>
      </c>
      <c r="I32">
        <v>11.4</v>
      </c>
      <c r="J32">
        <v>4103824</v>
      </c>
      <c r="K32">
        <v>714292</v>
      </c>
      <c r="L32">
        <v>3634620</v>
      </c>
      <c r="M32">
        <v>3389532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1475098546</v>
      </c>
      <c r="B33">
        <v>62</v>
      </c>
      <c r="C33">
        <v>4</v>
      </c>
      <c r="D33">
        <v>58.8</v>
      </c>
      <c r="E33">
        <v>0</v>
      </c>
      <c r="F33">
        <v>53</v>
      </c>
      <c r="G33">
        <v>0.5</v>
      </c>
      <c r="H33">
        <v>5</v>
      </c>
      <c r="I33">
        <v>11.4</v>
      </c>
      <c r="J33">
        <v>4103824</v>
      </c>
      <c r="K33">
        <v>714644</v>
      </c>
      <c r="L33">
        <v>3634276</v>
      </c>
      <c r="M33">
        <v>3389180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1475098548</v>
      </c>
      <c r="B34">
        <v>64</v>
      </c>
      <c r="C34">
        <v>4</v>
      </c>
      <c r="D34">
        <v>46.4</v>
      </c>
      <c r="E34">
        <v>0</v>
      </c>
      <c r="F34">
        <v>41.7</v>
      </c>
      <c r="G34">
        <v>5</v>
      </c>
      <c r="H34">
        <v>0</v>
      </c>
      <c r="I34">
        <v>11.4</v>
      </c>
      <c r="J34">
        <v>4103824</v>
      </c>
      <c r="K34">
        <v>714804</v>
      </c>
      <c r="L34">
        <v>3634116</v>
      </c>
      <c r="M34">
        <v>3389020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1475098550</v>
      </c>
      <c r="B35">
        <v>66</v>
      </c>
      <c r="C35">
        <v>4</v>
      </c>
      <c r="D35">
        <v>46.4</v>
      </c>
      <c r="E35">
        <v>1</v>
      </c>
      <c r="F35">
        <v>38.8</v>
      </c>
      <c r="G35">
        <v>5</v>
      </c>
      <c r="H35">
        <v>1</v>
      </c>
      <c r="I35">
        <v>11.4</v>
      </c>
      <c r="J35">
        <v>4103824</v>
      </c>
      <c r="K35">
        <v>714736</v>
      </c>
      <c r="L35">
        <v>3634192</v>
      </c>
      <c r="M35">
        <v>3389088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1475098552</v>
      </c>
      <c r="B36">
        <v>68</v>
      </c>
      <c r="C36">
        <v>4</v>
      </c>
      <c r="D36">
        <v>53.2</v>
      </c>
      <c r="E36">
        <v>0</v>
      </c>
      <c r="F36">
        <v>47.3</v>
      </c>
      <c r="G36">
        <v>4.5</v>
      </c>
      <c r="H36">
        <v>0</v>
      </c>
      <c r="I36">
        <v>11.5</v>
      </c>
      <c r="J36">
        <v>4103824</v>
      </c>
      <c r="K36">
        <v>715052</v>
      </c>
      <c r="L36">
        <v>3633876</v>
      </c>
      <c r="M36">
        <v>3388772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1475098554</v>
      </c>
      <c r="B37">
        <v>70</v>
      </c>
      <c r="C37">
        <v>4</v>
      </c>
      <c r="D37">
        <v>48.4</v>
      </c>
      <c r="E37">
        <v>0.5</v>
      </c>
      <c r="F37">
        <v>43.7</v>
      </c>
      <c r="G37">
        <v>5</v>
      </c>
      <c r="H37">
        <v>0</v>
      </c>
      <c r="I37">
        <v>11.5</v>
      </c>
      <c r="J37">
        <v>4103824</v>
      </c>
      <c r="K37">
        <v>717100</v>
      </c>
      <c r="L37">
        <v>3631828</v>
      </c>
      <c r="M37">
        <v>3386724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1475098556</v>
      </c>
      <c r="B38">
        <v>72</v>
      </c>
      <c r="C38">
        <v>4</v>
      </c>
      <c r="D38">
        <v>48</v>
      </c>
      <c r="E38">
        <v>0</v>
      </c>
      <c r="F38">
        <v>41.9</v>
      </c>
      <c r="G38">
        <v>5</v>
      </c>
      <c r="H38">
        <v>1</v>
      </c>
      <c r="I38">
        <v>11.5</v>
      </c>
      <c r="J38">
        <v>4103824</v>
      </c>
      <c r="K38">
        <v>717224</v>
      </c>
      <c r="L38">
        <v>3631704</v>
      </c>
      <c r="M38">
        <v>3386600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24</v>
      </c>
      <c r="V38">
        <v>0</v>
      </c>
      <c r="W38">
        <v>128</v>
      </c>
    </row>
    <row r="39" spans="1:23">
      <c r="A39">
        <v>1475098558</v>
      </c>
      <c r="B39">
        <v>74</v>
      </c>
      <c r="C39">
        <v>4</v>
      </c>
      <c r="D39">
        <v>57.6</v>
      </c>
      <c r="E39">
        <v>0</v>
      </c>
      <c r="F39">
        <v>52.5</v>
      </c>
      <c r="G39">
        <v>5</v>
      </c>
      <c r="H39">
        <v>0</v>
      </c>
      <c r="I39">
        <v>11.5</v>
      </c>
      <c r="J39">
        <v>4103824</v>
      </c>
      <c r="K39">
        <v>717036</v>
      </c>
      <c r="L39">
        <v>3631892</v>
      </c>
      <c r="M39">
        <v>3386788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1475098560</v>
      </c>
      <c r="B40">
        <v>76</v>
      </c>
      <c r="C40">
        <v>4</v>
      </c>
      <c r="D40">
        <v>46.4</v>
      </c>
      <c r="E40">
        <v>0</v>
      </c>
      <c r="F40">
        <v>40</v>
      </c>
      <c r="G40">
        <v>5</v>
      </c>
      <c r="H40">
        <v>0</v>
      </c>
      <c r="I40">
        <v>11.5</v>
      </c>
      <c r="J40">
        <v>4103824</v>
      </c>
      <c r="K40">
        <v>717256</v>
      </c>
      <c r="L40">
        <v>3631672</v>
      </c>
      <c r="M40">
        <v>3386568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1475098562</v>
      </c>
      <c r="B41">
        <v>78</v>
      </c>
      <c r="C41">
        <v>4</v>
      </c>
      <c r="D41">
        <v>54.4</v>
      </c>
      <c r="E41">
        <v>0</v>
      </c>
      <c r="F41">
        <v>49</v>
      </c>
      <c r="G41">
        <v>4</v>
      </c>
      <c r="H41">
        <v>0</v>
      </c>
      <c r="I41">
        <v>11.5</v>
      </c>
      <c r="J41">
        <v>4103824</v>
      </c>
      <c r="K41">
        <v>717160</v>
      </c>
      <c r="L41">
        <v>3631768</v>
      </c>
      <c r="M41">
        <v>3386664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1475098564</v>
      </c>
      <c r="B42">
        <v>80</v>
      </c>
      <c r="C42">
        <v>4</v>
      </c>
      <c r="D42">
        <v>48</v>
      </c>
      <c r="E42">
        <v>0</v>
      </c>
      <c r="F42">
        <v>44</v>
      </c>
      <c r="G42">
        <v>5</v>
      </c>
      <c r="H42">
        <v>0</v>
      </c>
      <c r="I42">
        <v>11.5</v>
      </c>
      <c r="J42">
        <v>4103824</v>
      </c>
      <c r="K42">
        <v>717624</v>
      </c>
      <c r="L42">
        <v>3631304</v>
      </c>
      <c r="M42">
        <v>3386200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1475098566</v>
      </c>
      <c r="B43">
        <v>82</v>
      </c>
      <c r="C43">
        <v>4</v>
      </c>
      <c r="D43">
        <v>43.2</v>
      </c>
      <c r="E43">
        <v>0</v>
      </c>
      <c r="F43">
        <v>38.2</v>
      </c>
      <c r="G43">
        <v>4.5</v>
      </c>
      <c r="H43">
        <v>0</v>
      </c>
      <c r="I43">
        <v>11.6</v>
      </c>
      <c r="J43">
        <v>4103824</v>
      </c>
      <c r="K43">
        <v>719800</v>
      </c>
      <c r="L43">
        <v>3629128</v>
      </c>
      <c r="M43">
        <v>3384024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1475098568</v>
      </c>
      <c r="B44">
        <v>84</v>
      </c>
      <c r="C44">
        <v>4</v>
      </c>
      <c r="D44">
        <v>19.6</v>
      </c>
      <c r="E44">
        <v>0.5</v>
      </c>
      <c r="F44">
        <v>12.8</v>
      </c>
      <c r="G44">
        <v>6.6</v>
      </c>
      <c r="H44">
        <v>0</v>
      </c>
      <c r="I44">
        <v>11.6</v>
      </c>
      <c r="J44">
        <v>4103824</v>
      </c>
      <c r="K44">
        <v>719896</v>
      </c>
      <c r="L44">
        <v>3629032</v>
      </c>
      <c r="M44">
        <v>3383928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1475098570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11.6</v>
      </c>
      <c r="J45">
        <v>4103824</v>
      </c>
      <c r="K45">
        <v>719896</v>
      </c>
      <c r="L45">
        <v>3629040</v>
      </c>
      <c r="M45">
        <v>3383928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1475098572</v>
      </c>
      <c r="B46">
        <v>88</v>
      </c>
      <c r="C46">
        <v>4</v>
      </c>
      <c r="D46">
        <v>4</v>
      </c>
      <c r="E46">
        <v>0</v>
      </c>
      <c r="F46">
        <v>0</v>
      </c>
      <c r="G46">
        <v>4.5</v>
      </c>
      <c r="H46">
        <v>0</v>
      </c>
      <c r="I46">
        <v>11.6</v>
      </c>
      <c r="J46">
        <v>4103824</v>
      </c>
      <c r="K46">
        <v>719896</v>
      </c>
      <c r="L46">
        <v>3629040</v>
      </c>
      <c r="M46">
        <v>3383928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1475098574</v>
      </c>
      <c r="B47">
        <v>90</v>
      </c>
      <c r="C47">
        <v>4</v>
      </c>
      <c r="D47">
        <v>4.4</v>
      </c>
      <c r="E47">
        <v>0</v>
      </c>
      <c r="F47">
        <v>0</v>
      </c>
      <c r="G47">
        <v>4.5</v>
      </c>
      <c r="H47">
        <v>0</v>
      </c>
      <c r="I47">
        <v>11.6</v>
      </c>
      <c r="J47">
        <v>4103824</v>
      </c>
      <c r="K47">
        <v>721944</v>
      </c>
      <c r="L47">
        <v>3626992</v>
      </c>
      <c r="M47">
        <v>3381880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1475098576</v>
      </c>
      <c r="B48">
        <v>92</v>
      </c>
      <c r="C48">
        <v>4</v>
      </c>
      <c r="D48">
        <v>4.8</v>
      </c>
      <c r="E48">
        <v>0</v>
      </c>
      <c r="F48">
        <v>0</v>
      </c>
      <c r="G48">
        <v>5</v>
      </c>
      <c r="H48">
        <v>0</v>
      </c>
      <c r="I48">
        <v>11.6</v>
      </c>
      <c r="J48">
        <v>4103824</v>
      </c>
      <c r="K48">
        <v>721976</v>
      </c>
      <c r="L48">
        <v>3626960</v>
      </c>
      <c r="M48">
        <v>3381848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1475098578</v>
      </c>
      <c r="B49">
        <v>94</v>
      </c>
      <c r="C49">
        <v>4</v>
      </c>
      <c r="D49">
        <v>4</v>
      </c>
      <c r="E49">
        <v>0</v>
      </c>
      <c r="F49">
        <v>0</v>
      </c>
      <c r="G49">
        <v>4</v>
      </c>
      <c r="H49">
        <v>0</v>
      </c>
      <c r="I49">
        <v>11.6</v>
      </c>
      <c r="J49">
        <v>4103824</v>
      </c>
      <c r="K49">
        <v>721976</v>
      </c>
      <c r="L49">
        <v>3626960</v>
      </c>
      <c r="M49">
        <v>3381848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1475098580</v>
      </c>
      <c r="B50">
        <v>96</v>
      </c>
      <c r="C50">
        <v>4</v>
      </c>
      <c r="D50">
        <v>4.8</v>
      </c>
      <c r="E50">
        <v>0</v>
      </c>
      <c r="F50">
        <v>0</v>
      </c>
      <c r="G50">
        <v>5</v>
      </c>
      <c r="H50">
        <v>0</v>
      </c>
      <c r="I50">
        <v>11.6</v>
      </c>
      <c r="J50">
        <v>4103824</v>
      </c>
      <c r="K50">
        <v>721976</v>
      </c>
      <c r="L50">
        <v>3626972</v>
      </c>
      <c r="M50">
        <v>3381848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0</v>
      </c>
    </row>
    <row r="51" spans="1:23">
      <c r="A51">
        <v>1475098582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11.6</v>
      </c>
      <c r="J51">
        <v>4103824</v>
      </c>
      <c r="K51">
        <v>722008</v>
      </c>
      <c r="L51">
        <v>3626940</v>
      </c>
      <c r="M51">
        <v>3381816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1475098584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11.6</v>
      </c>
      <c r="J52">
        <v>4103824</v>
      </c>
      <c r="K52">
        <v>722008</v>
      </c>
      <c r="L52">
        <v>3626940</v>
      </c>
      <c r="M52">
        <v>3381816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1475098586</v>
      </c>
      <c r="B53">
        <v>102</v>
      </c>
      <c r="C53">
        <v>4</v>
      </c>
      <c r="D53">
        <v>6</v>
      </c>
      <c r="E53">
        <v>0</v>
      </c>
      <c r="F53">
        <v>0</v>
      </c>
      <c r="G53">
        <v>6</v>
      </c>
      <c r="H53">
        <v>0</v>
      </c>
      <c r="I53">
        <v>11.6</v>
      </c>
      <c r="J53">
        <v>4103824</v>
      </c>
      <c r="K53">
        <v>722008</v>
      </c>
      <c r="L53">
        <v>3626948</v>
      </c>
      <c r="M53">
        <v>3381816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28</v>
      </c>
    </row>
    <row r="54" spans="1:23">
      <c r="A54">
        <v>1475098588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11.6</v>
      </c>
      <c r="J54">
        <v>4103824</v>
      </c>
      <c r="K54">
        <v>722008</v>
      </c>
      <c r="L54">
        <v>3626948</v>
      </c>
      <c r="M54">
        <v>3381816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1475098590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11.6</v>
      </c>
      <c r="J55">
        <v>4103824</v>
      </c>
      <c r="K55">
        <v>722008</v>
      </c>
      <c r="L55">
        <v>3626948</v>
      </c>
      <c r="M55">
        <v>3381816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1475098592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11.6</v>
      </c>
      <c r="J56">
        <v>4103824</v>
      </c>
      <c r="K56">
        <v>722040</v>
      </c>
      <c r="L56">
        <v>3626916</v>
      </c>
      <c r="M56">
        <v>3381784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1475098594</v>
      </c>
      <c r="B57">
        <v>110</v>
      </c>
      <c r="C57">
        <v>4</v>
      </c>
      <c r="D57">
        <v>4.4</v>
      </c>
      <c r="E57">
        <v>0</v>
      </c>
      <c r="F57">
        <v>0</v>
      </c>
      <c r="G57">
        <v>4.5</v>
      </c>
      <c r="H57">
        <v>0</v>
      </c>
      <c r="I57">
        <v>11.6</v>
      </c>
      <c r="J57">
        <v>4103824</v>
      </c>
      <c r="K57">
        <v>722040</v>
      </c>
      <c r="L57">
        <v>3626916</v>
      </c>
      <c r="M57">
        <v>3381784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1475098596</v>
      </c>
      <c r="B58">
        <v>112</v>
      </c>
      <c r="C58">
        <v>4</v>
      </c>
      <c r="D58">
        <v>4.4</v>
      </c>
      <c r="E58">
        <v>0</v>
      </c>
      <c r="F58">
        <v>0</v>
      </c>
      <c r="G58">
        <v>5</v>
      </c>
      <c r="H58">
        <v>0</v>
      </c>
      <c r="I58">
        <v>11.6</v>
      </c>
      <c r="J58">
        <v>4103824</v>
      </c>
      <c r="K58">
        <v>722040</v>
      </c>
      <c r="L58">
        <v>3626924</v>
      </c>
      <c r="M58">
        <v>3381784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1475098598</v>
      </c>
      <c r="B59">
        <v>114</v>
      </c>
      <c r="C59">
        <v>4</v>
      </c>
      <c r="D59">
        <v>6.4</v>
      </c>
      <c r="E59">
        <v>0.5</v>
      </c>
      <c r="F59">
        <v>1</v>
      </c>
      <c r="G59">
        <v>5</v>
      </c>
      <c r="H59">
        <v>0</v>
      </c>
      <c r="I59">
        <v>11.6</v>
      </c>
      <c r="J59">
        <v>4103824</v>
      </c>
      <c r="K59">
        <v>722948</v>
      </c>
      <c r="L59">
        <v>3626016</v>
      </c>
      <c r="M59">
        <v>3380876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1475098682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362096</v>
      </c>
      <c r="L2">
        <v>3958168</v>
      </c>
      <c r="M2">
        <v>3741728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20</v>
      </c>
      <c r="W2">
        <v>0</v>
      </c>
    </row>
    <row r="3" spans="1:23">
      <c r="A3">
        <v>1475098684</v>
      </c>
      <c r="B3">
        <v>2</v>
      </c>
      <c r="C3">
        <v>4</v>
      </c>
      <c r="D3">
        <v>130.8</v>
      </c>
      <c r="E3">
        <v>36.6</v>
      </c>
      <c r="F3">
        <v>74.5</v>
      </c>
      <c r="G3">
        <v>19</v>
      </c>
      <c r="H3">
        <v>1.4</v>
      </c>
      <c r="I3">
        <v>4.2</v>
      </c>
      <c r="J3">
        <v>4103824</v>
      </c>
      <c r="K3">
        <v>410652</v>
      </c>
      <c r="L3">
        <v>3932908</v>
      </c>
      <c r="M3">
        <v>3693172</v>
      </c>
      <c r="N3">
        <v>0</v>
      </c>
      <c r="O3">
        <v>4183036</v>
      </c>
      <c r="P3">
        <v>0</v>
      </c>
      <c r="Q3">
        <v>4183036</v>
      </c>
      <c r="R3">
        <v>702</v>
      </c>
      <c r="S3">
        <v>43</v>
      </c>
      <c r="T3">
        <v>23244</v>
      </c>
      <c r="U3">
        <v>572</v>
      </c>
      <c r="V3">
        <v>4916</v>
      </c>
      <c r="W3">
        <v>484</v>
      </c>
    </row>
    <row r="4" spans="1:23">
      <c r="A4">
        <v>1475098686</v>
      </c>
      <c r="B4">
        <v>4</v>
      </c>
      <c r="C4">
        <v>4</v>
      </c>
      <c r="D4">
        <v>128.8</v>
      </c>
      <c r="E4">
        <v>1</v>
      </c>
      <c r="F4">
        <v>99</v>
      </c>
      <c r="G4">
        <v>17.1</v>
      </c>
      <c r="H4">
        <v>11.5</v>
      </c>
      <c r="I4">
        <v>5.9</v>
      </c>
      <c r="J4">
        <v>4103824</v>
      </c>
      <c r="K4">
        <v>486428</v>
      </c>
      <c r="L4">
        <v>3862212</v>
      </c>
      <c r="M4">
        <v>3617396</v>
      </c>
      <c r="N4">
        <v>0</v>
      </c>
      <c r="O4">
        <v>4183036</v>
      </c>
      <c r="P4">
        <v>0</v>
      </c>
      <c r="Q4">
        <v>4183036</v>
      </c>
      <c r="R4">
        <v>80</v>
      </c>
      <c r="S4">
        <v>6</v>
      </c>
      <c r="T4">
        <v>4788</v>
      </c>
      <c r="U4">
        <v>108</v>
      </c>
      <c r="V4">
        <v>584</v>
      </c>
      <c r="W4">
        <v>348</v>
      </c>
    </row>
    <row r="5" spans="1:23">
      <c r="A5">
        <v>1475098688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6.1</v>
      </c>
      <c r="J5">
        <v>4103824</v>
      </c>
      <c r="K5">
        <v>495604</v>
      </c>
      <c r="L5">
        <v>3853044</v>
      </c>
      <c r="M5">
        <v>3608220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1475098690</v>
      </c>
      <c r="B6">
        <v>8</v>
      </c>
      <c r="C6">
        <v>4</v>
      </c>
      <c r="D6">
        <v>105.6</v>
      </c>
      <c r="E6">
        <v>0.5</v>
      </c>
      <c r="F6">
        <v>100</v>
      </c>
      <c r="G6">
        <v>5</v>
      </c>
      <c r="H6">
        <v>0</v>
      </c>
      <c r="I6">
        <v>6.2</v>
      </c>
      <c r="J6">
        <v>4103824</v>
      </c>
      <c r="K6">
        <v>499480</v>
      </c>
      <c r="L6">
        <v>3849176</v>
      </c>
      <c r="M6">
        <v>3604344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16</v>
      </c>
    </row>
    <row r="7" spans="1:23">
      <c r="A7">
        <v>1475098692</v>
      </c>
      <c r="B7">
        <v>10</v>
      </c>
      <c r="C7">
        <v>4</v>
      </c>
      <c r="D7">
        <v>105.2</v>
      </c>
      <c r="E7">
        <v>0</v>
      </c>
      <c r="F7">
        <v>100</v>
      </c>
      <c r="G7">
        <v>4.5</v>
      </c>
      <c r="H7">
        <v>0</v>
      </c>
      <c r="I7">
        <v>6.3</v>
      </c>
      <c r="J7">
        <v>4103824</v>
      </c>
      <c r="K7">
        <v>504728</v>
      </c>
      <c r="L7">
        <v>3843924</v>
      </c>
      <c r="M7">
        <v>3599096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1475098694</v>
      </c>
      <c r="B8">
        <v>12</v>
      </c>
      <c r="C8">
        <v>4</v>
      </c>
      <c r="D8">
        <v>105.2</v>
      </c>
      <c r="E8">
        <v>1</v>
      </c>
      <c r="F8">
        <v>100</v>
      </c>
      <c r="G8">
        <v>4.5</v>
      </c>
      <c r="H8">
        <v>0</v>
      </c>
      <c r="I8">
        <v>7.6</v>
      </c>
      <c r="J8">
        <v>4103824</v>
      </c>
      <c r="K8">
        <v>555880</v>
      </c>
      <c r="L8">
        <v>3793212</v>
      </c>
      <c r="M8">
        <v>3547944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1475098696</v>
      </c>
      <c r="B9">
        <v>14</v>
      </c>
      <c r="C9">
        <v>4</v>
      </c>
      <c r="D9">
        <v>104.8</v>
      </c>
      <c r="E9">
        <v>0</v>
      </c>
      <c r="F9">
        <v>100</v>
      </c>
      <c r="G9">
        <v>5</v>
      </c>
      <c r="H9">
        <v>0</v>
      </c>
      <c r="I9">
        <v>8.3</v>
      </c>
      <c r="J9">
        <v>4103824</v>
      </c>
      <c r="K9">
        <v>587508</v>
      </c>
      <c r="L9">
        <v>3761592</v>
      </c>
      <c r="M9">
        <v>3516316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64</v>
      </c>
      <c r="V9">
        <v>0</v>
      </c>
      <c r="W9">
        <v>12</v>
      </c>
    </row>
    <row r="10" spans="1:23">
      <c r="A10">
        <v>1475098698</v>
      </c>
      <c r="B10">
        <v>16</v>
      </c>
      <c r="C10">
        <v>4</v>
      </c>
      <c r="D10">
        <v>104.4</v>
      </c>
      <c r="E10">
        <v>0</v>
      </c>
      <c r="F10">
        <v>100</v>
      </c>
      <c r="G10">
        <v>5</v>
      </c>
      <c r="H10">
        <v>0</v>
      </c>
      <c r="I10">
        <v>8.6</v>
      </c>
      <c r="J10">
        <v>4103824</v>
      </c>
      <c r="K10">
        <v>598048</v>
      </c>
      <c r="L10">
        <v>3751052</v>
      </c>
      <c r="M10">
        <v>3505776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1475098700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</v>
      </c>
      <c r="H11">
        <v>0</v>
      </c>
      <c r="I11">
        <v>8.8</v>
      </c>
      <c r="J11">
        <v>4103824</v>
      </c>
      <c r="K11">
        <v>606728</v>
      </c>
      <c r="L11">
        <v>3742372</v>
      </c>
      <c r="M11">
        <v>3497096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1475098702</v>
      </c>
      <c r="B12">
        <v>20</v>
      </c>
      <c r="C12">
        <v>4</v>
      </c>
      <c r="D12">
        <v>104</v>
      </c>
      <c r="E12">
        <v>0</v>
      </c>
      <c r="F12">
        <v>100</v>
      </c>
      <c r="G12">
        <v>4</v>
      </c>
      <c r="H12">
        <v>0.5</v>
      </c>
      <c r="I12">
        <v>8.9</v>
      </c>
      <c r="J12">
        <v>4103824</v>
      </c>
      <c r="K12">
        <v>609556</v>
      </c>
      <c r="L12">
        <v>3739544</v>
      </c>
      <c r="M12">
        <v>3494268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1475098704</v>
      </c>
      <c r="B13">
        <v>22</v>
      </c>
      <c r="C13">
        <v>4</v>
      </c>
      <c r="D13">
        <v>106</v>
      </c>
      <c r="E13">
        <v>0.5</v>
      </c>
      <c r="F13">
        <v>100</v>
      </c>
      <c r="G13">
        <v>4.5</v>
      </c>
      <c r="H13">
        <v>0</v>
      </c>
      <c r="I13">
        <v>9.1</v>
      </c>
      <c r="J13">
        <v>4103824</v>
      </c>
      <c r="K13">
        <v>618236</v>
      </c>
      <c r="L13">
        <v>3730876</v>
      </c>
      <c r="M13">
        <v>3485588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47</v>
      </c>
      <c r="T13">
        <v>4</v>
      </c>
      <c r="U13">
        <v>320</v>
      </c>
      <c r="V13">
        <v>12</v>
      </c>
      <c r="W13">
        <v>4712</v>
      </c>
    </row>
    <row r="14" spans="1:23">
      <c r="A14">
        <v>1475098706</v>
      </c>
      <c r="B14">
        <v>24</v>
      </c>
      <c r="C14">
        <v>4</v>
      </c>
      <c r="D14">
        <v>104</v>
      </c>
      <c r="E14">
        <v>0</v>
      </c>
      <c r="F14">
        <v>100</v>
      </c>
      <c r="G14">
        <v>4.5</v>
      </c>
      <c r="H14">
        <v>0</v>
      </c>
      <c r="I14">
        <v>9.1</v>
      </c>
      <c r="J14">
        <v>4103824</v>
      </c>
      <c r="K14">
        <v>618236</v>
      </c>
      <c r="L14">
        <v>3730876</v>
      </c>
      <c r="M14">
        <v>3485588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1475098708</v>
      </c>
      <c r="B15">
        <v>26</v>
      </c>
      <c r="C15">
        <v>4</v>
      </c>
      <c r="D15">
        <v>105.2</v>
      </c>
      <c r="E15">
        <v>1</v>
      </c>
      <c r="F15">
        <v>100</v>
      </c>
      <c r="G15">
        <v>4.5</v>
      </c>
      <c r="H15">
        <v>0</v>
      </c>
      <c r="I15">
        <v>9.7</v>
      </c>
      <c r="J15">
        <v>4103824</v>
      </c>
      <c r="K15">
        <v>644200</v>
      </c>
      <c r="L15">
        <v>3704912</v>
      </c>
      <c r="M15">
        <v>3459624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36</v>
      </c>
      <c r="V15">
        <v>0</v>
      </c>
      <c r="W15">
        <v>16</v>
      </c>
    </row>
    <row r="16" spans="1:23">
      <c r="A16">
        <v>1475098710</v>
      </c>
      <c r="B16">
        <v>28</v>
      </c>
      <c r="C16">
        <v>4</v>
      </c>
      <c r="D16">
        <v>104.4</v>
      </c>
      <c r="E16">
        <v>0</v>
      </c>
      <c r="F16">
        <v>100</v>
      </c>
      <c r="G16">
        <v>4.5</v>
      </c>
      <c r="H16">
        <v>0</v>
      </c>
      <c r="I16">
        <v>10.1</v>
      </c>
      <c r="J16">
        <v>4103824</v>
      </c>
      <c r="K16">
        <v>657792</v>
      </c>
      <c r="L16">
        <v>3691328</v>
      </c>
      <c r="M16">
        <v>3446032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1475098712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10.3</v>
      </c>
      <c r="J17">
        <v>4103824</v>
      </c>
      <c r="K17">
        <v>668928</v>
      </c>
      <c r="L17">
        <v>3680192</v>
      </c>
      <c r="M17">
        <v>3434896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1475098714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11.1</v>
      </c>
      <c r="J18">
        <v>4103824</v>
      </c>
      <c r="K18">
        <v>701324</v>
      </c>
      <c r="L18">
        <v>3647808</v>
      </c>
      <c r="M18">
        <v>3402500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7</v>
      </c>
      <c r="T18">
        <v>4</v>
      </c>
      <c r="U18">
        <v>52</v>
      </c>
      <c r="V18">
        <v>16</v>
      </c>
      <c r="W18">
        <v>224</v>
      </c>
    </row>
    <row r="19" spans="1:23">
      <c r="A19">
        <v>1475098716</v>
      </c>
      <c r="B19">
        <v>34</v>
      </c>
      <c r="C19">
        <v>4</v>
      </c>
      <c r="D19">
        <v>95.6</v>
      </c>
      <c r="E19">
        <v>0</v>
      </c>
      <c r="F19">
        <v>90.9</v>
      </c>
      <c r="G19">
        <v>4.5</v>
      </c>
      <c r="H19">
        <v>0</v>
      </c>
      <c r="I19">
        <v>11.4</v>
      </c>
      <c r="J19">
        <v>4103824</v>
      </c>
      <c r="K19">
        <v>713588</v>
      </c>
      <c r="L19">
        <v>3635544</v>
      </c>
      <c r="M19">
        <v>3390236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1475098718</v>
      </c>
      <c r="B20">
        <v>36</v>
      </c>
      <c r="C20">
        <v>4</v>
      </c>
      <c r="D20">
        <v>7.6</v>
      </c>
      <c r="E20">
        <v>0</v>
      </c>
      <c r="F20">
        <v>0</v>
      </c>
      <c r="G20">
        <v>8</v>
      </c>
      <c r="H20">
        <v>0</v>
      </c>
      <c r="I20">
        <v>11.4</v>
      </c>
      <c r="J20">
        <v>4103824</v>
      </c>
      <c r="K20">
        <v>713728</v>
      </c>
      <c r="L20">
        <v>3635416</v>
      </c>
      <c r="M20">
        <v>3390096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568</v>
      </c>
      <c r="V20">
        <v>0</v>
      </c>
      <c r="W20">
        <v>176</v>
      </c>
    </row>
    <row r="21" spans="1:23">
      <c r="A21">
        <v>1475098720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</v>
      </c>
      <c r="I21">
        <v>11.4</v>
      </c>
      <c r="J21">
        <v>4103824</v>
      </c>
      <c r="K21">
        <v>713760</v>
      </c>
      <c r="L21">
        <v>3635384</v>
      </c>
      <c r="M21">
        <v>3390064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1475098722</v>
      </c>
      <c r="B22">
        <v>40</v>
      </c>
      <c r="C22">
        <v>4</v>
      </c>
      <c r="D22">
        <v>5.6</v>
      </c>
      <c r="E22">
        <v>0</v>
      </c>
      <c r="F22">
        <v>0</v>
      </c>
      <c r="G22">
        <v>6</v>
      </c>
      <c r="H22">
        <v>0</v>
      </c>
      <c r="I22">
        <v>11.4</v>
      </c>
      <c r="J22">
        <v>4103824</v>
      </c>
      <c r="K22">
        <v>713760</v>
      </c>
      <c r="L22">
        <v>3635392</v>
      </c>
      <c r="M22">
        <v>3390064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28</v>
      </c>
    </row>
    <row r="23" spans="1:23">
      <c r="A23">
        <v>1475098724</v>
      </c>
      <c r="B23">
        <v>42</v>
      </c>
      <c r="C23">
        <v>4</v>
      </c>
      <c r="D23">
        <v>5.6</v>
      </c>
      <c r="E23">
        <v>0</v>
      </c>
      <c r="F23">
        <v>0</v>
      </c>
      <c r="G23">
        <v>4.5</v>
      </c>
      <c r="H23">
        <v>0.5</v>
      </c>
      <c r="I23">
        <v>11.4</v>
      </c>
      <c r="J23">
        <v>4103824</v>
      </c>
      <c r="K23">
        <v>713900</v>
      </c>
      <c r="L23">
        <v>3635256</v>
      </c>
      <c r="M23">
        <v>3389924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1475098726</v>
      </c>
      <c r="B24">
        <v>44</v>
      </c>
      <c r="C24">
        <v>4</v>
      </c>
      <c r="D24">
        <v>4</v>
      </c>
      <c r="E24">
        <v>0</v>
      </c>
      <c r="F24">
        <v>0</v>
      </c>
      <c r="G24">
        <v>4.5</v>
      </c>
      <c r="H24">
        <v>0</v>
      </c>
      <c r="I24">
        <v>11.4</v>
      </c>
      <c r="J24">
        <v>4103824</v>
      </c>
      <c r="K24">
        <v>713932</v>
      </c>
      <c r="L24">
        <v>3635224</v>
      </c>
      <c r="M24">
        <v>3389892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1475098728</v>
      </c>
      <c r="B25">
        <v>46</v>
      </c>
      <c r="C25">
        <v>4</v>
      </c>
      <c r="D25">
        <v>4.4</v>
      </c>
      <c r="E25">
        <v>0</v>
      </c>
      <c r="F25">
        <v>0</v>
      </c>
      <c r="G25">
        <v>4</v>
      </c>
      <c r="H25">
        <v>0</v>
      </c>
      <c r="I25">
        <v>11.4</v>
      </c>
      <c r="J25">
        <v>4103824</v>
      </c>
      <c r="K25">
        <v>713940</v>
      </c>
      <c r="L25">
        <v>3635216</v>
      </c>
      <c r="M25">
        <v>3389884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1475098730</v>
      </c>
      <c r="B26">
        <v>48</v>
      </c>
      <c r="C26">
        <v>4</v>
      </c>
      <c r="D26">
        <v>5.6</v>
      </c>
      <c r="E26">
        <v>0</v>
      </c>
      <c r="F26">
        <v>0</v>
      </c>
      <c r="G26">
        <v>5</v>
      </c>
      <c r="H26">
        <v>0.5</v>
      </c>
      <c r="I26">
        <v>11.4</v>
      </c>
      <c r="J26">
        <v>4103824</v>
      </c>
      <c r="K26">
        <v>713940</v>
      </c>
      <c r="L26">
        <v>3635224</v>
      </c>
      <c r="M26">
        <v>3389884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1475098732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11.4</v>
      </c>
      <c r="J27">
        <v>4103824</v>
      </c>
      <c r="K27">
        <v>713972</v>
      </c>
      <c r="L27">
        <v>3635192</v>
      </c>
      <c r="M27">
        <v>3389852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1475098734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11.4</v>
      </c>
      <c r="J28">
        <v>4103824</v>
      </c>
      <c r="K28">
        <v>713972</v>
      </c>
      <c r="L28">
        <v>3635192</v>
      </c>
      <c r="M28">
        <v>3389852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1475098736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11.4</v>
      </c>
      <c r="J29">
        <v>4103824</v>
      </c>
      <c r="K29">
        <v>713972</v>
      </c>
      <c r="L29">
        <v>3635192</v>
      </c>
      <c r="M29">
        <v>3389852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1475098738</v>
      </c>
      <c r="B30">
        <v>56</v>
      </c>
      <c r="C30">
        <v>4</v>
      </c>
      <c r="D30">
        <v>4.8</v>
      </c>
      <c r="E30">
        <v>0</v>
      </c>
      <c r="F30">
        <v>0</v>
      </c>
      <c r="G30">
        <v>4</v>
      </c>
      <c r="H30">
        <v>0</v>
      </c>
      <c r="I30">
        <v>11.4</v>
      </c>
      <c r="J30">
        <v>4103824</v>
      </c>
      <c r="K30">
        <v>713972</v>
      </c>
      <c r="L30">
        <v>3635192</v>
      </c>
      <c r="M30">
        <v>3389852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1475098740</v>
      </c>
      <c r="B31">
        <v>58</v>
      </c>
      <c r="C31">
        <v>4</v>
      </c>
      <c r="D31">
        <v>4.4</v>
      </c>
      <c r="E31">
        <v>0</v>
      </c>
      <c r="F31">
        <v>0</v>
      </c>
      <c r="G31">
        <v>5</v>
      </c>
      <c r="H31">
        <v>0</v>
      </c>
      <c r="I31">
        <v>11.4</v>
      </c>
      <c r="J31">
        <v>4103824</v>
      </c>
      <c r="K31">
        <v>713972</v>
      </c>
      <c r="L31">
        <v>3635192</v>
      </c>
      <c r="M31">
        <v>3389852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1475098742</v>
      </c>
      <c r="B32">
        <v>60</v>
      </c>
      <c r="C32">
        <v>4</v>
      </c>
      <c r="D32">
        <v>10.4</v>
      </c>
      <c r="E32">
        <v>0</v>
      </c>
      <c r="F32">
        <v>6.5</v>
      </c>
      <c r="G32">
        <v>4</v>
      </c>
      <c r="H32">
        <v>0</v>
      </c>
      <c r="I32">
        <v>11.5</v>
      </c>
      <c r="J32">
        <v>4103824</v>
      </c>
      <c r="K32">
        <v>717688</v>
      </c>
      <c r="L32">
        <v>3631476</v>
      </c>
      <c r="M32">
        <v>3386136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1475098744</v>
      </c>
      <c r="B33">
        <v>62</v>
      </c>
      <c r="C33">
        <v>4</v>
      </c>
      <c r="D33">
        <v>58.4</v>
      </c>
      <c r="E33">
        <v>0</v>
      </c>
      <c r="F33">
        <v>54</v>
      </c>
      <c r="G33">
        <v>4.5</v>
      </c>
      <c r="H33">
        <v>0</v>
      </c>
      <c r="I33">
        <v>11.6</v>
      </c>
      <c r="J33">
        <v>4103824</v>
      </c>
      <c r="K33">
        <v>719712</v>
      </c>
      <c r="L33">
        <v>3629460</v>
      </c>
      <c r="M33">
        <v>3384112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18</v>
      </c>
      <c r="T33">
        <v>0</v>
      </c>
      <c r="U33">
        <v>80</v>
      </c>
      <c r="V33">
        <v>0</v>
      </c>
      <c r="W33">
        <v>708</v>
      </c>
    </row>
    <row r="34" spans="1:23">
      <c r="A34">
        <v>1475098746</v>
      </c>
      <c r="B34">
        <v>64</v>
      </c>
      <c r="C34">
        <v>4</v>
      </c>
      <c r="D34">
        <v>46</v>
      </c>
      <c r="E34">
        <v>0</v>
      </c>
      <c r="F34">
        <v>41.5</v>
      </c>
      <c r="G34">
        <v>4.5</v>
      </c>
      <c r="H34">
        <v>0</v>
      </c>
      <c r="I34">
        <v>11.6</v>
      </c>
      <c r="J34">
        <v>4103824</v>
      </c>
      <c r="K34">
        <v>719736</v>
      </c>
      <c r="L34">
        <v>3629436</v>
      </c>
      <c r="M34">
        <v>3384088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1475098748</v>
      </c>
      <c r="B35">
        <v>66</v>
      </c>
      <c r="C35">
        <v>4</v>
      </c>
      <c r="D35">
        <v>46.8</v>
      </c>
      <c r="E35">
        <v>0</v>
      </c>
      <c r="F35">
        <v>40.4</v>
      </c>
      <c r="G35">
        <v>5.5</v>
      </c>
      <c r="H35">
        <v>0</v>
      </c>
      <c r="I35">
        <v>11.6</v>
      </c>
      <c r="J35">
        <v>4103824</v>
      </c>
      <c r="K35">
        <v>719748</v>
      </c>
      <c r="L35">
        <v>3629424</v>
      </c>
      <c r="M35">
        <v>3384076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20</v>
      </c>
      <c r="V35">
        <v>0</v>
      </c>
      <c r="W35">
        <v>52</v>
      </c>
    </row>
    <row r="36" spans="1:23">
      <c r="A36">
        <v>1475098750</v>
      </c>
      <c r="B36">
        <v>68</v>
      </c>
      <c r="C36">
        <v>4</v>
      </c>
      <c r="D36">
        <v>52</v>
      </c>
      <c r="E36">
        <v>0</v>
      </c>
      <c r="F36">
        <v>46</v>
      </c>
      <c r="G36">
        <v>5.6</v>
      </c>
      <c r="H36">
        <v>0</v>
      </c>
      <c r="I36">
        <v>11.6</v>
      </c>
      <c r="J36">
        <v>4103824</v>
      </c>
      <c r="K36">
        <v>719588</v>
      </c>
      <c r="L36">
        <v>3629592</v>
      </c>
      <c r="M36">
        <v>3384236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1475098752</v>
      </c>
      <c r="B37">
        <v>70</v>
      </c>
      <c r="C37">
        <v>4</v>
      </c>
      <c r="D37">
        <v>51.2</v>
      </c>
      <c r="E37">
        <v>0</v>
      </c>
      <c r="F37">
        <v>44.3</v>
      </c>
      <c r="G37">
        <v>6.5</v>
      </c>
      <c r="H37">
        <v>0</v>
      </c>
      <c r="I37">
        <v>11.6</v>
      </c>
      <c r="J37">
        <v>4103824</v>
      </c>
      <c r="K37">
        <v>719744</v>
      </c>
      <c r="L37">
        <v>3629436</v>
      </c>
      <c r="M37">
        <v>3384080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1475098754</v>
      </c>
      <c r="B38">
        <v>72</v>
      </c>
      <c r="C38">
        <v>4</v>
      </c>
      <c r="D38">
        <v>48.8</v>
      </c>
      <c r="E38">
        <v>0</v>
      </c>
      <c r="F38">
        <v>43.3</v>
      </c>
      <c r="G38">
        <v>5.1</v>
      </c>
      <c r="H38">
        <v>0</v>
      </c>
      <c r="I38">
        <v>11.6</v>
      </c>
      <c r="J38">
        <v>4103824</v>
      </c>
      <c r="K38">
        <v>719808</v>
      </c>
      <c r="L38">
        <v>3629376</v>
      </c>
      <c r="M38">
        <v>3384016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4</v>
      </c>
      <c r="V38">
        <v>0</v>
      </c>
      <c r="W38">
        <v>16</v>
      </c>
    </row>
    <row r="39" spans="1:23">
      <c r="A39">
        <v>1475098756</v>
      </c>
      <c r="B39">
        <v>74</v>
      </c>
      <c r="C39">
        <v>4</v>
      </c>
      <c r="D39">
        <v>56.4</v>
      </c>
      <c r="E39">
        <v>0.5</v>
      </c>
      <c r="F39">
        <v>49.3</v>
      </c>
      <c r="G39">
        <v>7.5</v>
      </c>
      <c r="H39">
        <v>0</v>
      </c>
      <c r="I39">
        <v>11.6</v>
      </c>
      <c r="J39">
        <v>4103824</v>
      </c>
      <c r="K39">
        <v>719964</v>
      </c>
      <c r="L39">
        <v>3629220</v>
      </c>
      <c r="M39">
        <v>3383860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1475098758</v>
      </c>
      <c r="B40">
        <v>76</v>
      </c>
      <c r="C40">
        <v>4</v>
      </c>
      <c r="D40">
        <v>44.4</v>
      </c>
      <c r="E40">
        <v>0</v>
      </c>
      <c r="F40">
        <v>39.2</v>
      </c>
      <c r="G40">
        <v>4.5</v>
      </c>
      <c r="H40">
        <v>0</v>
      </c>
      <c r="I40">
        <v>11.6</v>
      </c>
      <c r="J40">
        <v>4103824</v>
      </c>
      <c r="K40">
        <v>719900</v>
      </c>
      <c r="L40">
        <v>3629284</v>
      </c>
      <c r="M40">
        <v>3383924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1475098760</v>
      </c>
      <c r="B41">
        <v>78</v>
      </c>
      <c r="C41">
        <v>4</v>
      </c>
      <c r="D41">
        <v>55.2</v>
      </c>
      <c r="E41">
        <v>0</v>
      </c>
      <c r="F41">
        <v>50</v>
      </c>
      <c r="G41">
        <v>0</v>
      </c>
      <c r="H41">
        <v>4.5</v>
      </c>
      <c r="I41">
        <v>11.6</v>
      </c>
      <c r="J41">
        <v>4103824</v>
      </c>
      <c r="K41">
        <v>719836</v>
      </c>
      <c r="L41">
        <v>3629348</v>
      </c>
      <c r="M41">
        <v>3383988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1475098762</v>
      </c>
      <c r="B42">
        <v>80</v>
      </c>
      <c r="C42">
        <v>4</v>
      </c>
      <c r="D42">
        <v>48</v>
      </c>
      <c r="E42">
        <v>0</v>
      </c>
      <c r="F42">
        <v>42.6</v>
      </c>
      <c r="G42">
        <v>1</v>
      </c>
      <c r="H42">
        <v>5</v>
      </c>
      <c r="I42">
        <v>11.6</v>
      </c>
      <c r="J42">
        <v>4103824</v>
      </c>
      <c r="K42">
        <v>719932</v>
      </c>
      <c r="L42">
        <v>3629252</v>
      </c>
      <c r="M42">
        <v>3383892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1475098764</v>
      </c>
      <c r="B43">
        <v>82</v>
      </c>
      <c r="C43">
        <v>4</v>
      </c>
      <c r="D43">
        <v>45.2</v>
      </c>
      <c r="E43">
        <v>0</v>
      </c>
      <c r="F43">
        <v>39.2</v>
      </c>
      <c r="G43">
        <v>0</v>
      </c>
      <c r="H43">
        <v>4</v>
      </c>
      <c r="I43">
        <v>11.6</v>
      </c>
      <c r="J43">
        <v>4103824</v>
      </c>
      <c r="K43">
        <v>720060</v>
      </c>
      <c r="L43">
        <v>3629124</v>
      </c>
      <c r="M43">
        <v>3383764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1475098766</v>
      </c>
      <c r="B44">
        <v>84</v>
      </c>
      <c r="C44">
        <v>4</v>
      </c>
      <c r="D44">
        <v>13.2</v>
      </c>
      <c r="E44">
        <v>0</v>
      </c>
      <c r="F44">
        <v>7</v>
      </c>
      <c r="G44">
        <v>1.5</v>
      </c>
      <c r="H44">
        <v>5</v>
      </c>
      <c r="I44">
        <v>11.6</v>
      </c>
      <c r="J44">
        <v>4103824</v>
      </c>
      <c r="K44">
        <v>720092</v>
      </c>
      <c r="L44">
        <v>3629100</v>
      </c>
      <c r="M44">
        <v>3383732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32</v>
      </c>
    </row>
    <row r="45" spans="1:23">
      <c r="A45">
        <v>1475098768</v>
      </c>
      <c r="B45">
        <v>86</v>
      </c>
      <c r="C45">
        <v>4</v>
      </c>
      <c r="D45">
        <v>4</v>
      </c>
      <c r="E45">
        <v>0</v>
      </c>
      <c r="F45">
        <v>0</v>
      </c>
      <c r="G45">
        <v>0</v>
      </c>
      <c r="H45">
        <v>4.5</v>
      </c>
      <c r="I45">
        <v>11.6</v>
      </c>
      <c r="J45">
        <v>4103824</v>
      </c>
      <c r="K45">
        <v>720092</v>
      </c>
      <c r="L45">
        <v>3629100</v>
      </c>
      <c r="M45">
        <v>3383732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1475098770</v>
      </c>
      <c r="B46">
        <v>88</v>
      </c>
      <c r="C46">
        <v>4</v>
      </c>
      <c r="D46">
        <v>4.4</v>
      </c>
      <c r="E46">
        <v>0</v>
      </c>
      <c r="F46">
        <v>0</v>
      </c>
      <c r="G46">
        <v>0</v>
      </c>
      <c r="H46">
        <v>4</v>
      </c>
      <c r="I46">
        <v>11.6</v>
      </c>
      <c r="J46">
        <v>4103824</v>
      </c>
      <c r="K46">
        <v>720092</v>
      </c>
      <c r="L46">
        <v>3629100</v>
      </c>
      <c r="M46">
        <v>3383732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1475098772</v>
      </c>
      <c r="B47">
        <v>90</v>
      </c>
      <c r="C47">
        <v>4</v>
      </c>
      <c r="D47">
        <v>4.4</v>
      </c>
      <c r="E47">
        <v>0</v>
      </c>
      <c r="F47">
        <v>0</v>
      </c>
      <c r="G47">
        <v>0</v>
      </c>
      <c r="H47">
        <v>4.5</v>
      </c>
      <c r="I47">
        <v>11.6</v>
      </c>
      <c r="J47">
        <v>4103824</v>
      </c>
      <c r="K47">
        <v>720092</v>
      </c>
      <c r="L47">
        <v>3629100</v>
      </c>
      <c r="M47">
        <v>3383732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1475098774</v>
      </c>
      <c r="B48">
        <v>92</v>
      </c>
      <c r="C48">
        <v>4</v>
      </c>
      <c r="D48">
        <v>4.4</v>
      </c>
      <c r="E48">
        <v>0</v>
      </c>
      <c r="F48">
        <v>0</v>
      </c>
      <c r="G48">
        <v>0</v>
      </c>
      <c r="H48">
        <v>4.5</v>
      </c>
      <c r="I48">
        <v>11.6</v>
      </c>
      <c r="J48">
        <v>4103824</v>
      </c>
      <c r="K48">
        <v>720124</v>
      </c>
      <c r="L48">
        <v>3629068</v>
      </c>
      <c r="M48">
        <v>3383700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1475098776</v>
      </c>
      <c r="B49">
        <v>94</v>
      </c>
      <c r="C49">
        <v>4</v>
      </c>
      <c r="D49">
        <v>4.4</v>
      </c>
      <c r="E49">
        <v>0</v>
      </c>
      <c r="F49">
        <v>0</v>
      </c>
      <c r="G49">
        <v>0</v>
      </c>
      <c r="H49">
        <v>4.5</v>
      </c>
      <c r="I49">
        <v>11.6</v>
      </c>
      <c r="J49">
        <v>4103824</v>
      </c>
      <c r="K49">
        <v>720124</v>
      </c>
      <c r="L49">
        <v>3629068</v>
      </c>
      <c r="M49">
        <v>3383700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1475098778</v>
      </c>
      <c r="B50">
        <v>96</v>
      </c>
      <c r="C50">
        <v>4</v>
      </c>
      <c r="D50">
        <v>4.4</v>
      </c>
      <c r="E50">
        <v>0</v>
      </c>
      <c r="F50">
        <v>0</v>
      </c>
      <c r="G50">
        <v>0</v>
      </c>
      <c r="H50">
        <v>4.5</v>
      </c>
      <c r="I50">
        <v>11.6</v>
      </c>
      <c r="J50">
        <v>4103824</v>
      </c>
      <c r="K50">
        <v>720124</v>
      </c>
      <c r="L50">
        <v>3629080</v>
      </c>
      <c r="M50">
        <v>3383700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1475098780</v>
      </c>
      <c r="B51">
        <v>98</v>
      </c>
      <c r="C51">
        <v>4</v>
      </c>
      <c r="D51">
        <v>4</v>
      </c>
      <c r="E51">
        <v>0</v>
      </c>
      <c r="F51">
        <v>0</v>
      </c>
      <c r="G51">
        <v>0</v>
      </c>
      <c r="H51">
        <v>4.5</v>
      </c>
      <c r="I51">
        <v>11.6</v>
      </c>
      <c r="J51">
        <v>4103824</v>
      </c>
      <c r="K51">
        <v>720124</v>
      </c>
      <c r="L51">
        <v>3629080</v>
      </c>
      <c r="M51">
        <v>3383700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1475098782</v>
      </c>
      <c r="B52">
        <v>100</v>
      </c>
      <c r="C52">
        <v>4</v>
      </c>
      <c r="D52">
        <v>4.8</v>
      </c>
      <c r="E52">
        <v>0</v>
      </c>
      <c r="F52">
        <v>0</v>
      </c>
      <c r="G52">
        <v>0</v>
      </c>
      <c r="H52">
        <v>4.5</v>
      </c>
      <c r="I52">
        <v>11.6</v>
      </c>
      <c r="J52">
        <v>4103824</v>
      </c>
      <c r="K52">
        <v>722212</v>
      </c>
      <c r="L52">
        <v>3626992</v>
      </c>
      <c r="M52">
        <v>3381612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1475098784</v>
      </c>
      <c r="B53">
        <v>102</v>
      </c>
      <c r="C53">
        <v>4</v>
      </c>
      <c r="D53">
        <v>5.6</v>
      </c>
      <c r="E53">
        <v>0</v>
      </c>
      <c r="F53">
        <v>0</v>
      </c>
      <c r="G53">
        <v>1</v>
      </c>
      <c r="H53">
        <v>4.5</v>
      </c>
      <c r="I53">
        <v>11.6</v>
      </c>
      <c r="J53">
        <v>4103824</v>
      </c>
      <c r="K53">
        <v>722212</v>
      </c>
      <c r="L53">
        <v>3627000</v>
      </c>
      <c r="M53">
        <v>3381612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1475098786</v>
      </c>
      <c r="B54">
        <v>104</v>
      </c>
      <c r="C54">
        <v>4</v>
      </c>
      <c r="D54">
        <v>4.4</v>
      </c>
      <c r="E54">
        <v>0</v>
      </c>
      <c r="F54">
        <v>0</v>
      </c>
      <c r="G54">
        <v>0</v>
      </c>
      <c r="H54">
        <v>4</v>
      </c>
      <c r="I54">
        <v>11.6</v>
      </c>
      <c r="J54">
        <v>4103824</v>
      </c>
      <c r="K54">
        <v>722212</v>
      </c>
      <c r="L54">
        <v>3627000</v>
      </c>
      <c r="M54">
        <v>3381612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1475098788</v>
      </c>
      <c r="B55">
        <v>106</v>
      </c>
      <c r="C55">
        <v>4</v>
      </c>
      <c r="D55">
        <v>4.4</v>
      </c>
      <c r="E55">
        <v>0</v>
      </c>
      <c r="F55">
        <v>0</v>
      </c>
      <c r="G55">
        <v>0</v>
      </c>
      <c r="H55">
        <v>4.5</v>
      </c>
      <c r="I55">
        <v>11.6</v>
      </c>
      <c r="J55">
        <v>4103824</v>
      </c>
      <c r="K55">
        <v>722244</v>
      </c>
      <c r="L55">
        <v>3626968</v>
      </c>
      <c r="M55">
        <v>3381580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1475098790</v>
      </c>
      <c r="B56">
        <v>108</v>
      </c>
      <c r="C56">
        <v>4</v>
      </c>
      <c r="D56">
        <v>5.2</v>
      </c>
      <c r="E56">
        <v>0</v>
      </c>
      <c r="F56">
        <v>0</v>
      </c>
      <c r="G56">
        <v>0</v>
      </c>
      <c r="H56">
        <v>5</v>
      </c>
      <c r="I56">
        <v>11.6</v>
      </c>
      <c r="J56">
        <v>4103824</v>
      </c>
      <c r="K56">
        <v>722244</v>
      </c>
      <c r="L56">
        <v>3626968</v>
      </c>
      <c r="M56">
        <v>3381580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1475098792</v>
      </c>
      <c r="B57">
        <v>110</v>
      </c>
      <c r="C57">
        <v>4</v>
      </c>
      <c r="D57">
        <v>4</v>
      </c>
      <c r="E57">
        <v>0</v>
      </c>
      <c r="F57">
        <v>0</v>
      </c>
      <c r="G57">
        <v>0</v>
      </c>
      <c r="H57">
        <v>4</v>
      </c>
      <c r="I57">
        <v>11.7</v>
      </c>
      <c r="J57">
        <v>4103824</v>
      </c>
      <c r="K57">
        <v>724356</v>
      </c>
      <c r="L57">
        <v>3624856</v>
      </c>
      <c r="M57">
        <v>3379468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1475098794</v>
      </c>
      <c r="B58">
        <v>112</v>
      </c>
      <c r="C58">
        <v>4</v>
      </c>
      <c r="D58">
        <v>5.6</v>
      </c>
      <c r="E58">
        <v>0</v>
      </c>
      <c r="F58">
        <v>0</v>
      </c>
      <c r="G58">
        <v>0.5</v>
      </c>
      <c r="H58">
        <v>5</v>
      </c>
      <c r="I58">
        <v>11.7</v>
      </c>
      <c r="J58">
        <v>4103824</v>
      </c>
      <c r="K58">
        <v>724356</v>
      </c>
      <c r="L58">
        <v>3624864</v>
      </c>
      <c r="M58">
        <v>3379468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1475098796</v>
      </c>
      <c r="B59">
        <v>114</v>
      </c>
      <c r="C59">
        <v>4</v>
      </c>
      <c r="D59">
        <v>14.4</v>
      </c>
      <c r="E59">
        <v>7.5</v>
      </c>
      <c r="F59">
        <v>1</v>
      </c>
      <c r="G59">
        <v>0.5</v>
      </c>
      <c r="H59">
        <v>5</v>
      </c>
      <c r="I59">
        <v>8.9</v>
      </c>
      <c r="J59">
        <v>4103824</v>
      </c>
      <c r="K59">
        <v>610444</v>
      </c>
      <c r="L59">
        <v>3738996</v>
      </c>
      <c r="M59">
        <v>3493380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28</v>
      </c>
      <c r="W5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1475098895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357472</v>
      </c>
      <c r="L2">
        <v>3962748</v>
      </c>
      <c r="M2">
        <v>3746352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1475098897</v>
      </c>
      <c r="B3">
        <v>2</v>
      </c>
      <c r="C3">
        <v>4</v>
      </c>
      <c r="D3">
        <v>121.2</v>
      </c>
      <c r="E3">
        <v>19.4</v>
      </c>
      <c r="F3">
        <v>73.8</v>
      </c>
      <c r="G3">
        <v>14</v>
      </c>
      <c r="H3">
        <v>14.6</v>
      </c>
      <c r="I3">
        <v>4</v>
      </c>
      <c r="J3">
        <v>4103824</v>
      </c>
      <c r="K3">
        <v>398788</v>
      </c>
      <c r="L3">
        <v>3938388</v>
      </c>
      <c r="M3">
        <v>3705036</v>
      </c>
      <c r="N3">
        <v>0</v>
      </c>
      <c r="O3">
        <v>4183036</v>
      </c>
      <c r="P3">
        <v>0</v>
      </c>
      <c r="Q3">
        <v>4183036</v>
      </c>
      <c r="R3">
        <v>548</v>
      </c>
      <c r="S3">
        <v>47</v>
      </c>
      <c r="T3">
        <v>16540</v>
      </c>
      <c r="U3">
        <v>616</v>
      </c>
      <c r="V3">
        <v>4756</v>
      </c>
      <c r="W3">
        <v>808</v>
      </c>
    </row>
    <row r="4" spans="1:23">
      <c r="A4">
        <v>1475098899</v>
      </c>
      <c r="B4">
        <v>4</v>
      </c>
      <c r="C4">
        <v>4</v>
      </c>
      <c r="D4">
        <v>106.4</v>
      </c>
      <c r="E4">
        <v>0.5</v>
      </c>
      <c r="F4">
        <v>100</v>
      </c>
      <c r="G4">
        <v>4.5</v>
      </c>
      <c r="H4">
        <v>0.5</v>
      </c>
      <c r="I4">
        <v>5.7</v>
      </c>
      <c r="J4">
        <v>4103824</v>
      </c>
      <c r="K4">
        <v>479648</v>
      </c>
      <c r="L4">
        <v>3868316</v>
      </c>
      <c r="M4">
        <v>3624176</v>
      </c>
      <c r="N4">
        <v>0</v>
      </c>
      <c r="O4">
        <v>4183036</v>
      </c>
      <c r="P4">
        <v>0</v>
      </c>
      <c r="Q4">
        <v>4183036</v>
      </c>
      <c r="R4">
        <v>209</v>
      </c>
      <c r="S4">
        <v>3</v>
      </c>
      <c r="T4">
        <v>10864</v>
      </c>
      <c r="U4">
        <v>56</v>
      </c>
      <c r="V4">
        <v>572</v>
      </c>
      <c r="W4">
        <v>20</v>
      </c>
    </row>
    <row r="5" spans="1:23">
      <c r="A5">
        <v>1475098901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6</v>
      </c>
      <c r="J5">
        <v>4103824</v>
      </c>
      <c r="K5">
        <v>489444</v>
      </c>
      <c r="L5">
        <v>3858520</v>
      </c>
      <c r="M5">
        <v>3614380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1475098903</v>
      </c>
      <c r="B6">
        <v>8</v>
      </c>
      <c r="C6">
        <v>4</v>
      </c>
      <c r="D6">
        <v>105.6</v>
      </c>
      <c r="E6">
        <v>0</v>
      </c>
      <c r="F6">
        <v>100</v>
      </c>
      <c r="G6">
        <v>5</v>
      </c>
      <c r="H6">
        <v>0.5</v>
      </c>
      <c r="I6">
        <v>6.1</v>
      </c>
      <c r="J6">
        <v>4103824</v>
      </c>
      <c r="K6">
        <v>493536</v>
      </c>
      <c r="L6">
        <v>3854432</v>
      </c>
      <c r="M6">
        <v>3610288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36</v>
      </c>
      <c r="V6">
        <v>0</v>
      </c>
      <c r="W6">
        <v>20</v>
      </c>
    </row>
    <row r="7" spans="1:23">
      <c r="A7">
        <v>1475098905</v>
      </c>
      <c r="B7">
        <v>10</v>
      </c>
      <c r="C7">
        <v>4</v>
      </c>
      <c r="D7">
        <v>104</v>
      </c>
      <c r="E7">
        <v>0</v>
      </c>
      <c r="F7">
        <v>100</v>
      </c>
      <c r="G7">
        <v>4.5</v>
      </c>
      <c r="H7">
        <v>0</v>
      </c>
      <c r="I7">
        <v>6.2</v>
      </c>
      <c r="J7">
        <v>4103824</v>
      </c>
      <c r="K7">
        <v>498496</v>
      </c>
      <c r="L7">
        <v>3849476</v>
      </c>
      <c r="M7">
        <v>3605328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1475098907</v>
      </c>
      <c r="B8">
        <v>12</v>
      </c>
      <c r="C8">
        <v>4</v>
      </c>
      <c r="D8">
        <v>106</v>
      </c>
      <c r="E8">
        <v>1</v>
      </c>
      <c r="F8">
        <v>100</v>
      </c>
      <c r="G8">
        <v>5</v>
      </c>
      <c r="H8">
        <v>0</v>
      </c>
      <c r="I8">
        <v>7.4</v>
      </c>
      <c r="J8">
        <v>4103824</v>
      </c>
      <c r="K8">
        <v>547524</v>
      </c>
      <c r="L8">
        <v>3800888</v>
      </c>
      <c r="M8">
        <v>3556300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1475098909</v>
      </c>
      <c r="B9">
        <v>14</v>
      </c>
      <c r="C9">
        <v>4</v>
      </c>
      <c r="D9">
        <v>105.6</v>
      </c>
      <c r="E9">
        <v>0</v>
      </c>
      <c r="F9">
        <v>100</v>
      </c>
      <c r="G9">
        <v>4.5</v>
      </c>
      <c r="H9">
        <v>1</v>
      </c>
      <c r="I9">
        <v>8.1</v>
      </c>
      <c r="J9">
        <v>4103824</v>
      </c>
      <c r="K9">
        <v>578400</v>
      </c>
      <c r="L9">
        <v>3770020</v>
      </c>
      <c r="M9">
        <v>3525424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1475098911</v>
      </c>
      <c r="B10">
        <v>16</v>
      </c>
      <c r="C10">
        <v>4</v>
      </c>
      <c r="D10">
        <v>105.2</v>
      </c>
      <c r="E10">
        <v>0</v>
      </c>
      <c r="F10">
        <v>100</v>
      </c>
      <c r="G10">
        <v>4.5</v>
      </c>
      <c r="H10">
        <v>0.5</v>
      </c>
      <c r="I10">
        <v>8.5</v>
      </c>
      <c r="J10">
        <v>4103824</v>
      </c>
      <c r="K10">
        <v>593128</v>
      </c>
      <c r="L10">
        <v>3755292</v>
      </c>
      <c r="M10">
        <v>3510696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1475098913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5</v>
      </c>
      <c r="H11">
        <v>0</v>
      </c>
      <c r="I11">
        <v>8.7</v>
      </c>
      <c r="J11">
        <v>4103824</v>
      </c>
      <c r="K11">
        <v>601932</v>
      </c>
      <c r="L11">
        <v>3746488</v>
      </c>
      <c r="M11">
        <v>3501892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1475098915</v>
      </c>
      <c r="B12">
        <v>20</v>
      </c>
      <c r="C12">
        <v>4</v>
      </c>
      <c r="D12">
        <v>104.4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602088</v>
      </c>
      <c r="L12">
        <v>3746332</v>
      </c>
      <c r="M12">
        <v>3501736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1475098917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4.5</v>
      </c>
      <c r="H13">
        <v>0.5</v>
      </c>
      <c r="I13">
        <v>8.9</v>
      </c>
      <c r="J13">
        <v>4103824</v>
      </c>
      <c r="K13">
        <v>611140</v>
      </c>
      <c r="L13">
        <v>3737288</v>
      </c>
      <c r="M13">
        <v>3492684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1475098919</v>
      </c>
      <c r="B14">
        <v>24</v>
      </c>
      <c r="C14">
        <v>4</v>
      </c>
      <c r="D14">
        <v>105.2</v>
      </c>
      <c r="E14">
        <v>0</v>
      </c>
      <c r="F14">
        <v>100</v>
      </c>
      <c r="G14">
        <v>5</v>
      </c>
      <c r="H14">
        <v>0</v>
      </c>
      <c r="I14">
        <v>9</v>
      </c>
      <c r="J14">
        <v>4103824</v>
      </c>
      <c r="K14">
        <v>612204</v>
      </c>
      <c r="L14">
        <v>3736224</v>
      </c>
      <c r="M14">
        <v>3491620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188</v>
      </c>
      <c r="V14">
        <v>0</v>
      </c>
      <c r="W14">
        <v>1564</v>
      </c>
    </row>
    <row r="15" spans="1:23">
      <c r="A15">
        <v>1475098921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632392</v>
      </c>
      <c r="L15">
        <v>3716036</v>
      </c>
      <c r="M15">
        <v>3471432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1475098923</v>
      </c>
      <c r="B16">
        <v>28</v>
      </c>
      <c r="C16">
        <v>4</v>
      </c>
      <c r="D16">
        <v>105.6</v>
      </c>
      <c r="E16">
        <v>0</v>
      </c>
      <c r="F16">
        <v>100</v>
      </c>
      <c r="G16">
        <v>4.5</v>
      </c>
      <c r="H16">
        <v>0</v>
      </c>
      <c r="I16">
        <v>9.9</v>
      </c>
      <c r="J16">
        <v>4103824</v>
      </c>
      <c r="K16">
        <v>651736</v>
      </c>
      <c r="L16">
        <v>3696692</v>
      </c>
      <c r="M16">
        <v>3452088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1475098925</v>
      </c>
      <c r="B17">
        <v>30</v>
      </c>
      <c r="C17">
        <v>4</v>
      </c>
      <c r="D17">
        <v>106</v>
      </c>
      <c r="E17">
        <v>0</v>
      </c>
      <c r="F17">
        <v>100</v>
      </c>
      <c r="G17">
        <v>4.5</v>
      </c>
      <c r="H17">
        <v>2</v>
      </c>
      <c r="I17">
        <v>10</v>
      </c>
      <c r="J17">
        <v>4103824</v>
      </c>
      <c r="K17">
        <v>656480</v>
      </c>
      <c r="L17">
        <v>3691956</v>
      </c>
      <c r="M17">
        <v>3447344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44</v>
      </c>
      <c r="V17">
        <v>0</v>
      </c>
      <c r="W17">
        <v>52</v>
      </c>
    </row>
    <row r="18" spans="1:23">
      <c r="A18">
        <v>1475098927</v>
      </c>
      <c r="B18">
        <v>32</v>
      </c>
      <c r="C18">
        <v>4</v>
      </c>
      <c r="D18">
        <v>104</v>
      </c>
      <c r="E18">
        <v>0</v>
      </c>
      <c r="F18">
        <v>100</v>
      </c>
      <c r="G18">
        <v>4.5</v>
      </c>
      <c r="H18">
        <v>0</v>
      </c>
      <c r="I18">
        <v>10.8</v>
      </c>
      <c r="J18">
        <v>4103824</v>
      </c>
      <c r="K18">
        <v>688844</v>
      </c>
      <c r="L18">
        <v>3659592</v>
      </c>
      <c r="M18">
        <v>3414980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1475098929</v>
      </c>
      <c r="B19">
        <v>34</v>
      </c>
      <c r="C19">
        <v>4</v>
      </c>
      <c r="D19">
        <v>106</v>
      </c>
      <c r="E19">
        <v>0</v>
      </c>
      <c r="F19">
        <v>100</v>
      </c>
      <c r="G19">
        <v>4.5</v>
      </c>
      <c r="H19">
        <v>1</v>
      </c>
      <c r="I19">
        <v>11.2</v>
      </c>
      <c r="J19">
        <v>4103824</v>
      </c>
      <c r="K19">
        <v>703756</v>
      </c>
      <c r="L19">
        <v>3644692</v>
      </c>
      <c r="M19">
        <v>3400068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10</v>
      </c>
      <c r="T19">
        <v>4</v>
      </c>
      <c r="U19">
        <v>528</v>
      </c>
      <c r="V19">
        <v>20</v>
      </c>
      <c r="W19">
        <v>508</v>
      </c>
    </row>
    <row r="20" spans="1:23">
      <c r="A20">
        <v>1475098931</v>
      </c>
      <c r="B20">
        <v>36</v>
      </c>
      <c r="C20">
        <v>4</v>
      </c>
      <c r="D20">
        <v>9.6</v>
      </c>
      <c r="E20">
        <v>0</v>
      </c>
      <c r="F20">
        <v>5</v>
      </c>
      <c r="G20">
        <v>4</v>
      </c>
      <c r="H20">
        <v>0</v>
      </c>
      <c r="I20">
        <v>11.2</v>
      </c>
      <c r="J20">
        <v>4103824</v>
      </c>
      <c r="K20">
        <v>705884</v>
      </c>
      <c r="L20">
        <v>3642568</v>
      </c>
      <c r="M20">
        <v>3397940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1475098933</v>
      </c>
      <c r="B21">
        <v>38</v>
      </c>
      <c r="C21">
        <v>4</v>
      </c>
      <c r="D21">
        <v>4.4</v>
      </c>
      <c r="E21">
        <v>0</v>
      </c>
      <c r="F21">
        <v>0</v>
      </c>
      <c r="G21">
        <v>4.5</v>
      </c>
      <c r="H21">
        <v>0</v>
      </c>
      <c r="I21">
        <v>11.2</v>
      </c>
      <c r="J21">
        <v>4103824</v>
      </c>
      <c r="K21">
        <v>705884</v>
      </c>
      <c r="L21">
        <v>3642568</v>
      </c>
      <c r="M21">
        <v>3397940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1475098935</v>
      </c>
      <c r="B22">
        <v>40</v>
      </c>
      <c r="C22">
        <v>4</v>
      </c>
      <c r="D22">
        <v>6</v>
      </c>
      <c r="E22">
        <v>0</v>
      </c>
      <c r="F22">
        <v>0</v>
      </c>
      <c r="G22">
        <v>4.5</v>
      </c>
      <c r="H22">
        <v>1.5</v>
      </c>
      <c r="I22">
        <v>11.2</v>
      </c>
      <c r="J22">
        <v>4103824</v>
      </c>
      <c r="K22">
        <v>705884</v>
      </c>
      <c r="L22">
        <v>3642584</v>
      </c>
      <c r="M22">
        <v>3397940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116</v>
      </c>
      <c r="V22">
        <v>0</v>
      </c>
      <c r="W22">
        <v>44</v>
      </c>
    </row>
    <row r="23" spans="1:23">
      <c r="A23">
        <v>1475098937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</v>
      </c>
      <c r="I23">
        <v>11.2</v>
      </c>
      <c r="J23">
        <v>4103824</v>
      </c>
      <c r="K23">
        <v>705884</v>
      </c>
      <c r="L23">
        <v>3642584</v>
      </c>
      <c r="M23">
        <v>3397940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1475098939</v>
      </c>
      <c r="B24">
        <v>44</v>
      </c>
      <c r="C24">
        <v>4</v>
      </c>
      <c r="D24">
        <v>4.4</v>
      </c>
      <c r="E24">
        <v>0</v>
      </c>
      <c r="F24">
        <v>0</v>
      </c>
      <c r="G24">
        <v>4</v>
      </c>
      <c r="H24">
        <v>0</v>
      </c>
      <c r="I24">
        <v>11.2</v>
      </c>
      <c r="J24">
        <v>4103824</v>
      </c>
      <c r="K24">
        <v>705916</v>
      </c>
      <c r="L24">
        <v>3642552</v>
      </c>
      <c r="M24">
        <v>3397908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1475098941</v>
      </c>
      <c r="B25">
        <v>46</v>
      </c>
      <c r="C25">
        <v>4</v>
      </c>
      <c r="D25">
        <v>4.4</v>
      </c>
      <c r="E25">
        <v>0</v>
      </c>
      <c r="F25">
        <v>0</v>
      </c>
      <c r="G25">
        <v>5</v>
      </c>
      <c r="H25">
        <v>0</v>
      </c>
      <c r="I25">
        <v>11.2</v>
      </c>
      <c r="J25">
        <v>4103824</v>
      </c>
      <c r="K25">
        <v>705916</v>
      </c>
      <c r="L25">
        <v>3642552</v>
      </c>
      <c r="M25">
        <v>3397908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1475098943</v>
      </c>
      <c r="B26">
        <v>48</v>
      </c>
      <c r="C26">
        <v>4</v>
      </c>
      <c r="D26">
        <v>4.4</v>
      </c>
      <c r="E26">
        <v>0</v>
      </c>
      <c r="F26">
        <v>0</v>
      </c>
      <c r="G26">
        <v>4</v>
      </c>
      <c r="H26">
        <v>0</v>
      </c>
      <c r="I26">
        <v>11.2</v>
      </c>
      <c r="J26">
        <v>4103824</v>
      </c>
      <c r="K26">
        <v>705916</v>
      </c>
      <c r="L26">
        <v>3642552</v>
      </c>
      <c r="M26">
        <v>3397908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1475098945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705916</v>
      </c>
      <c r="L27">
        <v>3642552</v>
      </c>
      <c r="M27">
        <v>3397908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1475098947</v>
      </c>
      <c r="B28">
        <v>52</v>
      </c>
      <c r="C28">
        <v>4</v>
      </c>
      <c r="D28">
        <v>4.4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705916</v>
      </c>
      <c r="L28">
        <v>3642552</v>
      </c>
      <c r="M28">
        <v>3397908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1475098949</v>
      </c>
      <c r="B29">
        <v>54</v>
      </c>
      <c r="C29">
        <v>4</v>
      </c>
      <c r="D29">
        <v>4.4</v>
      </c>
      <c r="E29">
        <v>0</v>
      </c>
      <c r="F29">
        <v>0</v>
      </c>
      <c r="G29">
        <v>5</v>
      </c>
      <c r="H29">
        <v>0</v>
      </c>
      <c r="I29">
        <v>11.3</v>
      </c>
      <c r="J29">
        <v>4103824</v>
      </c>
      <c r="K29">
        <v>708084</v>
      </c>
      <c r="L29">
        <v>3640384</v>
      </c>
      <c r="M29">
        <v>3395740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1475098951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11.3</v>
      </c>
      <c r="J30">
        <v>4103824</v>
      </c>
      <c r="K30">
        <v>708084</v>
      </c>
      <c r="L30">
        <v>3640384</v>
      </c>
      <c r="M30">
        <v>3395740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1475098953</v>
      </c>
      <c r="B31">
        <v>58</v>
      </c>
      <c r="C31">
        <v>4</v>
      </c>
      <c r="D31">
        <v>4.4</v>
      </c>
      <c r="E31">
        <v>0</v>
      </c>
      <c r="F31">
        <v>0</v>
      </c>
      <c r="G31">
        <v>4.5</v>
      </c>
      <c r="H31">
        <v>0</v>
      </c>
      <c r="I31">
        <v>11.3</v>
      </c>
      <c r="J31">
        <v>4103824</v>
      </c>
      <c r="K31">
        <v>708068</v>
      </c>
      <c r="L31">
        <v>3640400</v>
      </c>
      <c r="M31">
        <v>3395756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1475098955</v>
      </c>
      <c r="B32">
        <v>60</v>
      </c>
      <c r="C32">
        <v>4</v>
      </c>
      <c r="D32">
        <v>4.4</v>
      </c>
      <c r="E32">
        <v>0</v>
      </c>
      <c r="F32">
        <v>0</v>
      </c>
      <c r="G32">
        <v>4.5</v>
      </c>
      <c r="H32">
        <v>0</v>
      </c>
      <c r="I32">
        <v>11.3</v>
      </c>
      <c r="J32">
        <v>4103824</v>
      </c>
      <c r="K32">
        <v>708324</v>
      </c>
      <c r="L32">
        <v>3640144</v>
      </c>
      <c r="M32">
        <v>3395500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15</v>
      </c>
      <c r="T32">
        <v>0</v>
      </c>
      <c r="U32">
        <v>68</v>
      </c>
      <c r="V32">
        <v>0</v>
      </c>
      <c r="W32">
        <v>568</v>
      </c>
    </row>
    <row r="33" spans="1:23">
      <c r="A33">
        <v>1475098957</v>
      </c>
      <c r="B33">
        <v>62</v>
      </c>
      <c r="C33">
        <v>4</v>
      </c>
      <c r="D33">
        <v>60.8</v>
      </c>
      <c r="E33">
        <v>0</v>
      </c>
      <c r="F33">
        <v>54.4</v>
      </c>
      <c r="G33">
        <v>5.5</v>
      </c>
      <c r="H33">
        <v>0.5</v>
      </c>
      <c r="I33">
        <v>11.3</v>
      </c>
      <c r="J33">
        <v>4103824</v>
      </c>
      <c r="K33">
        <v>708576</v>
      </c>
      <c r="L33">
        <v>3639900</v>
      </c>
      <c r="M33">
        <v>3395248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1475098959</v>
      </c>
      <c r="B34">
        <v>64</v>
      </c>
      <c r="C34">
        <v>4</v>
      </c>
      <c r="D34">
        <v>47.2</v>
      </c>
      <c r="E34">
        <v>0</v>
      </c>
      <c r="F34">
        <v>41.8</v>
      </c>
      <c r="G34">
        <v>4.5</v>
      </c>
      <c r="H34">
        <v>0</v>
      </c>
      <c r="I34">
        <v>11.3</v>
      </c>
      <c r="J34">
        <v>4103824</v>
      </c>
      <c r="K34">
        <v>708380</v>
      </c>
      <c r="L34">
        <v>3640096</v>
      </c>
      <c r="M34">
        <v>3395444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1475098961</v>
      </c>
      <c r="B35">
        <v>66</v>
      </c>
      <c r="C35">
        <v>4</v>
      </c>
      <c r="D35">
        <v>45.2</v>
      </c>
      <c r="E35">
        <v>0</v>
      </c>
      <c r="F35">
        <v>39.2</v>
      </c>
      <c r="G35">
        <v>4.5</v>
      </c>
      <c r="H35">
        <v>1.5</v>
      </c>
      <c r="I35">
        <v>11.3</v>
      </c>
      <c r="J35">
        <v>4103824</v>
      </c>
      <c r="K35">
        <v>708480</v>
      </c>
      <c r="L35">
        <v>3639996</v>
      </c>
      <c r="M35">
        <v>3395344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1475098963</v>
      </c>
      <c r="B36">
        <v>68</v>
      </c>
      <c r="C36">
        <v>4</v>
      </c>
      <c r="D36">
        <v>53.6</v>
      </c>
      <c r="E36">
        <v>0</v>
      </c>
      <c r="F36">
        <v>47.5</v>
      </c>
      <c r="G36">
        <v>6</v>
      </c>
      <c r="H36">
        <v>0</v>
      </c>
      <c r="I36">
        <v>11.3</v>
      </c>
      <c r="J36">
        <v>4103824</v>
      </c>
      <c r="K36">
        <v>708356</v>
      </c>
      <c r="L36">
        <v>3640128</v>
      </c>
      <c r="M36">
        <v>3395468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1475098965</v>
      </c>
      <c r="B37">
        <v>70</v>
      </c>
      <c r="C37">
        <v>4</v>
      </c>
      <c r="D37">
        <v>48.8</v>
      </c>
      <c r="E37">
        <v>0.5</v>
      </c>
      <c r="F37">
        <v>43</v>
      </c>
      <c r="G37">
        <v>5.1</v>
      </c>
      <c r="H37">
        <v>0</v>
      </c>
      <c r="I37">
        <v>11.3</v>
      </c>
      <c r="J37">
        <v>4103824</v>
      </c>
      <c r="K37">
        <v>708920</v>
      </c>
      <c r="L37">
        <v>3639564</v>
      </c>
      <c r="M37">
        <v>3394904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36</v>
      </c>
      <c r="V37">
        <v>0</v>
      </c>
      <c r="W37">
        <v>60</v>
      </c>
    </row>
    <row r="38" spans="1:23">
      <c r="A38">
        <v>1475098967</v>
      </c>
      <c r="B38">
        <v>72</v>
      </c>
      <c r="C38">
        <v>4</v>
      </c>
      <c r="D38">
        <v>47.6</v>
      </c>
      <c r="E38">
        <v>0</v>
      </c>
      <c r="F38">
        <v>42.9</v>
      </c>
      <c r="G38">
        <v>4.5</v>
      </c>
      <c r="H38">
        <v>0</v>
      </c>
      <c r="I38">
        <v>11.3</v>
      </c>
      <c r="J38">
        <v>4103824</v>
      </c>
      <c r="K38">
        <v>709204</v>
      </c>
      <c r="L38">
        <v>3639280</v>
      </c>
      <c r="M38">
        <v>3394620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1475098969</v>
      </c>
      <c r="B39">
        <v>74</v>
      </c>
      <c r="C39">
        <v>4</v>
      </c>
      <c r="D39">
        <v>57.6</v>
      </c>
      <c r="E39">
        <v>0</v>
      </c>
      <c r="F39">
        <v>45.5</v>
      </c>
      <c r="G39">
        <v>11.9</v>
      </c>
      <c r="H39">
        <v>0.5</v>
      </c>
      <c r="I39">
        <v>11.3</v>
      </c>
      <c r="J39">
        <v>4103824</v>
      </c>
      <c r="K39">
        <v>709104</v>
      </c>
      <c r="L39">
        <v>3639388</v>
      </c>
      <c r="M39">
        <v>3394720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20</v>
      </c>
      <c r="V39">
        <v>0</v>
      </c>
      <c r="W39">
        <v>24</v>
      </c>
    </row>
    <row r="40" spans="1:23">
      <c r="A40">
        <v>1475098971</v>
      </c>
      <c r="B40">
        <v>76</v>
      </c>
      <c r="C40">
        <v>4</v>
      </c>
      <c r="D40">
        <v>44.8</v>
      </c>
      <c r="E40">
        <v>0</v>
      </c>
      <c r="F40">
        <v>38.1</v>
      </c>
      <c r="G40">
        <v>6</v>
      </c>
      <c r="H40">
        <v>0</v>
      </c>
      <c r="I40">
        <v>11.3</v>
      </c>
      <c r="J40">
        <v>4103824</v>
      </c>
      <c r="K40">
        <v>709008</v>
      </c>
      <c r="L40">
        <v>3639484</v>
      </c>
      <c r="M40">
        <v>3394816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1475098973</v>
      </c>
      <c r="B41">
        <v>78</v>
      </c>
      <c r="C41">
        <v>4</v>
      </c>
      <c r="D41">
        <v>54.4</v>
      </c>
      <c r="E41">
        <v>0</v>
      </c>
      <c r="F41">
        <v>50</v>
      </c>
      <c r="G41">
        <v>4.5</v>
      </c>
      <c r="H41">
        <v>0</v>
      </c>
      <c r="I41">
        <v>11.3</v>
      </c>
      <c r="J41">
        <v>4103824</v>
      </c>
      <c r="K41">
        <v>709200</v>
      </c>
      <c r="L41">
        <v>3639292</v>
      </c>
      <c r="M41">
        <v>3394624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1475098975</v>
      </c>
      <c r="B42">
        <v>80</v>
      </c>
      <c r="C42">
        <v>4</v>
      </c>
      <c r="D42">
        <v>49.6</v>
      </c>
      <c r="E42">
        <v>0.5</v>
      </c>
      <c r="F42">
        <v>43.1</v>
      </c>
      <c r="G42">
        <v>5</v>
      </c>
      <c r="H42">
        <v>0</v>
      </c>
      <c r="I42">
        <v>11.3</v>
      </c>
      <c r="J42">
        <v>4103824</v>
      </c>
      <c r="K42">
        <v>709288</v>
      </c>
      <c r="L42">
        <v>3639204</v>
      </c>
      <c r="M42">
        <v>3394536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1475098977</v>
      </c>
      <c r="B43">
        <v>82</v>
      </c>
      <c r="C43">
        <v>4</v>
      </c>
      <c r="D43">
        <v>43.2</v>
      </c>
      <c r="E43">
        <v>0</v>
      </c>
      <c r="F43">
        <v>37.3</v>
      </c>
      <c r="G43">
        <v>5.5</v>
      </c>
      <c r="H43">
        <v>0.5</v>
      </c>
      <c r="I43">
        <v>11.3</v>
      </c>
      <c r="J43">
        <v>4103824</v>
      </c>
      <c r="K43">
        <v>709412</v>
      </c>
      <c r="L43">
        <v>3639080</v>
      </c>
      <c r="M43">
        <v>3394412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1475098979</v>
      </c>
      <c r="B44">
        <v>84</v>
      </c>
      <c r="C44">
        <v>4</v>
      </c>
      <c r="D44">
        <v>17.6</v>
      </c>
      <c r="E44">
        <v>0</v>
      </c>
      <c r="F44">
        <v>10.9</v>
      </c>
      <c r="G44">
        <v>5.5</v>
      </c>
      <c r="H44">
        <v>1</v>
      </c>
      <c r="I44">
        <v>11.3</v>
      </c>
      <c r="J44">
        <v>4103824</v>
      </c>
      <c r="K44">
        <v>709604</v>
      </c>
      <c r="L44">
        <v>3638896</v>
      </c>
      <c r="M44">
        <v>3394220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16</v>
      </c>
    </row>
    <row r="45" spans="1:23">
      <c r="A45">
        <v>1475098981</v>
      </c>
      <c r="B45">
        <v>86</v>
      </c>
      <c r="C45">
        <v>4</v>
      </c>
      <c r="D45">
        <v>4.4</v>
      </c>
      <c r="E45">
        <v>0</v>
      </c>
      <c r="F45">
        <v>0</v>
      </c>
      <c r="G45">
        <v>4</v>
      </c>
      <c r="H45">
        <v>0</v>
      </c>
      <c r="I45">
        <v>11.3</v>
      </c>
      <c r="J45">
        <v>4103824</v>
      </c>
      <c r="K45">
        <v>709644</v>
      </c>
      <c r="L45">
        <v>3638856</v>
      </c>
      <c r="M45">
        <v>3394180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1475098983</v>
      </c>
      <c r="B46">
        <v>88</v>
      </c>
      <c r="C46">
        <v>4</v>
      </c>
      <c r="D46">
        <v>4.8</v>
      </c>
      <c r="E46">
        <v>0</v>
      </c>
      <c r="F46">
        <v>0</v>
      </c>
      <c r="G46">
        <v>5</v>
      </c>
      <c r="H46">
        <v>0</v>
      </c>
      <c r="I46">
        <v>11.3</v>
      </c>
      <c r="J46">
        <v>4103824</v>
      </c>
      <c r="K46">
        <v>709644</v>
      </c>
      <c r="L46">
        <v>3638856</v>
      </c>
      <c r="M46">
        <v>3394180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1475098985</v>
      </c>
      <c r="B47">
        <v>90</v>
      </c>
      <c r="C47">
        <v>4</v>
      </c>
      <c r="D47">
        <v>4</v>
      </c>
      <c r="E47">
        <v>0</v>
      </c>
      <c r="F47">
        <v>0</v>
      </c>
      <c r="G47">
        <v>4</v>
      </c>
      <c r="H47">
        <v>0</v>
      </c>
      <c r="I47">
        <v>11.3</v>
      </c>
      <c r="J47">
        <v>4103824</v>
      </c>
      <c r="K47">
        <v>709644</v>
      </c>
      <c r="L47">
        <v>3638856</v>
      </c>
      <c r="M47">
        <v>3394180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1475098987</v>
      </c>
      <c r="B48">
        <v>92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11.3</v>
      </c>
      <c r="J48">
        <v>4103824</v>
      </c>
      <c r="K48">
        <v>709676</v>
      </c>
      <c r="L48">
        <v>3638824</v>
      </c>
      <c r="M48">
        <v>3394148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1475098989</v>
      </c>
      <c r="B49">
        <v>94</v>
      </c>
      <c r="C49">
        <v>4</v>
      </c>
      <c r="D49">
        <v>5.6</v>
      </c>
      <c r="E49">
        <v>0</v>
      </c>
      <c r="F49">
        <v>0</v>
      </c>
      <c r="G49">
        <v>5</v>
      </c>
      <c r="H49">
        <v>0.5</v>
      </c>
      <c r="I49">
        <v>11.3</v>
      </c>
      <c r="J49">
        <v>4103824</v>
      </c>
      <c r="K49">
        <v>709740</v>
      </c>
      <c r="L49">
        <v>3638764</v>
      </c>
      <c r="M49">
        <v>3394084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1475098991</v>
      </c>
      <c r="B50">
        <v>96</v>
      </c>
      <c r="C50">
        <v>4</v>
      </c>
      <c r="D50">
        <v>5.2</v>
      </c>
      <c r="E50">
        <v>0</v>
      </c>
      <c r="F50">
        <v>0</v>
      </c>
      <c r="G50">
        <v>4</v>
      </c>
      <c r="H50">
        <v>0.5</v>
      </c>
      <c r="I50">
        <v>11.3</v>
      </c>
      <c r="J50">
        <v>4103824</v>
      </c>
      <c r="K50">
        <v>709616</v>
      </c>
      <c r="L50">
        <v>3638904</v>
      </c>
      <c r="M50">
        <v>3394208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</v>
      </c>
      <c r="T50">
        <v>4</v>
      </c>
      <c r="U50">
        <v>8</v>
      </c>
      <c r="V50">
        <v>8</v>
      </c>
      <c r="W50">
        <v>0</v>
      </c>
    </row>
    <row r="51" spans="1:23">
      <c r="A51">
        <v>1475098993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709616</v>
      </c>
      <c r="L51">
        <v>3638904</v>
      </c>
      <c r="M51">
        <v>3394208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1475098995</v>
      </c>
      <c r="B52">
        <v>100</v>
      </c>
      <c r="C52">
        <v>4</v>
      </c>
      <c r="D52">
        <v>4.4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709616</v>
      </c>
      <c r="L52">
        <v>3638904</v>
      </c>
      <c r="M52">
        <v>3394208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1475098997</v>
      </c>
      <c r="B53">
        <v>102</v>
      </c>
      <c r="C53">
        <v>4</v>
      </c>
      <c r="D53">
        <v>5.6</v>
      </c>
      <c r="E53">
        <v>0</v>
      </c>
      <c r="F53">
        <v>0</v>
      </c>
      <c r="G53">
        <v>4.5</v>
      </c>
      <c r="H53">
        <v>1</v>
      </c>
      <c r="I53">
        <v>11.3</v>
      </c>
      <c r="J53">
        <v>4103824</v>
      </c>
      <c r="K53">
        <v>709648</v>
      </c>
      <c r="L53">
        <v>3638880</v>
      </c>
      <c r="M53">
        <v>3394176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20</v>
      </c>
    </row>
    <row r="54" spans="1:23">
      <c r="A54">
        <v>1475098999</v>
      </c>
      <c r="B54">
        <v>104</v>
      </c>
      <c r="C54">
        <v>4</v>
      </c>
      <c r="D54">
        <v>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709648</v>
      </c>
      <c r="L54">
        <v>3638880</v>
      </c>
      <c r="M54">
        <v>3394176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120</v>
      </c>
    </row>
    <row r="55" spans="1:23">
      <c r="A55">
        <v>1475099001</v>
      </c>
      <c r="B55">
        <v>106</v>
      </c>
      <c r="C55">
        <v>4</v>
      </c>
      <c r="D55">
        <v>4.8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709648</v>
      </c>
      <c r="L55">
        <v>3638880</v>
      </c>
      <c r="M55">
        <v>3394176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1475099003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709680</v>
      </c>
      <c r="L56">
        <v>3638848</v>
      </c>
      <c r="M56">
        <v>3394144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1475099005</v>
      </c>
      <c r="B57">
        <v>110</v>
      </c>
      <c r="C57">
        <v>4</v>
      </c>
      <c r="D57">
        <v>4</v>
      </c>
      <c r="E57">
        <v>0</v>
      </c>
      <c r="F57">
        <v>0</v>
      </c>
      <c r="G57">
        <v>4</v>
      </c>
      <c r="H57">
        <v>0</v>
      </c>
      <c r="I57">
        <v>11.3</v>
      </c>
      <c r="J57">
        <v>4103824</v>
      </c>
      <c r="K57">
        <v>709680</v>
      </c>
      <c r="L57">
        <v>3638848</v>
      </c>
      <c r="M57">
        <v>3394144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1475099007</v>
      </c>
      <c r="B58">
        <v>112</v>
      </c>
      <c r="C58">
        <v>4</v>
      </c>
      <c r="D58">
        <v>4.8</v>
      </c>
      <c r="E58">
        <v>0</v>
      </c>
      <c r="F58">
        <v>0</v>
      </c>
      <c r="G58">
        <v>5</v>
      </c>
      <c r="H58">
        <v>0</v>
      </c>
      <c r="I58">
        <v>11.3</v>
      </c>
      <c r="J58">
        <v>4103824</v>
      </c>
      <c r="K58">
        <v>709680</v>
      </c>
      <c r="L58">
        <v>3638848</v>
      </c>
      <c r="M58">
        <v>3394144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1475099009</v>
      </c>
      <c r="B59">
        <v>114</v>
      </c>
      <c r="C59">
        <v>4</v>
      </c>
      <c r="D59">
        <v>5.6</v>
      </c>
      <c r="E59">
        <v>0</v>
      </c>
      <c r="F59">
        <v>0</v>
      </c>
      <c r="G59">
        <v>4.5</v>
      </c>
      <c r="H59">
        <v>1</v>
      </c>
      <c r="I59">
        <v>11.3</v>
      </c>
      <c r="J59">
        <v>4103824</v>
      </c>
      <c r="K59">
        <v>710316</v>
      </c>
      <c r="L59">
        <v>3638212</v>
      </c>
      <c r="M59">
        <v>3393508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1475099093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354992</v>
      </c>
      <c r="L2">
        <v>3965048</v>
      </c>
      <c r="M2">
        <v>3748832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20</v>
      </c>
      <c r="W2">
        <v>0</v>
      </c>
    </row>
    <row r="3" spans="1:23">
      <c r="A3">
        <v>1475099096</v>
      </c>
      <c r="B3">
        <v>3</v>
      </c>
      <c r="C3">
        <v>4</v>
      </c>
      <c r="D3">
        <v>129.2</v>
      </c>
      <c r="E3">
        <v>1.9</v>
      </c>
      <c r="F3">
        <v>76.9</v>
      </c>
      <c r="G3">
        <v>42.7</v>
      </c>
      <c r="H3">
        <v>7.9</v>
      </c>
      <c r="I3">
        <v>4</v>
      </c>
      <c r="J3">
        <v>4103824</v>
      </c>
      <c r="K3">
        <v>395652</v>
      </c>
      <c r="L3">
        <v>3941216</v>
      </c>
      <c r="M3">
        <v>3708172</v>
      </c>
      <c r="N3">
        <v>0</v>
      </c>
      <c r="O3">
        <v>4183036</v>
      </c>
      <c r="P3">
        <v>0</v>
      </c>
      <c r="Q3">
        <v>4183036</v>
      </c>
      <c r="R3">
        <v>585</v>
      </c>
      <c r="S3">
        <v>78</v>
      </c>
      <c r="T3">
        <v>16752</v>
      </c>
      <c r="U3">
        <v>896</v>
      </c>
      <c r="V3">
        <v>4476</v>
      </c>
      <c r="W3">
        <v>4788</v>
      </c>
    </row>
    <row r="4" spans="1:23">
      <c r="A4">
        <v>1475099098</v>
      </c>
      <c r="B4">
        <v>5</v>
      </c>
      <c r="C4">
        <v>4</v>
      </c>
      <c r="D4">
        <v>105.6</v>
      </c>
      <c r="E4">
        <v>0</v>
      </c>
      <c r="F4">
        <v>18.5</v>
      </c>
      <c r="G4">
        <v>86.5</v>
      </c>
      <c r="H4">
        <v>0</v>
      </c>
      <c r="I4">
        <v>5.7</v>
      </c>
      <c r="J4">
        <v>4103824</v>
      </c>
      <c r="K4">
        <v>476336</v>
      </c>
      <c r="L4">
        <v>3871584</v>
      </c>
      <c r="M4">
        <v>3627488</v>
      </c>
      <c r="N4">
        <v>0</v>
      </c>
      <c r="O4">
        <v>4183036</v>
      </c>
      <c r="P4">
        <v>0</v>
      </c>
      <c r="Q4">
        <v>4183036</v>
      </c>
      <c r="R4">
        <v>190</v>
      </c>
      <c r="S4">
        <v>3</v>
      </c>
      <c r="T4">
        <v>10768</v>
      </c>
      <c r="U4">
        <v>56</v>
      </c>
      <c r="V4">
        <v>636</v>
      </c>
      <c r="W4">
        <v>20</v>
      </c>
    </row>
    <row r="5" spans="1:23">
      <c r="A5">
        <v>1475099100</v>
      </c>
      <c r="B5">
        <v>7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5.9</v>
      </c>
      <c r="J5">
        <v>4103824</v>
      </c>
      <c r="K5">
        <v>486016</v>
      </c>
      <c r="L5">
        <v>3861904</v>
      </c>
      <c r="M5">
        <v>3617808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1475099102</v>
      </c>
      <c r="B6">
        <v>9</v>
      </c>
      <c r="C6">
        <v>4</v>
      </c>
      <c r="D6">
        <v>106.4</v>
      </c>
      <c r="E6">
        <v>1</v>
      </c>
      <c r="F6">
        <v>5.5</v>
      </c>
      <c r="G6">
        <v>100</v>
      </c>
      <c r="H6">
        <v>0</v>
      </c>
      <c r="I6">
        <v>6</v>
      </c>
      <c r="J6">
        <v>4103824</v>
      </c>
      <c r="K6">
        <v>490808</v>
      </c>
      <c r="L6">
        <v>3857124</v>
      </c>
      <c r="M6">
        <v>3613016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8</v>
      </c>
      <c r="W6">
        <v>20</v>
      </c>
    </row>
    <row r="7" spans="1:23">
      <c r="A7">
        <v>1475099104</v>
      </c>
      <c r="B7">
        <v>11</v>
      </c>
      <c r="C7">
        <v>4</v>
      </c>
      <c r="D7">
        <v>104.8</v>
      </c>
      <c r="E7">
        <v>0</v>
      </c>
      <c r="F7">
        <v>4.5</v>
      </c>
      <c r="G7">
        <v>100</v>
      </c>
      <c r="H7">
        <v>0</v>
      </c>
      <c r="I7">
        <v>6.1</v>
      </c>
      <c r="J7">
        <v>4103824</v>
      </c>
      <c r="K7">
        <v>496172</v>
      </c>
      <c r="L7">
        <v>3851760</v>
      </c>
      <c r="M7">
        <v>3607652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1475099106</v>
      </c>
      <c r="B8">
        <v>13</v>
      </c>
      <c r="C8">
        <v>4</v>
      </c>
      <c r="D8">
        <v>106</v>
      </c>
      <c r="E8">
        <v>0</v>
      </c>
      <c r="F8">
        <v>5</v>
      </c>
      <c r="G8">
        <v>100</v>
      </c>
      <c r="H8">
        <v>0.5</v>
      </c>
      <c r="I8">
        <v>7.5</v>
      </c>
      <c r="J8">
        <v>4103824</v>
      </c>
      <c r="K8">
        <v>552756</v>
      </c>
      <c r="L8">
        <v>3795616</v>
      </c>
      <c r="M8">
        <v>3551068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44</v>
      </c>
      <c r="V8">
        <v>0</v>
      </c>
      <c r="W8">
        <v>0</v>
      </c>
    </row>
    <row r="9" spans="1:23">
      <c r="A9">
        <v>1475099108</v>
      </c>
      <c r="B9">
        <v>15</v>
      </c>
      <c r="C9">
        <v>4</v>
      </c>
      <c r="D9">
        <v>105.2</v>
      </c>
      <c r="E9">
        <v>0.5</v>
      </c>
      <c r="F9">
        <v>4.5</v>
      </c>
      <c r="G9">
        <v>100</v>
      </c>
      <c r="H9">
        <v>0</v>
      </c>
      <c r="I9">
        <v>8.2</v>
      </c>
      <c r="J9">
        <v>4103824</v>
      </c>
      <c r="K9">
        <v>582176</v>
      </c>
      <c r="L9">
        <v>3766204</v>
      </c>
      <c r="M9">
        <v>3521648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48</v>
      </c>
      <c r="V9">
        <v>0</v>
      </c>
      <c r="W9">
        <v>16</v>
      </c>
    </row>
    <row r="10" spans="1:23">
      <c r="A10">
        <v>1475099110</v>
      </c>
      <c r="B10">
        <v>17</v>
      </c>
      <c r="C10">
        <v>4</v>
      </c>
      <c r="D10">
        <v>104.4</v>
      </c>
      <c r="E10">
        <v>0</v>
      </c>
      <c r="F10">
        <v>4.5</v>
      </c>
      <c r="G10">
        <v>100</v>
      </c>
      <c r="H10">
        <v>0</v>
      </c>
      <c r="I10">
        <v>8.2</v>
      </c>
      <c r="J10">
        <v>4103824</v>
      </c>
      <c r="K10">
        <v>582176</v>
      </c>
      <c r="L10">
        <v>3766204</v>
      </c>
      <c r="M10">
        <v>3521648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1475099112</v>
      </c>
      <c r="B11">
        <v>19</v>
      </c>
      <c r="C11">
        <v>4</v>
      </c>
      <c r="D11">
        <v>111.6</v>
      </c>
      <c r="E11">
        <v>7.5</v>
      </c>
      <c r="F11">
        <v>4.5</v>
      </c>
      <c r="G11">
        <v>100</v>
      </c>
      <c r="H11">
        <v>0</v>
      </c>
      <c r="I11">
        <v>8.7</v>
      </c>
      <c r="J11">
        <v>4103824</v>
      </c>
      <c r="K11">
        <v>602856</v>
      </c>
      <c r="L11">
        <v>3745524</v>
      </c>
      <c r="M11">
        <v>3500968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25</v>
      </c>
      <c r="T11">
        <v>0</v>
      </c>
      <c r="U11">
        <v>604</v>
      </c>
      <c r="V11">
        <v>0</v>
      </c>
      <c r="W11">
        <v>1628</v>
      </c>
    </row>
    <row r="12" spans="1:23">
      <c r="A12">
        <v>1475099114</v>
      </c>
      <c r="B12">
        <v>21</v>
      </c>
      <c r="C12">
        <v>4</v>
      </c>
      <c r="D12">
        <v>104.8</v>
      </c>
      <c r="E12">
        <v>0.5</v>
      </c>
      <c r="F12">
        <v>4</v>
      </c>
      <c r="G12">
        <v>100</v>
      </c>
      <c r="H12">
        <v>0</v>
      </c>
      <c r="I12">
        <v>8.7</v>
      </c>
      <c r="J12">
        <v>4103824</v>
      </c>
      <c r="K12">
        <v>602832</v>
      </c>
      <c r="L12">
        <v>3745548</v>
      </c>
      <c r="M12">
        <v>3500992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1475099116</v>
      </c>
      <c r="B13">
        <v>23</v>
      </c>
      <c r="C13">
        <v>4</v>
      </c>
      <c r="D13">
        <v>105.6</v>
      </c>
      <c r="E13">
        <v>0</v>
      </c>
      <c r="F13">
        <v>5.5</v>
      </c>
      <c r="G13">
        <v>100</v>
      </c>
      <c r="H13">
        <v>0</v>
      </c>
      <c r="I13">
        <v>8.9</v>
      </c>
      <c r="J13">
        <v>4103824</v>
      </c>
      <c r="K13">
        <v>610180</v>
      </c>
      <c r="L13">
        <v>3738208</v>
      </c>
      <c r="M13">
        <v>3493644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84</v>
      </c>
    </row>
    <row r="14" spans="1:23">
      <c r="A14">
        <v>1475099118</v>
      </c>
      <c r="B14">
        <v>25</v>
      </c>
      <c r="C14">
        <v>4</v>
      </c>
      <c r="D14">
        <v>104.4</v>
      </c>
      <c r="E14">
        <v>0</v>
      </c>
      <c r="F14">
        <v>4.5</v>
      </c>
      <c r="G14">
        <v>100</v>
      </c>
      <c r="H14">
        <v>0</v>
      </c>
      <c r="I14">
        <v>8.9</v>
      </c>
      <c r="J14">
        <v>4103824</v>
      </c>
      <c r="K14">
        <v>610180</v>
      </c>
      <c r="L14">
        <v>3738208</v>
      </c>
      <c r="M14">
        <v>3493644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1475099120</v>
      </c>
      <c r="B15">
        <v>27</v>
      </c>
      <c r="C15">
        <v>4</v>
      </c>
      <c r="D15">
        <v>104.4</v>
      </c>
      <c r="E15">
        <v>0</v>
      </c>
      <c r="F15">
        <v>5</v>
      </c>
      <c r="G15">
        <v>100</v>
      </c>
      <c r="H15">
        <v>0</v>
      </c>
      <c r="I15">
        <v>9.4</v>
      </c>
      <c r="J15">
        <v>4103824</v>
      </c>
      <c r="K15">
        <v>631756</v>
      </c>
      <c r="L15">
        <v>3716632</v>
      </c>
      <c r="M15">
        <v>3472068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1475099122</v>
      </c>
      <c r="B16">
        <v>29</v>
      </c>
      <c r="C16">
        <v>4</v>
      </c>
      <c r="D16">
        <v>105.2</v>
      </c>
      <c r="E16">
        <v>0</v>
      </c>
      <c r="F16">
        <v>4</v>
      </c>
      <c r="G16">
        <v>100</v>
      </c>
      <c r="H16">
        <v>0</v>
      </c>
      <c r="I16">
        <v>9.9</v>
      </c>
      <c r="J16">
        <v>4103824</v>
      </c>
      <c r="K16">
        <v>650852</v>
      </c>
      <c r="L16">
        <v>3697536</v>
      </c>
      <c r="M16">
        <v>3452972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1475099124</v>
      </c>
      <c r="B17">
        <v>31</v>
      </c>
      <c r="C17">
        <v>4</v>
      </c>
      <c r="D17">
        <v>104.4</v>
      </c>
      <c r="E17">
        <v>0</v>
      </c>
      <c r="F17">
        <v>4.5</v>
      </c>
      <c r="G17">
        <v>100</v>
      </c>
      <c r="H17">
        <v>0</v>
      </c>
      <c r="I17">
        <v>10</v>
      </c>
      <c r="J17">
        <v>4103824</v>
      </c>
      <c r="K17">
        <v>656464</v>
      </c>
      <c r="L17">
        <v>3691924</v>
      </c>
      <c r="M17">
        <v>3447360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1475099126</v>
      </c>
      <c r="B18">
        <v>33</v>
      </c>
      <c r="C18">
        <v>4</v>
      </c>
      <c r="D18">
        <v>104.8</v>
      </c>
      <c r="E18">
        <v>0.5</v>
      </c>
      <c r="F18">
        <v>5</v>
      </c>
      <c r="G18">
        <v>100</v>
      </c>
      <c r="H18">
        <v>0.5</v>
      </c>
      <c r="I18">
        <v>10.8</v>
      </c>
      <c r="J18">
        <v>4103824</v>
      </c>
      <c r="K18">
        <v>689420</v>
      </c>
      <c r="L18">
        <v>3658968</v>
      </c>
      <c r="M18">
        <v>3414404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1475099128</v>
      </c>
      <c r="B19">
        <v>35</v>
      </c>
      <c r="C19">
        <v>4</v>
      </c>
      <c r="D19">
        <v>103.2</v>
      </c>
      <c r="E19">
        <v>0</v>
      </c>
      <c r="F19">
        <v>4.5</v>
      </c>
      <c r="G19">
        <v>98</v>
      </c>
      <c r="H19">
        <v>0</v>
      </c>
      <c r="I19">
        <v>11.2</v>
      </c>
      <c r="J19">
        <v>4103824</v>
      </c>
      <c r="K19">
        <v>703992</v>
      </c>
      <c r="L19">
        <v>3644396</v>
      </c>
      <c r="M19">
        <v>3399832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1475099130</v>
      </c>
      <c r="B20">
        <v>37</v>
      </c>
      <c r="C20">
        <v>4</v>
      </c>
      <c r="D20">
        <v>4.4</v>
      </c>
      <c r="E20">
        <v>0</v>
      </c>
      <c r="F20">
        <v>4.5</v>
      </c>
      <c r="G20">
        <v>0.5</v>
      </c>
      <c r="H20">
        <v>0</v>
      </c>
      <c r="I20">
        <v>11.2</v>
      </c>
      <c r="J20">
        <v>4103824</v>
      </c>
      <c r="K20">
        <v>703884</v>
      </c>
      <c r="L20">
        <v>3644512</v>
      </c>
      <c r="M20">
        <v>3399940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16</v>
      </c>
    </row>
    <row r="21" spans="1:23">
      <c r="A21">
        <v>1475099132</v>
      </c>
      <c r="B21">
        <v>39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703884</v>
      </c>
      <c r="L21">
        <v>3644520</v>
      </c>
      <c r="M21">
        <v>3399940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1475099134</v>
      </c>
      <c r="B22">
        <v>41</v>
      </c>
      <c r="C22">
        <v>4</v>
      </c>
      <c r="D22">
        <v>5.6</v>
      </c>
      <c r="E22">
        <v>0</v>
      </c>
      <c r="F22">
        <v>4.5</v>
      </c>
      <c r="G22">
        <v>0.5</v>
      </c>
      <c r="H22">
        <v>1</v>
      </c>
      <c r="I22">
        <v>11.2</v>
      </c>
      <c r="J22">
        <v>4103824</v>
      </c>
      <c r="K22">
        <v>704132</v>
      </c>
      <c r="L22">
        <v>3644272</v>
      </c>
      <c r="M22">
        <v>3399692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48</v>
      </c>
      <c r="V22">
        <v>0</v>
      </c>
      <c r="W22">
        <v>148</v>
      </c>
    </row>
    <row r="23" spans="1:23">
      <c r="A23">
        <v>1475099136</v>
      </c>
      <c r="B23">
        <v>43</v>
      </c>
      <c r="C23">
        <v>4</v>
      </c>
      <c r="D23">
        <v>3.6</v>
      </c>
      <c r="E23">
        <v>0</v>
      </c>
      <c r="F23">
        <v>4</v>
      </c>
      <c r="G23">
        <v>0</v>
      </c>
      <c r="H23">
        <v>0</v>
      </c>
      <c r="I23">
        <v>11.2</v>
      </c>
      <c r="J23">
        <v>4103824</v>
      </c>
      <c r="K23">
        <v>704132</v>
      </c>
      <c r="L23">
        <v>3644280</v>
      </c>
      <c r="M23">
        <v>3399692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1475099138</v>
      </c>
      <c r="B24">
        <v>45</v>
      </c>
      <c r="C24">
        <v>4</v>
      </c>
      <c r="D24">
        <v>4.8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704132</v>
      </c>
      <c r="L24">
        <v>3644280</v>
      </c>
      <c r="M24">
        <v>3399692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1475099140</v>
      </c>
      <c r="B25">
        <v>47</v>
      </c>
      <c r="C25">
        <v>4</v>
      </c>
      <c r="D25">
        <v>5.2</v>
      </c>
      <c r="E25">
        <v>0</v>
      </c>
      <c r="F25">
        <v>4.5</v>
      </c>
      <c r="G25">
        <v>1</v>
      </c>
      <c r="H25">
        <v>0</v>
      </c>
      <c r="I25">
        <v>11.2</v>
      </c>
      <c r="J25">
        <v>4103824</v>
      </c>
      <c r="K25">
        <v>704164</v>
      </c>
      <c r="L25">
        <v>3644256</v>
      </c>
      <c r="M25">
        <v>3399660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36</v>
      </c>
      <c r="V25">
        <v>0</v>
      </c>
      <c r="W25">
        <v>20</v>
      </c>
    </row>
    <row r="26" spans="1:23">
      <c r="A26">
        <v>1475099142</v>
      </c>
      <c r="B26">
        <v>49</v>
      </c>
      <c r="C26">
        <v>4</v>
      </c>
      <c r="D26">
        <v>4.8</v>
      </c>
      <c r="E26">
        <v>0</v>
      </c>
      <c r="F26">
        <v>4</v>
      </c>
      <c r="G26">
        <v>0</v>
      </c>
      <c r="H26">
        <v>0</v>
      </c>
      <c r="I26">
        <v>11.2</v>
      </c>
      <c r="J26">
        <v>4103824</v>
      </c>
      <c r="K26">
        <v>706212</v>
      </c>
      <c r="L26">
        <v>3642208</v>
      </c>
      <c r="M26">
        <v>3397612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1475099144</v>
      </c>
      <c r="B27">
        <v>51</v>
      </c>
      <c r="C27">
        <v>4</v>
      </c>
      <c r="D27">
        <v>4.4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706212</v>
      </c>
      <c r="L27">
        <v>3642208</v>
      </c>
      <c r="M27">
        <v>3397612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24</v>
      </c>
      <c r="V27">
        <v>0</v>
      </c>
      <c r="W27">
        <v>168</v>
      </c>
    </row>
    <row r="28" spans="1:23">
      <c r="A28">
        <v>1475099146</v>
      </c>
      <c r="B28">
        <v>53</v>
      </c>
      <c r="C28">
        <v>4</v>
      </c>
      <c r="D28">
        <v>4</v>
      </c>
      <c r="E28">
        <v>0</v>
      </c>
      <c r="F28">
        <v>5</v>
      </c>
      <c r="G28">
        <v>0</v>
      </c>
      <c r="H28">
        <v>0</v>
      </c>
      <c r="I28">
        <v>11.2</v>
      </c>
      <c r="J28">
        <v>4103824</v>
      </c>
      <c r="K28">
        <v>706212</v>
      </c>
      <c r="L28">
        <v>3642208</v>
      </c>
      <c r="M28">
        <v>3397612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68</v>
      </c>
    </row>
    <row r="29" spans="1:23">
      <c r="A29">
        <v>1475099148</v>
      </c>
      <c r="B29">
        <v>55</v>
      </c>
      <c r="C29">
        <v>4</v>
      </c>
      <c r="D29">
        <v>4.4</v>
      </c>
      <c r="E29">
        <v>0</v>
      </c>
      <c r="F29">
        <v>4</v>
      </c>
      <c r="G29">
        <v>0</v>
      </c>
      <c r="H29">
        <v>0</v>
      </c>
      <c r="I29">
        <v>11.2</v>
      </c>
      <c r="J29">
        <v>4103824</v>
      </c>
      <c r="K29">
        <v>706244</v>
      </c>
      <c r="L29">
        <v>3642176</v>
      </c>
      <c r="M29">
        <v>3397580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1475099150</v>
      </c>
      <c r="B30">
        <v>57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706244</v>
      </c>
      <c r="L30">
        <v>3642176</v>
      </c>
      <c r="M30">
        <v>3397580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1475099152</v>
      </c>
      <c r="B31">
        <v>59</v>
      </c>
      <c r="C31">
        <v>4</v>
      </c>
      <c r="D31">
        <v>4.4</v>
      </c>
      <c r="E31">
        <v>0</v>
      </c>
      <c r="F31">
        <v>4.5</v>
      </c>
      <c r="G31">
        <v>0</v>
      </c>
      <c r="H31">
        <v>0</v>
      </c>
      <c r="I31">
        <v>11.2</v>
      </c>
      <c r="J31">
        <v>4103824</v>
      </c>
      <c r="K31">
        <v>706244</v>
      </c>
      <c r="L31">
        <v>3642176</v>
      </c>
      <c r="M31">
        <v>3397580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1475099154</v>
      </c>
      <c r="B32">
        <v>61</v>
      </c>
      <c r="C32">
        <v>4</v>
      </c>
      <c r="D32">
        <v>8.8</v>
      </c>
      <c r="E32">
        <v>4</v>
      </c>
      <c r="F32">
        <v>5.9</v>
      </c>
      <c r="G32">
        <v>0</v>
      </c>
      <c r="H32">
        <v>0</v>
      </c>
      <c r="I32">
        <v>11.3</v>
      </c>
      <c r="J32">
        <v>4103824</v>
      </c>
      <c r="K32">
        <v>707076</v>
      </c>
      <c r="L32">
        <v>3641344</v>
      </c>
      <c r="M32">
        <v>3396748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1475099156</v>
      </c>
      <c r="B33">
        <v>63</v>
      </c>
      <c r="C33">
        <v>4</v>
      </c>
      <c r="D33">
        <v>58.8</v>
      </c>
      <c r="E33">
        <v>0.5</v>
      </c>
      <c r="F33">
        <v>52.5</v>
      </c>
      <c r="G33">
        <v>4.1</v>
      </c>
      <c r="H33">
        <v>0</v>
      </c>
      <c r="I33">
        <v>11.3</v>
      </c>
      <c r="J33">
        <v>4103824</v>
      </c>
      <c r="K33">
        <v>706692</v>
      </c>
      <c r="L33">
        <v>3641736</v>
      </c>
      <c r="M33">
        <v>3397132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1475099158</v>
      </c>
      <c r="B34">
        <v>65</v>
      </c>
      <c r="C34">
        <v>4</v>
      </c>
      <c r="D34">
        <v>46.4</v>
      </c>
      <c r="E34">
        <v>0</v>
      </c>
      <c r="F34">
        <v>41.1</v>
      </c>
      <c r="G34">
        <v>5.1</v>
      </c>
      <c r="H34">
        <v>0</v>
      </c>
      <c r="I34">
        <v>11.3</v>
      </c>
      <c r="J34">
        <v>4103824</v>
      </c>
      <c r="K34">
        <v>706596</v>
      </c>
      <c r="L34">
        <v>3641832</v>
      </c>
      <c r="M34">
        <v>3397228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1475099160</v>
      </c>
      <c r="B35">
        <v>67</v>
      </c>
      <c r="C35">
        <v>4</v>
      </c>
      <c r="D35">
        <v>45.2</v>
      </c>
      <c r="E35">
        <v>0.5</v>
      </c>
      <c r="F35">
        <v>38.9</v>
      </c>
      <c r="G35">
        <v>5</v>
      </c>
      <c r="H35">
        <v>0</v>
      </c>
      <c r="I35">
        <v>11.3</v>
      </c>
      <c r="J35">
        <v>4103824</v>
      </c>
      <c r="K35">
        <v>706564</v>
      </c>
      <c r="L35">
        <v>3641864</v>
      </c>
      <c r="M35">
        <v>3397260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1475099162</v>
      </c>
      <c r="B36">
        <v>69</v>
      </c>
      <c r="C36">
        <v>4</v>
      </c>
      <c r="D36">
        <v>52.4</v>
      </c>
      <c r="E36">
        <v>0.5</v>
      </c>
      <c r="F36">
        <v>44</v>
      </c>
      <c r="G36">
        <v>8</v>
      </c>
      <c r="H36">
        <v>0</v>
      </c>
      <c r="I36">
        <v>11.3</v>
      </c>
      <c r="J36">
        <v>4103824</v>
      </c>
      <c r="K36">
        <v>708720</v>
      </c>
      <c r="L36">
        <v>3639716</v>
      </c>
      <c r="M36">
        <v>3395104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1475099164</v>
      </c>
      <c r="B37">
        <v>71</v>
      </c>
      <c r="C37">
        <v>4</v>
      </c>
      <c r="D37">
        <v>50</v>
      </c>
      <c r="E37">
        <v>0</v>
      </c>
      <c r="F37">
        <v>44.8</v>
      </c>
      <c r="G37">
        <v>5</v>
      </c>
      <c r="H37">
        <v>0</v>
      </c>
      <c r="I37">
        <v>11.3</v>
      </c>
      <c r="J37">
        <v>4103824</v>
      </c>
      <c r="K37">
        <v>708656</v>
      </c>
      <c r="L37">
        <v>3639780</v>
      </c>
      <c r="M37">
        <v>3395168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1475099166</v>
      </c>
      <c r="B38">
        <v>73</v>
      </c>
      <c r="C38">
        <v>4</v>
      </c>
      <c r="D38">
        <v>48</v>
      </c>
      <c r="E38">
        <v>0</v>
      </c>
      <c r="F38">
        <v>42.8</v>
      </c>
      <c r="G38">
        <v>4</v>
      </c>
      <c r="H38">
        <v>0</v>
      </c>
      <c r="I38">
        <v>11.3</v>
      </c>
      <c r="J38">
        <v>4103824</v>
      </c>
      <c r="K38">
        <v>708656</v>
      </c>
      <c r="L38">
        <v>3639780</v>
      </c>
      <c r="M38">
        <v>3395168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1475099168</v>
      </c>
      <c r="B39">
        <v>75</v>
      </c>
      <c r="C39">
        <v>4</v>
      </c>
      <c r="D39">
        <v>56.4</v>
      </c>
      <c r="E39">
        <v>0</v>
      </c>
      <c r="F39">
        <v>51.2</v>
      </c>
      <c r="G39">
        <v>4.5</v>
      </c>
      <c r="H39">
        <v>0</v>
      </c>
      <c r="I39">
        <v>11.3</v>
      </c>
      <c r="J39">
        <v>4103824</v>
      </c>
      <c r="K39">
        <v>708624</v>
      </c>
      <c r="L39">
        <v>3639812</v>
      </c>
      <c r="M39">
        <v>3395200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1475099170</v>
      </c>
      <c r="B40">
        <v>77</v>
      </c>
      <c r="C40">
        <v>4</v>
      </c>
      <c r="D40">
        <v>43.2</v>
      </c>
      <c r="E40">
        <v>0</v>
      </c>
      <c r="F40">
        <v>38.8</v>
      </c>
      <c r="G40">
        <v>5</v>
      </c>
      <c r="H40">
        <v>0</v>
      </c>
      <c r="I40">
        <v>11.3</v>
      </c>
      <c r="J40">
        <v>4103824</v>
      </c>
      <c r="K40">
        <v>708592</v>
      </c>
      <c r="L40">
        <v>3639844</v>
      </c>
      <c r="M40">
        <v>3395232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1475099172</v>
      </c>
      <c r="B41">
        <v>79</v>
      </c>
      <c r="C41">
        <v>4</v>
      </c>
      <c r="D41">
        <v>55.6</v>
      </c>
      <c r="E41">
        <v>0.5</v>
      </c>
      <c r="F41">
        <v>49</v>
      </c>
      <c r="G41">
        <v>5.6</v>
      </c>
      <c r="H41">
        <v>0</v>
      </c>
      <c r="I41">
        <v>11.4</v>
      </c>
      <c r="J41">
        <v>4103824</v>
      </c>
      <c r="K41">
        <v>710704</v>
      </c>
      <c r="L41">
        <v>3637732</v>
      </c>
      <c r="M41">
        <v>3393120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1475099174</v>
      </c>
      <c r="B42">
        <v>81</v>
      </c>
      <c r="C42">
        <v>4</v>
      </c>
      <c r="D42">
        <v>46.4</v>
      </c>
      <c r="E42">
        <v>0</v>
      </c>
      <c r="F42">
        <v>42.1</v>
      </c>
      <c r="G42">
        <v>5</v>
      </c>
      <c r="H42">
        <v>0</v>
      </c>
      <c r="I42">
        <v>11.4</v>
      </c>
      <c r="J42">
        <v>4103824</v>
      </c>
      <c r="K42">
        <v>711020</v>
      </c>
      <c r="L42">
        <v>3637416</v>
      </c>
      <c r="M42">
        <v>3392804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1475099176</v>
      </c>
      <c r="B43">
        <v>83</v>
      </c>
      <c r="C43">
        <v>4</v>
      </c>
      <c r="D43">
        <v>43.6</v>
      </c>
      <c r="E43">
        <v>0</v>
      </c>
      <c r="F43">
        <v>35.3</v>
      </c>
      <c r="G43">
        <v>8</v>
      </c>
      <c r="H43">
        <v>0</v>
      </c>
      <c r="I43">
        <v>11.4</v>
      </c>
      <c r="J43">
        <v>4103824</v>
      </c>
      <c r="K43">
        <v>710860</v>
      </c>
      <c r="L43">
        <v>3637576</v>
      </c>
      <c r="M43">
        <v>3392964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1475099178</v>
      </c>
      <c r="B44">
        <v>85</v>
      </c>
      <c r="C44">
        <v>4</v>
      </c>
      <c r="D44">
        <v>13.2</v>
      </c>
      <c r="E44">
        <v>0</v>
      </c>
      <c r="F44">
        <v>8.5</v>
      </c>
      <c r="G44">
        <v>4.5</v>
      </c>
      <c r="H44">
        <v>0</v>
      </c>
      <c r="I44">
        <v>11.4</v>
      </c>
      <c r="J44">
        <v>4103824</v>
      </c>
      <c r="K44">
        <v>710864</v>
      </c>
      <c r="L44">
        <v>3637580</v>
      </c>
      <c r="M44">
        <v>3392960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1475099180</v>
      </c>
      <c r="B45">
        <v>87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11.4</v>
      </c>
      <c r="J45">
        <v>4103824</v>
      </c>
      <c r="K45">
        <v>710896</v>
      </c>
      <c r="L45">
        <v>3637548</v>
      </c>
      <c r="M45">
        <v>3392928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1475099182</v>
      </c>
      <c r="B46">
        <v>89</v>
      </c>
      <c r="C46">
        <v>4</v>
      </c>
      <c r="D46">
        <v>4.4</v>
      </c>
      <c r="E46">
        <v>0</v>
      </c>
      <c r="F46">
        <v>0</v>
      </c>
      <c r="G46">
        <v>5</v>
      </c>
      <c r="H46">
        <v>0</v>
      </c>
      <c r="I46">
        <v>11.4</v>
      </c>
      <c r="J46">
        <v>4103824</v>
      </c>
      <c r="K46">
        <v>710896</v>
      </c>
      <c r="L46">
        <v>3637548</v>
      </c>
      <c r="M46">
        <v>3392928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1475099184</v>
      </c>
      <c r="B47">
        <v>91</v>
      </c>
      <c r="C47">
        <v>4</v>
      </c>
      <c r="D47">
        <v>4.4</v>
      </c>
      <c r="E47">
        <v>0</v>
      </c>
      <c r="F47">
        <v>0</v>
      </c>
      <c r="G47">
        <v>4</v>
      </c>
      <c r="H47">
        <v>0</v>
      </c>
      <c r="I47">
        <v>11.4</v>
      </c>
      <c r="J47">
        <v>4103824</v>
      </c>
      <c r="K47">
        <v>710896</v>
      </c>
      <c r="L47">
        <v>3637548</v>
      </c>
      <c r="M47">
        <v>3392928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1475099186</v>
      </c>
      <c r="B48">
        <v>93</v>
      </c>
      <c r="C48">
        <v>4</v>
      </c>
      <c r="D48">
        <v>4.4</v>
      </c>
      <c r="E48">
        <v>0</v>
      </c>
      <c r="F48">
        <v>0</v>
      </c>
      <c r="G48">
        <v>4.5</v>
      </c>
      <c r="H48">
        <v>0</v>
      </c>
      <c r="I48">
        <v>11.4</v>
      </c>
      <c r="J48">
        <v>4103824</v>
      </c>
      <c r="K48">
        <v>710896</v>
      </c>
      <c r="L48">
        <v>3637560</v>
      </c>
      <c r="M48">
        <v>3392928</v>
      </c>
      <c r="N48">
        <v>0</v>
      </c>
      <c r="O48">
        <v>4183036</v>
      </c>
      <c r="P48">
        <v>0</v>
      </c>
      <c r="Q48">
        <v>4183036</v>
      </c>
      <c r="R48">
        <v>1</v>
      </c>
      <c r="S48">
        <v>2</v>
      </c>
      <c r="T48">
        <v>4</v>
      </c>
      <c r="U48">
        <v>8</v>
      </c>
      <c r="V48">
        <v>16</v>
      </c>
      <c r="W48">
        <v>0</v>
      </c>
    </row>
    <row r="49" spans="1:23">
      <c r="A49">
        <v>1475099188</v>
      </c>
      <c r="B49">
        <v>95</v>
      </c>
      <c r="C49">
        <v>4</v>
      </c>
      <c r="D49">
        <v>4</v>
      </c>
      <c r="E49">
        <v>0</v>
      </c>
      <c r="F49">
        <v>0</v>
      </c>
      <c r="G49">
        <v>4.5</v>
      </c>
      <c r="H49">
        <v>0</v>
      </c>
      <c r="I49">
        <v>11.4</v>
      </c>
      <c r="J49">
        <v>4103824</v>
      </c>
      <c r="K49">
        <v>710928</v>
      </c>
      <c r="L49">
        <v>3637528</v>
      </c>
      <c r="M49">
        <v>3392896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1475099190</v>
      </c>
      <c r="B50">
        <v>97</v>
      </c>
      <c r="C50">
        <v>4</v>
      </c>
      <c r="D50">
        <v>5.6</v>
      </c>
      <c r="E50">
        <v>0</v>
      </c>
      <c r="F50">
        <v>0</v>
      </c>
      <c r="G50">
        <v>5</v>
      </c>
      <c r="H50">
        <v>0</v>
      </c>
      <c r="I50">
        <v>11.4</v>
      </c>
      <c r="J50">
        <v>4103824</v>
      </c>
      <c r="K50">
        <v>710928</v>
      </c>
      <c r="L50">
        <v>3637536</v>
      </c>
      <c r="M50">
        <v>3392896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1475099192</v>
      </c>
      <c r="B51">
        <v>99</v>
      </c>
      <c r="C51">
        <v>4</v>
      </c>
      <c r="D51">
        <v>4</v>
      </c>
      <c r="E51">
        <v>0</v>
      </c>
      <c r="F51">
        <v>0</v>
      </c>
      <c r="G51">
        <v>4.5</v>
      </c>
      <c r="H51">
        <v>0</v>
      </c>
      <c r="I51">
        <v>11.4</v>
      </c>
      <c r="J51">
        <v>4103824</v>
      </c>
      <c r="K51">
        <v>710928</v>
      </c>
      <c r="L51">
        <v>3637536</v>
      </c>
      <c r="M51">
        <v>3392896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1475099194</v>
      </c>
      <c r="B52">
        <v>101</v>
      </c>
      <c r="C52">
        <v>4</v>
      </c>
      <c r="D52">
        <v>4.8</v>
      </c>
      <c r="E52">
        <v>0</v>
      </c>
      <c r="F52">
        <v>0</v>
      </c>
      <c r="G52">
        <v>4.5</v>
      </c>
      <c r="H52">
        <v>0</v>
      </c>
      <c r="I52">
        <v>11.4</v>
      </c>
      <c r="J52">
        <v>4103824</v>
      </c>
      <c r="K52">
        <v>710928</v>
      </c>
      <c r="L52">
        <v>3637536</v>
      </c>
      <c r="M52">
        <v>3392896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1475099196</v>
      </c>
      <c r="B53">
        <v>103</v>
      </c>
      <c r="C53">
        <v>4</v>
      </c>
      <c r="D53">
        <v>4</v>
      </c>
      <c r="E53">
        <v>0</v>
      </c>
      <c r="F53">
        <v>0</v>
      </c>
      <c r="G53">
        <v>4.5</v>
      </c>
      <c r="H53">
        <v>0</v>
      </c>
      <c r="I53">
        <v>11.4</v>
      </c>
      <c r="J53">
        <v>4103824</v>
      </c>
      <c r="K53">
        <v>710928</v>
      </c>
      <c r="L53">
        <v>3637536</v>
      </c>
      <c r="M53">
        <v>3392896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1475099198</v>
      </c>
      <c r="B54">
        <v>105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11.4</v>
      </c>
      <c r="J54">
        <v>4103824</v>
      </c>
      <c r="K54">
        <v>711084</v>
      </c>
      <c r="L54">
        <v>3637380</v>
      </c>
      <c r="M54">
        <v>3392740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1475099200</v>
      </c>
      <c r="B55">
        <v>107</v>
      </c>
      <c r="C55">
        <v>4</v>
      </c>
      <c r="D55">
        <v>4.8</v>
      </c>
      <c r="E55">
        <v>0</v>
      </c>
      <c r="F55">
        <v>0</v>
      </c>
      <c r="G55">
        <v>4.5</v>
      </c>
      <c r="H55">
        <v>0</v>
      </c>
      <c r="I55">
        <v>11.4</v>
      </c>
      <c r="J55">
        <v>4103824</v>
      </c>
      <c r="K55">
        <v>711084</v>
      </c>
      <c r="L55">
        <v>3637380</v>
      </c>
      <c r="M55">
        <v>3392740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1475099202</v>
      </c>
      <c r="B56">
        <v>109</v>
      </c>
      <c r="C56">
        <v>4</v>
      </c>
      <c r="D56">
        <v>4.4</v>
      </c>
      <c r="E56">
        <v>0</v>
      </c>
      <c r="F56">
        <v>0</v>
      </c>
      <c r="G56">
        <v>5</v>
      </c>
      <c r="H56">
        <v>0</v>
      </c>
      <c r="I56">
        <v>11.4</v>
      </c>
      <c r="J56">
        <v>4103824</v>
      </c>
      <c r="K56">
        <v>711520</v>
      </c>
      <c r="L56">
        <v>3636944</v>
      </c>
      <c r="M56">
        <v>3392304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1475099204</v>
      </c>
      <c r="B57">
        <v>111</v>
      </c>
      <c r="C57">
        <v>4</v>
      </c>
      <c r="D57">
        <v>5.6</v>
      </c>
      <c r="E57">
        <v>0</v>
      </c>
      <c r="F57">
        <v>0</v>
      </c>
      <c r="G57">
        <v>4.5</v>
      </c>
      <c r="H57">
        <v>1</v>
      </c>
      <c r="I57">
        <v>11.4</v>
      </c>
      <c r="J57">
        <v>4103824</v>
      </c>
      <c r="K57">
        <v>711520</v>
      </c>
      <c r="L57">
        <v>3636948</v>
      </c>
      <c r="M57">
        <v>3392304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1475099206</v>
      </c>
      <c r="B58">
        <v>113</v>
      </c>
      <c r="C58">
        <v>4</v>
      </c>
      <c r="D58">
        <v>4.4</v>
      </c>
      <c r="E58">
        <v>0</v>
      </c>
      <c r="F58">
        <v>0</v>
      </c>
      <c r="G58">
        <v>4</v>
      </c>
      <c r="H58">
        <v>0</v>
      </c>
      <c r="I58">
        <v>11.4</v>
      </c>
      <c r="J58">
        <v>4103824</v>
      </c>
      <c r="K58">
        <v>711560</v>
      </c>
      <c r="L58">
        <v>3636912</v>
      </c>
      <c r="M58">
        <v>3392264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1475099208</v>
      </c>
      <c r="B59">
        <v>115</v>
      </c>
      <c r="C59">
        <v>4</v>
      </c>
      <c r="D59">
        <v>6</v>
      </c>
      <c r="E59">
        <v>0</v>
      </c>
      <c r="F59">
        <v>1</v>
      </c>
      <c r="G59">
        <v>5</v>
      </c>
      <c r="H59">
        <v>0</v>
      </c>
      <c r="I59">
        <v>11.4</v>
      </c>
      <c r="J59">
        <v>4103824</v>
      </c>
      <c r="K59">
        <v>712568</v>
      </c>
      <c r="L59">
        <v>3635904</v>
      </c>
      <c r="M59">
        <v>3391256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1475099291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357056</v>
      </c>
      <c r="L2">
        <v>3962952</v>
      </c>
      <c r="M2">
        <v>3746768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1475099293</v>
      </c>
      <c r="B3">
        <v>2</v>
      </c>
      <c r="C3">
        <v>4</v>
      </c>
      <c r="D3">
        <v>140.4</v>
      </c>
      <c r="E3">
        <v>5.1</v>
      </c>
      <c r="F3">
        <v>29.8</v>
      </c>
      <c r="G3">
        <v>43.7</v>
      </c>
      <c r="H3">
        <v>63</v>
      </c>
      <c r="I3">
        <v>4</v>
      </c>
      <c r="J3">
        <v>4103824</v>
      </c>
      <c r="K3">
        <v>407360</v>
      </c>
      <c r="L3">
        <v>3938280</v>
      </c>
      <c r="M3">
        <v>3696464</v>
      </c>
      <c r="N3">
        <v>0</v>
      </c>
      <c r="O3">
        <v>4183036</v>
      </c>
      <c r="P3">
        <v>0</v>
      </c>
      <c r="Q3">
        <v>4183036</v>
      </c>
      <c r="R3">
        <v>735</v>
      </c>
      <c r="S3">
        <v>46</v>
      </c>
      <c r="T3">
        <v>25360</v>
      </c>
      <c r="U3">
        <v>584</v>
      </c>
      <c r="V3">
        <v>4924</v>
      </c>
      <c r="W3">
        <v>596</v>
      </c>
    </row>
    <row r="4" spans="1:23">
      <c r="A4">
        <v>1475099295</v>
      </c>
      <c r="B4">
        <v>4</v>
      </c>
      <c r="C4">
        <v>4</v>
      </c>
      <c r="D4">
        <v>113.2</v>
      </c>
      <c r="E4">
        <v>0</v>
      </c>
      <c r="F4">
        <v>5.5</v>
      </c>
      <c r="G4">
        <v>6.5</v>
      </c>
      <c r="H4">
        <v>100</v>
      </c>
      <c r="I4">
        <v>5.8</v>
      </c>
      <c r="J4">
        <v>4103824</v>
      </c>
      <c r="K4">
        <v>481512</v>
      </c>
      <c r="L4">
        <v>3866472</v>
      </c>
      <c r="M4">
        <v>3622312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5</v>
      </c>
      <c r="T4">
        <v>2272</v>
      </c>
      <c r="U4">
        <v>100</v>
      </c>
      <c r="V4">
        <v>288</v>
      </c>
      <c r="W4">
        <v>340</v>
      </c>
    </row>
    <row r="5" spans="1:23">
      <c r="A5">
        <v>1475099297</v>
      </c>
      <c r="B5">
        <v>6</v>
      </c>
      <c r="C5">
        <v>4</v>
      </c>
      <c r="D5">
        <v>104.8</v>
      </c>
      <c r="E5">
        <v>0</v>
      </c>
      <c r="F5">
        <v>5</v>
      </c>
      <c r="G5">
        <v>0</v>
      </c>
      <c r="H5">
        <v>100</v>
      </c>
      <c r="I5">
        <v>6</v>
      </c>
      <c r="J5">
        <v>4103824</v>
      </c>
      <c r="K5">
        <v>489448</v>
      </c>
      <c r="L5">
        <v>3858544</v>
      </c>
      <c r="M5">
        <v>3614376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1475099299</v>
      </c>
      <c r="B6">
        <v>8</v>
      </c>
      <c r="C6">
        <v>4</v>
      </c>
      <c r="D6">
        <v>106</v>
      </c>
      <c r="E6">
        <v>0</v>
      </c>
      <c r="F6">
        <v>6</v>
      </c>
      <c r="G6">
        <v>0.5</v>
      </c>
      <c r="H6">
        <v>100</v>
      </c>
      <c r="I6">
        <v>6.1</v>
      </c>
      <c r="J6">
        <v>4103824</v>
      </c>
      <c r="K6">
        <v>493836</v>
      </c>
      <c r="L6">
        <v>3854164</v>
      </c>
      <c r="M6">
        <v>3609988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16</v>
      </c>
    </row>
    <row r="7" spans="1:23">
      <c r="A7">
        <v>1475099301</v>
      </c>
      <c r="B7">
        <v>10</v>
      </c>
      <c r="C7">
        <v>4</v>
      </c>
      <c r="D7">
        <v>106.8</v>
      </c>
      <c r="E7">
        <v>0</v>
      </c>
      <c r="F7">
        <v>6.5</v>
      </c>
      <c r="G7">
        <v>0.5</v>
      </c>
      <c r="H7">
        <v>100</v>
      </c>
      <c r="I7">
        <v>6.9</v>
      </c>
      <c r="J7">
        <v>4103824</v>
      </c>
      <c r="K7">
        <v>529248</v>
      </c>
      <c r="L7">
        <v>3819188</v>
      </c>
      <c r="M7">
        <v>3574576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20</v>
      </c>
      <c r="W7">
        <v>0</v>
      </c>
    </row>
    <row r="8" spans="1:23">
      <c r="A8">
        <v>1475099303</v>
      </c>
      <c r="B8">
        <v>12</v>
      </c>
      <c r="C8">
        <v>4</v>
      </c>
      <c r="D8">
        <v>104.4</v>
      </c>
      <c r="E8">
        <v>0</v>
      </c>
      <c r="F8">
        <v>4.5</v>
      </c>
      <c r="G8">
        <v>0</v>
      </c>
      <c r="H8">
        <v>100</v>
      </c>
      <c r="I8">
        <v>7.7</v>
      </c>
      <c r="J8">
        <v>4103824</v>
      </c>
      <c r="K8">
        <v>559184</v>
      </c>
      <c r="L8">
        <v>3789264</v>
      </c>
      <c r="M8">
        <v>3544640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1475099305</v>
      </c>
      <c r="B9">
        <v>14</v>
      </c>
      <c r="C9">
        <v>4</v>
      </c>
      <c r="D9">
        <v>106</v>
      </c>
      <c r="E9">
        <v>1.5</v>
      </c>
      <c r="F9">
        <v>5</v>
      </c>
      <c r="G9">
        <v>0</v>
      </c>
      <c r="H9">
        <v>100</v>
      </c>
      <c r="I9">
        <v>8.4</v>
      </c>
      <c r="J9">
        <v>4103824</v>
      </c>
      <c r="K9">
        <v>587580</v>
      </c>
      <c r="L9">
        <v>3760876</v>
      </c>
      <c r="M9">
        <v>3516244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124</v>
      </c>
      <c r="V9">
        <v>0</v>
      </c>
      <c r="W9">
        <v>128</v>
      </c>
    </row>
    <row r="10" spans="1:23">
      <c r="A10">
        <v>1475099307</v>
      </c>
      <c r="B10">
        <v>16</v>
      </c>
      <c r="C10">
        <v>4</v>
      </c>
      <c r="D10">
        <v>105.2</v>
      </c>
      <c r="E10">
        <v>0</v>
      </c>
      <c r="F10">
        <v>4</v>
      </c>
      <c r="G10">
        <v>0</v>
      </c>
      <c r="H10">
        <v>100</v>
      </c>
      <c r="I10">
        <v>8.4</v>
      </c>
      <c r="J10">
        <v>4103824</v>
      </c>
      <c r="K10">
        <v>587580</v>
      </c>
      <c r="L10">
        <v>3760876</v>
      </c>
      <c r="M10">
        <v>3516244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1475099309</v>
      </c>
      <c r="B11">
        <v>18</v>
      </c>
      <c r="C11">
        <v>4</v>
      </c>
      <c r="D11">
        <v>118</v>
      </c>
      <c r="E11">
        <v>13.5</v>
      </c>
      <c r="F11">
        <v>4.5</v>
      </c>
      <c r="G11">
        <v>0</v>
      </c>
      <c r="H11">
        <v>100</v>
      </c>
      <c r="I11">
        <v>8.7</v>
      </c>
      <c r="J11">
        <v>4103824</v>
      </c>
      <c r="K11">
        <v>600608</v>
      </c>
      <c r="L11">
        <v>3747848</v>
      </c>
      <c r="M11">
        <v>3503216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54</v>
      </c>
      <c r="T11">
        <v>0</v>
      </c>
      <c r="U11">
        <v>316</v>
      </c>
      <c r="V11">
        <v>0</v>
      </c>
      <c r="W11">
        <v>6712</v>
      </c>
    </row>
    <row r="12" spans="1:23">
      <c r="A12">
        <v>1475099311</v>
      </c>
      <c r="B12">
        <v>20</v>
      </c>
      <c r="C12">
        <v>4</v>
      </c>
      <c r="D12">
        <v>104.8</v>
      </c>
      <c r="E12">
        <v>0</v>
      </c>
      <c r="F12">
        <v>4.5</v>
      </c>
      <c r="G12">
        <v>0</v>
      </c>
      <c r="H12">
        <v>100</v>
      </c>
      <c r="I12">
        <v>8.7</v>
      </c>
      <c r="J12">
        <v>4103824</v>
      </c>
      <c r="K12">
        <v>600624</v>
      </c>
      <c r="L12">
        <v>3747832</v>
      </c>
      <c r="M12">
        <v>3503200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1475099313</v>
      </c>
      <c r="B13">
        <v>22</v>
      </c>
      <c r="C13">
        <v>4</v>
      </c>
      <c r="D13">
        <v>104</v>
      </c>
      <c r="E13">
        <v>0</v>
      </c>
      <c r="F13">
        <v>4.5</v>
      </c>
      <c r="G13">
        <v>0</v>
      </c>
      <c r="H13">
        <v>100</v>
      </c>
      <c r="I13">
        <v>8.9</v>
      </c>
      <c r="J13">
        <v>4103824</v>
      </c>
      <c r="K13">
        <v>608964</v>
      </c>
      <c r="L13">
        <v>3739492</v>
      </c>
      <c r="M13">
        <v>3494860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1475099315</v>
      </c>
      <c r="B14">
        <v>24</v>
      </c>
      <c r="C14">
        <v>4</v>
      </c>
      <c r="D14">
        <v>106</v>
      </c>
      <c r="E14">
        <v>1</v>
      </c>
      <c r="F14">
        <v>4.5</v>
      </c>
      <c r="G14">
        <v>0</v>
      </c>
      <c r="H14">
        <v>100</v>
      </c>
      <c r="I14">
        <v>8.9</v>
      </c>
      <c r="J14">
        <v>4103824</v>
      </c>
      <c r="K14">
        <v>608964</v>
      </c>
      <c r="L14">
        <v>3739500</v>
      </c>
      <c r="M14">
        <v>3494860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20</v>
      </c>
    </row>
    <row r="15" spans="1:23">
      <c r="A15">
        <v>1475099317</v>
      </c>
      <c r="B15">
        <v>26</v>
      </c>
      <c r="C15">
        <v>4</v>
      </c>
      <c r="D15">
        <v>104</v>
      </c>
      <c r="E15">
        <v>0</v>
      </c>
      <c r="F15">
        <v>4.5</v>
      </c>
      <c r="G15">
        <v>0</v>
      </c>
      <c r="H15">
        <v>100</v>
      </c>
      <c r="I15">
        <v>9.4</v>
      </c>
      <c r="J15">
        <v>4103824</v>
      </c>
      <c r="K15">
        <v>631904</v>
      </c>
      <c r="L15">
        <v>3716560</v>
      </c>
      <c r="M15">
        <v>3471920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1475099319</v>
      </c>
      <c r="B16">
        <v>28</v>
      </c>
      <c r="C16">
        <v>4</v>
      </c>
      <c r="D16">
        <v>105.6</v>
      </c>
      <c r="E16">
        <v>1</v>
      </c>
      <c r="F16">
        <v>5</v>
      </c>
      <c r="G16">
        <v>0</v>
      </c>
      <c r="H16">
        <v>100</v>
      </c>
      <c r="I16">
        <v>9.9</v>
      </c>
      <c r="J16">
        <v>4103824</v>
      </c>
      <c r="K16">
        <v>652520</v>
      </c>
      <c r="L16">
        <v>3695956</v>
      </c>
      <c r="M16">
        <v>3451304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14</v>
      </c>
      <c r="T16">
        <v>4</v>
      </c>
      <c r="U16">
        <v>540</v>
      </c>
      <c r="V16">
        <v>4</v>
      </c>
      <c r="W16">
        <v>804</v>
      </c>
    </row>
    <row r="17" spans="1:23">
      <c r="A17">
        <v>1475099321</v>
      </c>
      <c r="B17">
        <v>30</v>
      </c>
      <c r="C17">
        <v>4</v>
      </c>
      <c r="D17">
        <v>104.8</v>
      </c>
      <c r="E17">
        <v>0</v>
      </c>
      <c r="F17">
        <v>4.5</v>
      </c>
      <c r="G17">
        <v>0</v>
      </c>
      <c r="H17">
        <v>100</v>
      </c>
      <c r="I17">
        <v>10.1</v>
      </c>
      <c r="J17">
        <v>4103824</v>
      </c>
      <c r="K17">
        <v>658164</v>
      </c>
      <c r="L17">
        <v>3690312</v>
      </c>
      <c r="M17">
        <v>3445660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1475099323</v>
      </c>
      <c r="B18">
        <v>32</v>
      </c>
      <c r="C18">
        <v>4</v>
      </c>
      <c r="D18">
        <v>105.6</v>
      </c>
      <c r="E18">
        <v>0.5</v>
      </c>
      <c r="F18">
        <v>4.5</v>
      </c>
      <c r="G18">
        <v>0</v>
      </c>
      <c r="H18">
        <v>100</v>
      </c>
      <c r="I18">
        <v>10.9</v>
      </c>
      <c r="J18">
        <v>4103824</v>
      </c>
      <c r="K18">
        <v>691056</v>
      </c>
      <c r="L18">
        <v>3657420</v>
      </c>
      <c r="M18">
        <v>3412768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1475099325</v>
      </c>
      <c r="B19">
        <v>34</v>
      </c>
      <c r="C19">
        <v>4</v>
      </c>
      <c r="D19">
        <v>104.4</v>
      </c>
      <c r="E19">
        <v>1</v>
      </c>
      <c r="F19">
        <v>4.5</v>
      </c>
      <c r="G19">
        <v>0</v>
      </c>
      <c r="H19">
        <v>98.5</v>
      </c>
      <c r="I19">
        <v>11.2</v>
      </c>
      <c r="J19">
        <v>4103824</v>
      </c>
      <c r="K19">
        <v>705676</v>
      </c>
      <c r="L19">
        <v>3642808</v>
      </c>
      <c r="M19">
        <v>3398148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56</v>
      </c>
      <c r="V19">
        <v>0</v>
      </c>
      <c r="W19">
        <v>20</v>
      </c>
    </row>
    <row r="20" spans="1:23">
      <c r="A20">
        <v>1475099327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</v>
      </c>
      <c r="I20">
        <v>11.2</v>
      </c>
      <c r="J20">
        <v>4103824</v>
      </c>
      <c r="K20">
        <v>705708</v>
      </c>
      <c r="L20">
        <v>3642780</v>
      </c>
      <c r="M20">
        <v>3398116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1475099329</v>
      </c>
      <c r="B21">
        <v>38</v>
      </c>
      <c r="C21">
        <v>4</v>
      </c>
      <c r="D21">
        <v>3.6</v>
      </c>
      <c r="E21">
        <v>0</v>
      </c>
      <c r="F21">
        <v>4</v>
      </c>
      <c r="G21">
        <v>0</v>
      </c>
      <c r="H21">
        <v>0</v>
      </c>
      <c r="I21">
        <v>11.2</v>
      </c>
      <c r="J21">
        <v>4103824</v>
      </c>
      <c r="K21">
        <v>705708</v>
      </c>
      <c r="L21">
        <v>3642780</v>
      </c>
      <c r="M21">
        <v>3398116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1475099331</v>
      </c>
      <c r="B22">
        <v>40</v>
      </c>
      <c r="C22">
        <v>4</v>
      </c>
      <c r="D22">
        <v>6.4</v>
      </c>
      <c r="E22">
        <v>0</v>
      </c>
      <c r="F22">
        <v>4.5</v>
      </c>
      <c r="G22">
        <v>0</v>
      </c>
      <c r="H22">
        <v>2</v>
      </c>
      <c r="I22">
        <v>11.2</v>
      </c>
      <c r="J22">
        <v>4103824</v>
      </c>
      <c r="K22">
        <v>705708</v>
      </c>
      <c r="L22">
        <v>3642788</v>
      </c>
      <c r="M22">
        <v>3398116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52</v>
      </c>
    </row>
    <row r="23" spans="1:23">
      <c r="A23">
        <v>1475099333</v>
      </c>
      <c r="B23">
        <v>42</v>
      </c>
      <c r="C23">
        <v>4</v>
      </c>
      <c r="D23">
        <v>4.8</v>
      </c>
      <c r="E23">
        <v>0.5</v>
      </c>
      <c r="F23">
        <v>4.5</v>
      </c>
      <c r="G23">
        <v>0</v>
      </c>
      <c r="H23">
        <v>0</v>
      </c>
      <c r="I23">
        <v>11.2</v>
      </c>
      <c r="J23">
        <v>4103824</v>
      </c>
      <c r="K23">
        <v>705924</v>
      </c>
      <c r="L23">
        <v>3642580</v>
      </c>
      <c r="M23">
        <v>3397900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1475099335</v>
      </c>
      <c r="B24">
        <v>44</v>
      </c>
      <c r="C24">
        <v>4</v>
      </c>
      <c r="D24">
        <v>5.2</v>
      </c>
      <c r="E24">
        <v>0</v>
      </c>
      <c r="F24">
        <v>4.5</v>
      </c>
      <c r="G24">
        <v>0</v>
      </c>
      <c r="H24">
        <v>0</v>
      </c>
      <c r="I24">
        <v>11.2</v>
      </c>
      <c r="J24">
        <v>4103824</v>
      </c>
      <c r="K24">
        <v>705956</v>
      </c>
      <c r="L24">
        <v>3642548</v>
      </c>
      <c r="M24">
        <v>3397868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1475099337</v>
      </c>
      <c r="B25">
        <v>46</v>
      </c>
      <c r="C25">
        <v>4</v>
      </c>
      <c r="D25">
        <v>4.4</v>
      </c>
      <c r="E25">
        <v>0</v>
      </c>
      <c r="F25">
        <v>4.5</v>
      </c>
      <c r="G25">
        <v>0</v>
      </c>
      <c r="H25">
        <v>0</v>
      </c>
      <c r="I25">
        <v>11.2</v>
      </c>
      <c r="J25">
        <v>4103824</v>
      </c>
      <c r="K25">
        <v>705964</v>
      </c>
      <c r="L25">
        <v>3642540</v>
      </c>
      <c r="M25">
        <v>3397860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1475099339</v>
      </c>
      <c r="B26">
        <v>48</v>
      </c>
      <c r="C26">
        <v>4</v>
      </c>
      <c r="D26">
        <v>5.2</v>
      </c>
      <c r="E26">
        <v>0</v>
      </c>
      <c r="F26">
        <v>5</v>
      </c>
      <c r="G26">
        <v>0</v>
      </c>
      <c r="H26">
        <v>1</v>
      </c>
      <c r="I26">
        <v>11.2</v>
      </c>
      <c r="J26">
        <v>4103824</v>
      </c>
      <c r="K26">
        <v>705964</v>
      </c>
      <c r="L26">
        <v>3642548</v>
      </c>
      <c r="M26">
        <v>3397860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1475099341</v>
      </c>
      <c r="B27">
        <v>50</v>
      </c>
      <c r="C27">
        <v>4</v>
      </c>
      <c r="D27">
        <v>4.8</v>
      </c>
      <c r="E27">
        <v>0</v>
      </c>
      <c r="F27">
        <v>4.5</v>
      </c>
      <c r="G27">
        <v>0</v>
      </c>
      <c r="H27">
        <v>0</v>
      </c>
      <c r="I27">
        <v>11.2</v>
      </c>
      <c r="J27">
        <v>4103824</v>
      </c>
      <c r="K27">
        <v>705964</v>
      </c>
      <c r="L27">
        <v>3642548</v>
      </c>
      <c r="M27">
        <v>3397860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1475099343</v>
      </c>
      <c r="B28">
        <v>52</v>
      </c>
      <c r="C28">
        <v>4</v>
      </c>
      <c r="D28">
        <v>4.4</v>
      </c>
      <c r="E28">
        <v>0</v>
      </c>
      <c r="F28">
        <v>5</v>
      </c>
      <c r="G28">
        <v>0</v>
      </c>
      <c r="H28">
        <v>0</v>
      </c>
      <c r="I28">
        <v>11.2</v>
      </c>
      <c r="J28">
        <v>4103824</v>
      </c>
      <c r="K28">
        <v>705964</v>
      </c>
      <c r="L28">
        <v>3642548</v>
      </c>
      <c r="M28">
        <v>3397860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1475099345</v>
      </c>
      <c r="B29">
        <v>54</v>
      </c>
      <c r="C29">
        <v>4</v>
      </c>
      <c r="D29">
        <v>4.4</v>
      </c>
      <c r="E29">
        <v>0</v>
      </c>
      <c r="F29">
        <v>4.5</v>
      </c>
      <c r="G29">
        <v>0</v>
      </c>
      <c r="H29">
        <v>0</v>
      </c>
      <c r="I29">
        <v>11.2</v>
      </c>
      <c r="J29">
        <v>4103824</v>
      </c>
      <c r="K29">
        <v>705996</v>
      </c>
      <c r="L29">
        <v>3642516</v>
      </c>
      <c r="M29">
        <v>3397828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1475099347</v>
      </c>
      <c r="B30">
        <v>56</v>
      </c>
      <c r="C30">
        <v>4</v>
      </c>
      <c r="D30">
        <v>4.4</v>
      </c>
      <c r="E30">
        <v>0</v>
      </c>
      <c r="F30">
        <v>4.5</v>
      </c>
      <c r="G30">
        <v>0</v>
      </c>
      <c r="H30">
        <v>0</v>
      </c>
      <c r="I30">
        <v>11.2</v>
      </c>
      <c r="J30">
        <v>4103824</v>
      </c>
      <c r="K30">
        <v>705996</v>
      </c>
      <c r="L30">
        <v>3642516</v>
      </c>
      <c r="M30">
        <v>3397828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1475099349</v>
      </c>
      <c r="B31">
        <v>58</v>
      </c>
      <c r="C31">
        <v>4</v>
      </c>
      <c r="D31">
        <v>4.8</v>
      </c>
      <c r="E31">
        <v>0</v>
      </c>
      <c r="F31">
        <v>4</v>
      </c>
      <c r="G31">
        <v>0</v>
      </c>
      <c r="H31">
        <v>0</v>
      </c>
      <c r="I31">
        <v>11.2</v>
      </c>
      <c r="J31">
        <v>4103824</v>
      </c>
      <c r="K31">
        <v>705996</v>
      </c>
      <c r="L31">
        <v>3642516</v>
      </c>
      <c r="M31">
        <v>3397828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1475099351</v>
      </c>
      <c r="B32">
        <v>60</v>
      </c>
      <c r="C32">
        <v>4</v>
      </c>
      <c r="D32">
        <v>4.4</v>
      </c>
      <c r="E32">
        <v>0</v>
      </c>
      <c r="F32">
        <v>5</v>
      </c>
      <c r="G32">
        <v>0</v>
      </c>
      <c r="H32">
        <v>0</v>
      </c>
      <c r="I32">
        <v>11.3</v>
      </c>
      <c r="J32">
        <v>4103824</v>
      </c>
      <c r="K32">
        <v>708852</v>
      </c>
      <c r="L32">
        <v>3639660</v>
      </c>
      <c r="M32">
        <v>3394972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1475099353</v>
      </c>
      <c r="B33">
        <v>62</v>
      </c>
      <c r="C33">
        <v>4</v>
      </c>
      <c r="D33">
        <v>56.8</v>
      </c>
      <c r="E33">
        <v>46.1</v>
      </c>
      <c r="F33">
        <v>9.6</v>
      </c>
      <c r="G33">
        <v>0</v>
      </c>
      <c r="H33">
        <v>0</v>
      </c>
      <c r="I33">
        <v>11.3</v>
      </c>
      <c r="J33">
        <v>4103824</v>
      </c>
      <c r="K33">
        <v>709112</v>
      </c>
      <c r="L33">
        <v>3639408</v>
      </c>
      <c r="M33">
        <v>3394712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1475099355</v>
      </c>
      <c r="B34">
        <v>64</v>
      </c>
      <c r="C34">
        <v>4</v>
      </c>
      <c r="D34">
        <v>47.2</v>
      </c>
      <c r="E34">
        <v>0</v>
      </c>
      <c r="F34">
        <v>37.9</v>
      </c>
      <c r="G34">
        <v>9</v>
      </c>
      <c r="H34">
        <v>0</v>
      </c>
      <c r="I34">
        <v>11.3</v>
      </c>
      <c r="J34">
        <v>4103824</v>
      </c>
      <c r="K34">
        <v>709112</v>
      </c>
      <c r="L34">
        <v>3639408</v>
      </c>
      <c r="M34">
        <v>3394712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12</v>
      </c>
    </row>
    <row r="35" spans="1:23">
      <c r="A35">
        <v>1475099357</v>
      </c>
      <c r="B35">
        <v>66</v>
      </c>
      <c r="C35">
        <v>4</v>
      </c>
      <c r="D35">
        <v>46.4</v>
      </c>
      <c r="E35">
        <v>0</v>
      </c>
      <c r="F35">
        <v>41.6</v>
      </c>
      <c r="G35">
        <v>3.5</v>
      </c>
      <c r="H35">
        <v>1</v>
      </c>
      <c r="I35">
        <v>11.3</v>
      </c>
      <c r="J35">
        <v>4103824</v>
      </c>
      <c r="K35">
        <v>709080</v>
      </c>
      <c r="L35">
        <v>3639440</v>
      </c>
      <c r="M35">
        <v>3394744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1475099359</v>
      </c>
      <c r="B36">
        <v>68</v>
      </c>
      <c r="C36">
        <v>4</v>
      </c>
      <c r="D36">
        <v>59.6</v>
      </c>
      <c r="E36">
        <v>0</v>
      </c>
      <c r="F36">
        <v>48</v>
      </c>
      <c r="G36">
        <v>5.5</v>
      </c>
      <c r="H36">
        <v>6</v>
      </c>
      <c r="I36">
        <v>11.3</v>
      </c>
      <c r="J36">
        <v>4103824</v>
      </c>
      <c r="K36">
        <v>709136</v>
      </c>
      <c r="L36">
        <v>3639400</v>
      </c>
      <c r="M36">
        <v>3394688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16</v>
      </c>
      <c r="T36">
        <v>0</v>
      </c>
      <c r="U36">
        <v>88</v>
      </c>
      <c r="V36">
        <v>0</v>
      </c>
      <c r="W36">
        <v>512</v>
      </c>
    </row>
    <row r="37" spans="1:23">
      <c r="A37">
        <v>1475099361</v>
      </c>
      <c r="B37">
        <v>70</v>
      </c>
      <c r="C37">
        <v>4</v>
      </c>
      <c r="D37">
        <v>48.8</v>
      </c>
      <c r="E37">
        <v>0</v>
      </c>
      <c r="F37">
        <v>41.1</v>
      </c>
      <c r="G37">
        <v>6.5</v>
      </c>
      <c r="H37">
        <v>0</v>
      </c>
      <c r="I37">
        <v>11.3</v>
      </c>
      <c r="J37">
        <v>4103824</v>
      </c>
      <c r="K37">
        <v>709208</v>
      </c>
      <c r="L37">
        <v>3639328</v>
      </c>
      <c r="M37">
        <v>3394616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20</v>
      </c>
      <c r="V37">
        <v>0</v>
      </c>
      <c r="W37">
        <v>0</v>
      </c>
    </row>
    <row r="38" spans="1:23">
      <c r="A38">
        <v>1475099363</v>
      </c>
      <c r="B38">
        <v>72</v>
      </c>
      <c r="C38">
        <v>4</v>
      </c>
      <c r="D38">
        <v>48.4</v>
      </c>
      <c r="E38">
        <v>0</v>
      </c>
      <c r="F38">
        <v>43.8</v>
      </c>
      <c r="G38">
        <v>5.5</v>
      </c>
      <c r="H38">
        <v>0</v>
      </c>
      <c r="I38">
        <v>11.3</v>
      </c>
      <c r="J38">
        <v>4103824</v>
      </c>
      <c r="K38">
        <v>709112</v>
      </c>
      <c r="L38">
        <v>3639424</v>
      </c>
      <c r="M38">
        <v>3394712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1475099365</v>
      </c>
      <c r="B39">
        <v>74</v>
      </c>
      <c r="C39">
        <v>4</v>
      </c>
      <c r="D39">
        <v>58.4</v>
      </c>
      <c r="E39">
        <v>0</v>
      </c>
      <c r="F39">
        <v>49.3</v>
      </c>
      <c r="G39">
        <v>8.1</v>
      </c>
      <c r="H39">
        <v>0</v>
      </c>
      <c r="I39">
        <v>11.3</v>
      </c>
      <c r="J39">
        <v>4103824</v>
      </c>
      <c r="K39">
        <v>709080</v>
      </c>
      <c r="L39">
        <v>3639456</v>
      </c>
      <c r="M39">
        <v>3394744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1475099367</v>
      </c>
      <c r="B40">
        <v>76</v>
      </c>
      <c r="C40">
        <v>4</v>
      </c>
      <c r="D40">
        <v>43.6</v>
      </c>
      <c r="E40">
        <v>0</v>
      </c>
      <c r="F40">
        <v>38.2</v>
      </c>
      <c r="G40">
        <v>5.5</v>
      </c>
      <c r="H40">
        <v>0</v>
      </c>
      <c r="I40">
        <v>11.3</v>
      </c>
      <c r="J40">
        <v>4103824</v>
      </c>
      <c r="K40">
        <v>709272</v>
      </c>
      <c r="L40">
        <v>3639264</v>
      </c>
      <c r="M40">
        <v>3394552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1475099369</v>
      </c>
      <c r="B41">
        <v>78</v>
      </c>
      <c r="C41">
        <v>4</v>
      </c>
      <c r="D41">
        <v>52.8</v>
      </c>
      <c r="E41">
        <v>0</v>
      </c>
      <c r="F41">
        <v>47</v>
      </c>
      <c r="G41">
        <v>6</v>
      </c>
      <c r="H41">
        <v>0</v>
      </c>
      <c r="I41">
        <v>11.3</v>
      </c>
      <c r="J41">
        <v>4103824</v>
      </c>
      <c r="K41">
        <v>709176</v>
      </c>
      <c r="L41">
        <v>3639360</v>
      </c>
      <c r="M41">
        <v>3394648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1475099371</v>
      </c>
      <c r="B42">
        <v>80</v>
      </c>
      <c r="C42">
        <v>4</v>
      </c>
      <c r="D42">
        <v>52</v>
      </c>
      <c r="E42">
        <v>0</v>
      </c>
      <c r="F42">
        <v>46.8</v>
      </c>
      <c r="G42">
        <v>5</v>
      </c>
      <c r="H42">
        <v>0</v>
      </c>
      <c r="I42">
        <v>11.3</v>
      </c>
      <c r="J42">
        <v>4103824</v>
      </c>
      <c r="K42">
        <v>709428</v>
      </c>
      <c r="L42">
        <v>3639108</v>
      </c>
      <c r="M42">
        <v>3394396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1475099373</v>
      </c>
      <c r="B43">
        <v>82</v>
      </c>
      <c r="C43">
        <v>4</v>
      </c>
      <c r="D43">
        <v>44.8</v>
      </c>
      <c r="E43">
        <v>0</v>
      </c>
      <c r="F43">
        <v>39.2</v>
      </c>
      <c r="G43">
        <v>5</v>
      </c>
      <c r="H43">
        <v>0</v>
      </c>
      <c r="I43">
        <v>11.3</v>
      </c>
      <c r="J43">
        <v>4103824</v>
      </c>
      <c r="K43">
        <v>709268</v>
      </c>
      <c r="L43">
        <v>3639268</v>
      </c>
      <c r="M43">
        <v>3394556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1475099375</v>
      </c>
      <c r="B44">
        <v>84</v>
      </c>
      <c r="C44">
        <v>4</v>
      </c>
      <c r="D44">
        <v>19.2</v>
      </c>
      <c r="E44">
        <v>0</v>
      </c>
      <c r="F44">
        <v>13.1</v>
      </c>
      <c r="G44">
        <v>4.5</v>
      </c>
      <c r="H44">
        <v>1</v>
      </c>
      <c r="I44">
        <v>11.3</v>
      </c>
      <c r="J44">
        <v>4103824</v>
      </c>
      <c r="K44">
        <v>709460</v>
      </c>
      <c r="L44">
        <v>3639084</v>
      </c>
      <c r="M44">
        <v>3394364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28</v>
      </c>
    </row>
    <row r="45" spans="1:23">
      <c r="A45">
        <v>1475099377</v>
      </c>
      <c r="B45">
        <v>86</v>
      </c>
      <c r="C45">
        <v>4</v>
      </c>
      <c r="D45">
        <v>4.8</v>
      </c>
      <c r="E45">
        <v>0</v>
      </c>
      <c r="F45">
        <v>0</v>
      </c>
      <c r="G45">
        <v>5</v>
      </c>
      <c r="H45">
        <v>0</v>
      </c>
      <c r="I45">
        <v>11.3</v>
      </c>
      <c r="J45">
        <v>4103824</v>
      </c>
      <c r="K45">
        <v>709460</v>
      </c>
      <c r="L45">
        <v>3639084</v>
      </c>
      <c r="M45">
        <v>3394364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1475099379</v>
      </c>
      <c r="B46">
        <v>88</v>
      </c>
      <c r="C46">
        <v>4</v>
      </c>
      <c r="D46">
        <v>4.4</v>
      </c>
      <c r="E46">
        <v>0</v>
      </c>
      <c r="F46">
        <v>0</v>
      </c>
      <c r="G46">
        <v>4</v>
      </c>
      <c r="H46">
        <v>0</v>
      </c>
      <c r="I46">
        <v>11.3</v>
      </c>
      <c r="J46">
        <v>4103824</v>
      </c>
      <c r="K46">
        <v>709468</v>
      </c>
      <c r="L46">
        <v>3639076</v>
      </c>
      <c r="M46">
        <v>3394356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1475099381</v>
      </c>
      <c r="B47">
        <v>90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709468</v>
      </c>
      <c r="L47">
        <v>3639076</v>
      </c>
      <c r="M47">
        <v>3394356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1475099383</v>
      </c>
      <c r="B48">
        <v>92</v>
      </c>
      <c r="C48">
        <v>4</v>
      </c>
      <c r="D48">
        <v>4.4</v>
      </c>
      <c r="E48">
        <v>0</v>
      </c>
      <c r="F48">
        <v>0</v>
      </c>
      <c r="G48">
        <v>5</v>
      </c>
      <c r="H48">
        <v>0</v>
      </c>
      <c r="I48">
        <v>11.3</v>
      </c>
      <c r="J48">
        <v>4103824</v>
      </c>
      <c r="K48">
        <v>709500</v>
      </c>
      <c r="L48">
        <v>3639044</v>
      </c>
      <c r="M48">
        <v>3394324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1475099385</v>
      </c>
      <c r="B49">
        <v>94</v>
      </c>
      <c r="C49">
        <v>4</v>
      </c>
      <c r="D49">
        <v>4.4</v>
      </c>
      <c r="E49">
        <v>0</v>
      </c>
      <c r="F49">
        <v>0</v>
      </c>
      <c r="G49">
        <v>4.5</v>
      </c>
      <c r="H49">
        <v>0</v>
      </c>
      <c r="I49">
        <v>11.3</v>
      </c>
      <c r="J49">
        <v>4103824</v>
      </c>
      <c r="K49">
        <v>709500</v>
      </c>
      <c r="L49">
        <v>3639044</v>
      </c>
      <c r="M49">
        <v>3394324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1475099387</v>
      </c>
      <c r="B50">
        <v>96</v>
      </c>
      <c r="C50">
        <v>4</v>
      </c>
      <c r="D50">
        <v>4.8</v>
      </c>
      <c r="E50">
        <v>0</v>
      </c>
      <c r="F50">
        <v>0</v>
      </c>
      <c r="G50">
        <v>4</v>
      </c>
      <c r="H50">
        <v>0</v>
      </c>
      <c r="I50">
        <v>11.3</v>
      </c>
      <c r="J50">
        <v>4103824</v>
      </c>
      <c r="K50">
        <v>709500</v>
      </c>
      <c r="L50">
        <v>3639056</v>
      </c>
      <c r="M50">
        <v>3394324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1475099389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709532</v>
      </c>
      <c r="L51">
        <v>3639024</v>
      </c>
      <c r="M51">
        <v>3394292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12</v>
      </c>
      <c r="V51">
        <v>0</v>
      </c>
      <c r="W51">
        <v>76</v>
      </c>
    </row>
    <row r="52" spans="1:23">
      <c r="A52">
        <v>1475099391</v>
      </c>
      <c r="B52">
        <v>100</v>
      </c>
      <c r="C52">
        <v>4</v>
      </c>
      <c r="D52">
        <v>4</v>
      </c>
      <c r="E52">
        <v>0</v>
      </c>
      <c r="F52">
        <v>0</v>
      </c>
      <c r="G52">
        <v>4.5</v>
      </c>
      <c r="H52">
        <v>0</v>
      </c>
      <c r="I52">
        <v>11.3</v>
      </c>
      <c r="J52">
        <v>4103824</v>
      </c>
      <c r="K52">
        <v>709472</v>
      </c>
      <c r="L52">
        <v>3639084</v>
      </c>
      <c r="M52">
        <v>3394352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1475099393</v>
      </c>
      <c r="B53">
        <v>102</v>
      </c>
      <c r="C53">
        <v>4</v>
      </c>
      <c r="D53">
        <v>6</v>
      </c>
      <c r="E53">
        <v>0</v>
      </c>
      <c r="F53">
        <v>0</v>
      </c>
      <c r="G53">
        <v>4.5</v>
      </c>
      <c r="H53">
        <v>1.5</v>
      </c>
      <c r="I53">
        <v>11.3</v>
      </c>
      <c r="J53">
        <v>4103824</v>
      </c>
      <c r="K53">
        <v>709472</v>
      </c>
      <c r="L53">
        <v>3639092</v>
      </c>
      <c r="M53">
        <v>3394352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1475099395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709472</v>
      </c>
      <c r="L54">
        <v>3639092</v>
      </c>
      <c r="M54">
        <v>3394352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1475099397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709504</v>
      </c>
      <c r="L55">
        <v>3639060</v>
      </c>
      <c r="M55">
        <v>3394320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1475099399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</v>
      </c>
      <c r="H56">
        <v>0</v>
      </c>
      <c r="I56">
        <v>11.3</v>
      </c>
      <c r="J56">
        <v>4103824</v>
      </c>
      <c r="K56">
        <v>709504</v>
      </c>
      <c r="L56">
        <v>3639060</v>
      </c>
      <c r="M56">
        <v>3394320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1475099401</v>
      </c>
      <c r="B57">
        <v>110</v>
      </c>
      <c r="C57">
        <v>4</v>
      </c>
      <c r="D57">
        <v>5.6</v>
      </c>
      <c r="E57">
        <v>0</v>
      </c>
      <c r="F57">
        <v>0.5</v>
      </c>
      <c r="G57">
        <v>5</v>
      </c>
      <c r="H57">
        <v>0</v>
      </c>
      <c r="I57">
        <v>11.3</v>
      </c>
      <c r="J57">
        <v>4103824</v>
      </c>
      <c r="K57">
        <v>709504</v>
      </c>
      <c r="L57">
        <v>3639068</v>
      </c>
      <c r="M57">
        <v>3394320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0</v>
      </c>
      <c r="T57">
        <v>4</v>
      </c>
      <c r="U57">
        <v>0</v>
      </c>
      <c r="V57">
        <v>12</v>
      </c>
      <c r="W57">
        <v>0</v>
      </c>
    </row>
    <row r="58" spans="1:23">
      <c r="A58">
        <v>1475099403</v>
      </c>
      <c r="B58">
        <v>112</v>
      </c>
      <c r="C58">
        <v>4</v>
      </c>
      <c r="D58">
        <v>5.2</v>
      </c>
      <c r="E58">
        <v>0</v>
      </c>
      <c r="F58">
        <v>0</v>
      </c>
      <c r="G58">
        <v>4</v>
      </c>
      <c r="H58">
        <v>1</v>
      </c>
      <c r="I58">
        <v>11.3</v>
      </c>
      <c r="J58">
        <v>4103824</v>
      </c>
      <c r="K58">
        <v>709504</v>
      </c>
      <c r="L58">
        <v>3639076</v>
      </c>
      <c r="M58">
        <v>3394320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44</v>
      </c>
      <c r="V58">
        <v>0</v>
      </c>
      <c r="W58">
        <v>16</v>
      </c>
    </row>
    <row r="59" spans="1:23">
      <c r="A59">
        <v>1475099405</v>
      </c>
      <c r="B59">
        <v>114</v>
      </c>
      <c r="C59">
        <v>4</v>
      </c>
      <c r="D59">
        <v>6.4</v>
      </c>
      <c r="E59">
        <v>0</v>
      </c>
      <c r="F59">
        <v>0.5</v>
      </c>
      <c r="G59">
        <v>5.4</v>
      </c>
      <c r="H59">
        <v>0</v>
      </c>
      <c r="I59">
        <v>11.4</v>
      </c>
      <c r="J59">
        <v>4103824</v>
      </c>
      <c r="K59">
        <v>710760</v>
      </c>
      <c r="L59">
        <v>3637820</v>
      </c>
      <c r="M59">
        <v>3393064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1475099489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357968</v>
      </c>
      <c r="L2">
        <v>3966112</v>
      </c>
      <c r="M2">
        <v>3745856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1475099491</v>
      </c>
      <c r="B3">
        <v>2</v>
      </c>
      <c r="C3">
        <v>4</v>
      </c>
      <c r="D3">
        <v>127.2</v>
      </c>
      <c r="E3">
        <v>4.2</v>
      </c>
      <c r="F3">
        <v>76.6</v>
      </c>
      <c r="G3">
        <v>38.2</v>
      </c>
      <c r="H3">
        <v>7.9</v>
      </c>
      <c r="I3">
        <v>4</v>
      </c>
      <c r="J3">
        <v>4103824</v>
      </c>
      <c r="K3">
        <v>407332</v>
      </c>
      <c r="L3">
        <v>3940668</v>
      </c>
      <c r="M3">
        <v>3696492</v>
      </c>
      <c r="N3">
        <v>0</v>
      </c>
      <c r="O3">
        <v>4183036</v>
      </c>
      <c r="P3">
        <v>0</v>
      </c>
      <c r="Q3">
        <v>4183036</v>
      </c>
      <c r="R3">
        <v>709</v>
      </c>
      <c r="S3">
        <v>48</v>
      </c>
      <c r="T3">
        <v>23516</v>
      </c>
      <c r="U3">
        <v>712</v>
      </c>
      <c r="V3">
        <v>4392</v>
      </c>
      <c r="W3">
        <v>784</v>
      </c>
    </row>
    <row r="4" spans="1:23">
      <c r="A4">
        <v>1475099493</v>
      </c>
      <c r="B4">
        <v>4</v>
      </c>
      <c r="C4">
        <v>4</v>
      </c>
      <c r="D4">
        <v>104.8</v>
      </c>
      <c r="E4">
        <v>2</v>
      </c>
      <c r="F4">
        <v>81</v>
      </c>
      <c r="G4">
        <v>20.6</v>
      </c>
      <c r="H4">
        <v>0.5</v>
      </c>
      <c r="I4">
        <v>5.7</v>
      </c>
      <c r="J4">
        <v>4103824</v>
      </c>
      <c r="K4">
        <v>482060</v>
      </c>
      <c r="L4">
        <v>3870040</v>
      </c>
      <c r="M4">
        <v>3621764</v>
      </c>
      <c r="N4">
        <v>0</v>
      </c>
      <c r="O4">
        <v>4183036</v>
      </c>
      <c r="P4">
        <v>0</v>
      </c>
      <c r="Q4">
        <v>4183036</v>
      </c>
      <c r="R4">
        <v>67</v>
      </c>
      <c r="S4">
        <v>3</v>
      </c>
      <c r="T4">
        <v>3920</v>
      </c>
      <c r="U4">
        <v>56</v>
      </c>
      <c r="V4">
        <v>496</v>
      </c>
      <c r="W4">
        <v>24</v>
      </c>
    </row>
    <row r="5" spans="1:23">
      <c r="A5">
        <v>1475099495</v>
      </c>
      <c r="B5">
        <v>6</v>
      </c>
      <c r="C5">
        <v>4</v>
      </c>
      <c r="D5">
        <v>104</v>
      </c>
      <c r="E5">
        <v>0</v>
      </c>
      <c r="F5">
        <v>100</v>
      </c>
      <c r="G5">
        <v>5</v>
      </c>
      <c r="H5">
        <v>0</v>
      </c>
      <c r="I5">
        <v>5.9</v>
      </c>
      <c r="J5">
        <v>4103824</v>
      </c>
      <c r="K5">
        <v>490996</v>
      </c>
      <c r="L5">
        <v>3861112</v>
      </c>
      <c r="M5">
        <v>3612828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1475099497</v>
      </c>
      <c r="B6">
        <v>8</v>
      </c>
      <c r="C6">
        <v>4</v>
      </c>
      <c r="D6">
        <v>122.8</v>
      </c>
      <c r="E6">
        <v>0</v>
      </c>
      <c r="F6">
        <v>100</v>
      </c>
      <c r="G6">
        <v>21.1</v>
      </c>
      <c r="H6">
        <v>1.5</v>
      </c>
      <c r="I6">
        <v>6</v>
      </c>
      <c r="J6">
        <v>4103824</v>
      </c>
      <c r="K6">
        <v>494608</v>
      </c>
      <c r="L6">
        <v>3857520</v>
      </c>
      <c r="M6">
        <v>3609216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74</v>
      </c>
      <c r="T6">
        <v>4</v>
      </c>
      <c r="U6">
        <v>456</v>
      </c>
      <c r="V6">
        <v>44</v>
      </c>
      <c r="W6">
        <v>10344</v>
      </c>
    </row>
    <row r="7" spans="1:23">
      <c r="A7">
        <v>1475099499</v>
      </c>
      <c r="B7">
        <v>10</v>
      </c>
      <c r="C7">
        <v>4</v>
      </c>
      <c r="D7">
        <v>106.4</v>
      </c>
      <c r="E7">
        <v>1</v>
      </c>
      <c r="F7">
        <v>100</v>
      </c>
      <c r="G7">
        <v>5</v>
      </c>
      <c r="H7">
        <v>0.5</v>
      </c>
      <c r="I7">
        <v>6.6</v>
      </c>
      <c r="J7">
        <v>4103824</v>
      </c>
      <c r="K7">
        <v>520624</v>
      </c>
      <c r="L7">
        <v>3831868</v>
      </c>
      <c r="M7">
        <v>3583200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1475099501</v>
      </c>
      <c r="B8">
        <v>12</v>
      </c>
      <c r="C8">
        <v>4</v>
      </c>
      <c r="D8">
        <v>105.2</v>
      </c>
      <c r="E8">
        <v>0</v>
      </c>
      <c r="F8">
        <v>100</v>
      </c>
      <c r="G8">
        <v>5</v>
      </c>
      <c r="H8">
        <v>0</v>
      </c>
      <c r="I8">
        <v>7.5</v>
      </c>
      <c r="J8">
        <v>4103824</v>
      </c>
      <c r="K8">
        <v>558228</v>
      </c>
      <c r="L8">
        <v>3794336</v>
      </c>
      <c r="M8">
        <v>3545596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1475099503</v>
      </c>
      <c r="B9">
        <v>14</v>
      </c>
      <c r="C9">
        <v>4</v>
      </c>
      <c r="D9">
        <v>105.6</v>
      </c>
      <c r="E9">
        <v>0</v>
      </c>
      <c r="F9">
        <v>100</v>
      </c>
      <c r="G9">
        <v>5.5</v>
      </c>
      <c r="H9">
        <v>1</v>
      </c>
      <c r="I9">
        <v>8.2</v>
      </c>
      <c r="J9">
        <v>4103824</v>
      </c>
      <c r="K9">
        <v>585944</v>
      </c>
      <c r="L9">
        <v>3766640</v>
      </c>
      <c r="M9">
        <v>3517880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22</v>
      </c>
      <c r="T9">
        <v>4</v>
      </c>
      <c r="U9">
        <v>664</v>
      </c>
      <c r="V9">
        <v>16</v>
      </c>
      <c r="W9">
        <v>624</v>
      </c>
    </row>
    <row r="10" spans="1:23">
      <c r="A10">
        <v>1475099505</v>
      </c>
      <c r="B10">
        <v>16</v>
      </c>
      <c r="C10">
        <v>4</v>
      </c>
      <c r="D10">
        <v>104.8</v>
      </c>
      <c r="E10">
        <v>0</v>
      </c>
      <c r="F10">
        <v>100</v>
      </c>
      <c r="G10">
        <v>4</v>
      </c>
      <c r="H10">
        <v>0</v>
      </c>
      <c r="I10">
        <v>8.2</v>
      </c>
      <c r="J10">
        <v>4103824</v>
      </c>
      <c r="K10">
        <v>585944</v>
      </c>
      <c r="L10">
        <v>3766640</v>
      </c>
      <c r="M10">
        <v>3517880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1475099507</v>
      </c>
      <c r="B11">
        <v>18</v>
      </c>
      <c r="C11">
        <v>4</v>
      </c>
      <c r="D11">
        <v>104.8</v>
      </c>
      <c r="E11">
        <v>0</v>
      </c>
      <c r="F11">
        <v>100</v>
      </c>
      <c r="G11">
        <v>4.5</v>
      </c>
      <c r="H11">
        <v>0</v>
      </c>
      <c r="I11">
        <v>8.6</v>
      </c>
      <c r="J11">
        <v>4103824</v>
      </c>
      <c r="K11">
        <v>603676</v>
      </c>
      <c r="L11">
        <v>3748908</v>
      </c>
      <c r="M11">
        <v>3500148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1475099509</v>
      </c>
      <c r="B12">
        <v>20</v>
      </c>
      <c r="C12">
        <v>4</v>
      </c>
      <c r="D12">
        <v>104.8</v>
      </c>
      <c r="E12">
        <v>0</v>
      </c>
      <c r="F12">
        <v>100</v>
      </c>
      <c r="G12">
        <v>4.5</v>
      </c>
      <c r="H12">
        <v>0</v>
      </c>
      <c r="I12">
        <v>8.7</v>
      </c>
      <c r="J12">
        <v>4103824</v>
      </c>
      <c r="K12">
        <v>605492</v>
      </c>
      <c r="L12">
        <v>3747092</v>
      </c>
      <c r="M12">
        <v>3498332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1475099511</v>
      </c>
      <c r="B13">
        <v>22</v>
      </c>
      <c r="C13">
        <v>4</v>
      </c>
      <c r="D13">
        <v>104.4</v>
      </c>
      <c r="E13">
        <v>0</v>
      </c>
      <c r="F13">
        <v>100</v>
      </c>
      <c r="G13">
        <v>5</v>
      </c>
      <c r="H13">
        <v>0</v>
      </c>
      <c r="I13">
        <v>8.8</v>
      </c>
      <c r="J13">
        <v>4103824</v>
      </c>
      <c r="K13">
        <v>611848</v>
      </c>
      <c r="L13">
        <v>3740736</v>
      </c>
      <c r="M13">
        <v>3491976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1475099513</v>
      </c>
      <c r="B14">
        <v>24</v>
      </c>
      <c r="C14">
        <v>4</v>
      </c>
      <c r="D14">
        <v>104.8</v>
      </c>
      <c r="E14">
        <v>0</v>
      </c>
      <c r="F14">
        <v>100</v>
      </c>
      <c r="G14">
        <v>4.5</v>
      </c>
      <c r="H14">
        <v>0</v>
      </c>
      <c r="I14">
        <v>8.8</v>
      </c>
      <c r="J14">
        <v>4103824</v>
      </c>
      <c r="K14">
        <v>611864</v>
      </c>
      <c r="L14">
        <v>3740720</v>
      </c>
      <c r="M14">
        <v>3491960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21</v>
      </c>
      <c r="T14">
        <v>0</v>
      </c>
      <c r="U14">
        <v>96</v>
      </c>
      <c r="V14">
        <v>0</v>
      </c>
      <c r="W14">
        <v>1104</v>
      </c>
    </row>
    <row r="15" spans="1:23">
      <c r="A15">
        <v>1475099515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4.5</v>
      </c>
      <c r="H15">
        <v>0</v>
      </c>
      <c r="I15">
        <v>9.4</v>
      </c>
      <c r="J15">
        <v>4103824</v>
      </c>
      <c r="K15">
        <v>636168</v>
      </c>
      <c r="L15">
        <v>3716416</v>
      </c>
      <c r="M15">
        <v>3467656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1475099517</v>
      </c>
      <c r="B16">
        <v>28</v>
      </c>
      <c r="C16">
        <v>4</v>
      </c>
      <c r="D16">
        <v>105.2</v>
      </c>
      <c r="E16">
        <v>0</v>
      </c>
      <c r="F16">
        <v>100</v>
      </c>
      <c r="G16">
        <v>5</v>
      </c>
      <c r="H16">
        <v>0.5</v>
      </c>
      <c r="I16">
        <v>9.9</v>
      </c>
      <c r="J16">
        <v>4103824</v>
      </c>
      <c r="K16">
        <v>653404</v>
      </c>
      <c r="L16">
        <v>3699184</v>
      </c>
      <c r="M16">
        <v>3450420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1475099519</v>
      </c>
      <c r="B17">
        <v>30</v>
      </c>
      <c r="C17">
        <v>4</v>
      </c>
      <c r="D17">
        <v>104.8</v>
      </c>
      <c r="E17">
        <v>0</v>
      </c>
      <c r="F17">
        <v>100</v>
      </c>
      <c r="G17">
        <v>4.5</v>
      </c>
      <c r="H17">
        <v>0</v>
      </c>
      <c r="I17">
        <v>10.1</v>
      </c>
      <c r="J17">
        <v>4103824</v>
      </c>
      <c r="K17">
        <v>661932</v>
      </c>
      <c r="L17">
        <v>3690656</v>
      </c>
      <c r="M17">
        <v>3441892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1475099521</v>
      </c>
      <c r="B18">
        <v>32</v>
      </c>
      <c r="C18">
        <v>4</v>
      </c>
      <c r="D18">
        <v>104.4</v>
      </c>
      <c r="E18">
        <v>0</v>
      </c>
      <c r="F18">
        <v>100</v>
      </c>
      <c r="G18">
        <v>4.5</v>
      </c>
      <c r="H18">
        <v>0</v>
      </c>
      <c r="I18">
        <v>10.9</v>
      </c>
      <c r="J18">
        <v>4103824</v>
      </c>
      <c r="K18">
        <v>694296</v>
      </c>
      <c r="L18">
        <v>3658292</v>
      </c>
      <c r="M18">
        <v>3409528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1475099523</v>
      </c>
      <c r="B19">
        <v>34</v>
      </c>
      <c r="C19">
        <v>4</v>
      </c>
      <c r="D19">
        <v>96.8</v>
      </c>
      <c r="E19">
        <v>0</v>
      </c>
      <c r="F19">
        <v>92.5</v>
      </c>
      <c r="G19">
        <v>4.5</v>
      </c>
      <c r="H19">
        <v>0</v>
      </c>
      <c r="I19">
        <v>11.2</v>
      </c>
      <c r="J19">
        <v>4103824</v>
      </c>
      <c r="K19">
        <v>707008</v>
      </c>
      <c r="L19">
        <v>3645580</v>
      </c>
      <c r="M19">
        <v>3396816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1475099525</v>
      </c>
      <c r="B20">
        <v>36</v>
      </c>
      <c r="C20">
        <v>4</v>
      </c>
      <c r="D20">
        <v>4.8</v>
      </c>
      <c r="E20">
        <v>0</v>
      </c>
      <c r="F20">
        <v>0</v>
      </c>
      <c r="G20">
        <v>4</v>
      </c>
      <c r="H20">
        <v>0</v>
      </c>
      <c r="I20">
        <v>11.2</v>
      </c>
      <c r="J20">
        <v>4103824</v>
      </c>
      <c r="K20">
        <v>707708</v>
      </c>
      <c r="L20">
        <v>3644884</v>
      </c>
      <c r="M20">
        <v>3396116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1475099527</v>
      </c>
      <c r="B21">
        <v>38</v>
      </c>
      <c r="C21">
        <v>4</v>
      </c>
      <c r="D21">
        <v>4.8</v>
      </c>
      <c r="E21">
        <v>0</v>
      </c>
      <c r="F21">
        <v>0</v>
      </c>
      <c r="G21">
        <v>4.5</v>
      </c>
      <c r="H21">
        <v>0.5</v>
      </c>
      <c r="I21">
        <v>11.2</v>
      </c>
      <c r="J21">
        <v>4103824</v>
      </c>
      <c r="K21">
        <v>707864</v>
      </c>
      <c r="L21">
        <v>3644728</v>
      </c>
      <c r="M21">
        <v>3395960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1475099529</v>
      </c>
      <c r="B22">
        <v>40</v>
      </c>
      <c r="C22">
        <v>4</v>
      </c>
      <c r="D22">
        <v>5.6</v>
      </c>
      <c r="E22">
        <v>0</v>
      </c>
      <c r="F22">
        <v>0</v>
      </c>
      <c r="G22">
        <v>4</v>
      </c>
      <c r="H22">
        <v>2</v>
      </c>
      <c r="I22">
        <v>11.2</v>
      </c>
      <c r="J22">
        <v>4103824</v>
      </c>
      <c r="K22">
        <v>707864</v>
      </c>
      <c r="L22">
        <v>3644744</v>
      </c>
      <c r="M22">
        <v>3395960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44</v>
      </c>
    </row>
    <row r="23" spans="1:23">
      <c r="A23">
        <v>1475099531</v>
      </c>
      <c r="B23">
        <v>42</v>
      </c>
      <c r="C23">
        <v>4</v>
      </c>
      <c r="D23">
        <v>4.4</v>
      </c>
      <c r="E23">
        <v>0</v>
      </c>
      <c r="F23">
        <v>0</v>
      </c>
      <c r="G23">
        <v>5</v>
      </c>
      <c r="H23">
        <v>0.5</v>
      </c>
      <c r="I23">
        <v>11.2</v>
      </c>
      <c r="J23">
        <v>4103824</v>
      </c>
      <c r="K23">
        <v>707864</v>
      </c>
      <c r="L23">
        <v>3644744</v>
      </c>
      <c r="M23">
        <v>3395960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1475099533</v>
      </c>
      <c r="B24">
        <v>44</v>
      </c>
      <c r="C24">
        <v>4</v>
      </c>
      <c r="D24">
        <v>4.8</v>
      </c>
      <c r="E24">
        <v>0</v>
      </c>
      <c r="F24">
        <v>0</v>
      </c>
      <c r="G24">
        <v>4.5</v>
      </c>
      <c r="H24">
        <v>0</v>
      </c>
      <c r="I24">
        <v>11.2</v>
      </c>
      <c r="J24">
        <v>4103824</v>
      </c>
      <c r="K24">
        <v>707988</v>
      </c>
      <c r="L24">
        <v>3644620</v>
      </c>
      <c r="M24">
        <v>3395836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1475099535</v>
      </c>
      <c r="B25">
        <v>46</v>
      </c>
      <c r="C25">
        <v>4</v>
      </c>
      <c r="D25">
        <v>4.4</v>
      </c>
      <c r="E25">
        <v>0</v>
      </c>
      <c r="F25">
        <v>0</v>
      </c>
      <c r="G25">
        <v>4.5</v>
      </c>
      <c r="H25">
        <v>0</v>
      </c>
      <c r="I25">
        <v>11.2</v>
      </c>
      <c r="J25">
        <v>4103824</v>
      </c>
      <c r="K25">
        <v>707988</v>
      </c>
      <c r="L25">
        <v>3644620</v>
      </c>
      <c r="M25">
        <v>3395836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1475099537</v>
      </c>
      <c r="B26">
        <v>48</v>
      </c>
      <c r="C26">
        <v>4</v>
      </c>
      <c r="D26">
        <v>4.8</v>
      </c>
      <c r="E26">
        <v>0</v>
      </c>
      <c r="F26">
        <v>0</v>
      </c>
      <c r="G26">
        <v>4.5</v>
      </c>
      <c r="H26">
        <v>0</v>
      </c>
      <c r="I26">
        <v>11.2</v>
      </c>
      <c r="J26">
        <v>4103824</v>
      </c>
      <c r="K26">
        <v>708020</v>
      </c>
      <c r="L26">
        <v>3644596</v>
      </c>
      <c r="M26">
        <v>3395804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1475099539</v>
      </c>
      <c r="B27">
        <v>50</v>
      </c>
      <c r="C27">
        <v>4</v>
      </c>
      <c r="D27">
        <v>4.4</v>
      </c>
      <c r="E27">
        <v>0</v>
      </c>
      <c r="F27">
        <v>0</v>
      </c>
      <c r="G27">
        <v>4.5</v>
      </c>
      <c r="H27">
        <v>0</v>
      </c>
      <c r="I27">
        <v>11.2</v>
      </c>
      <c r="J27">
        <v>4103824</v>
      </c>
      <c r="K27">
        <v>708020</v>
      </c>
      <c r="L27">
        <v>3644596</v>
      </c>
      <c r="M27">
        <v>3395804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1475099541</v>
      </c>
      <c r="B28">
        <v>52</v>
      </c>
      <c r="C28">
        <v>4</v>
      </c>
      <c r="D28">
        <v>4</v>
      </c>
      <c r="E28">
        <v>0</v>
      </c>
      <c r="F28">
        <v>0</v>
      </c>
      <c r="G28">
        <v>4.5</v>
      </c>
      <c r="H28">
        <v>0</v>
      </c>
      <c r="I28">
        <v>11.2</v>
      </c>
      <c r="J28">
        <v>4103824</v>
      </c>
      <c r="K28">
        <v>708020</v>
      </c>
      <c r="L28">
        <v>3644596</v>
      </c>
      <c r="M28">
        <v>3395804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1475099543</v>
      </c>
      <c r="B29">
        <v>54</v>
      </c>
      <c r="C29">
        <v>4</v>
      </c>
      <c r="D29">
        <v>4.8</v>
      </c>
      <c r="E29">
        <v>0</v>
      </c>
      <c r="F29">
        <v>0</v>
      </c>
      <c r="G29">
        <v>4.5</v>
      </c>
      <c r="H29">
        <v>0</v>
      </c>
      <c r="I29">
        <v>11.2</v>
      </c>
      <c r="J29">
        <v>4103824</v>
      </c>
      <c r="K29">
        <v>708052</v>
      </c>
      <c r="L29">
        <v>3644564</v>
      </c>
      <c r="M29">
        <v>3395772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1475099545</v>
      </c>
      <c r="B30">
        <v>56</v>
      </c>
      <c r="C30">
        <v>4</v>
      </c>
      <c r="D30">
        <v>4.4</v>
      </c>
      <c r="E30">
        <v>0</v>
      </c>
      <c r="F30">
        <v>0</v>
      </c>
      <c r="G30">
        <v>4.5</v>
      </c>
      <c r="H30">
        <v>0</v>
      </c>
      <c r="I30">
        <v>11.2</v>
      </c>
      <c r="J30">
        <v>4103824</v>
      </c>
      <c r="K30">
        <v>708052</v>
      </c>
      <c r="L30">
        <v>3644564</v>
      </c>
      <c r="M30">
        <v>3395772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1475099547</v>
      </c>
      <c r="B31">
        <v>58</v>
      </c>
      <c r="C31">
        <v>4</v>
      </c>
      <c r="D31">
        <v>4</v>
      </c>
      <c r="E31">
        <v>0</v>
      </c>
      <c r="F31">
        <v>0</v>
      </c>
      <c r="G31">
        <v>4.5</v>
      </c>
      <c r="H31">
        <v>0</v>
      </c>
      <c r="I31">
        <v>11.2</v>
      </c>
      <c r="J31">
        <v>4103824</v>
      </c>
      <c r="K31">
        <v>708052</v>
      </c>
      <c r="L31">
        <v>3644564</v>
      </c>
      <c r="M31">
        <v>3395772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1475099549</v>
      </c>
      <c r="B32">
        <v>60</v>
      </c>
      <c r="C32">
        <v>4</v>
      </c>
      <c r="D32">
        <v>4.8</v>
      </c>
      <c r="E32">
        <v>0</v>
      </c>
      <c r="F32">
        <v>0</v>
      </c>
      <c r="G32">
        <v>4</v>
      </c>
      <c r="H32">
        <v>0</v>
      </c>
      <c r="I32">
        <v>11.2</v>
      </c>
      <c r="J32">
        <v>4103824</v>
      </c>
      <c r="K32">
        <v>708380</v>
      </c>
      <c r="L32">
        <v>3644236</v>
      </c>
      <c r="M32">
        <v>3395444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1475099551</v>
      </c>
      <c r="B33">
        <v>62</v>
      </c>
      <c r="C33">
        <v>4</v>
      </c>
      <c r="D33">
        <v>60.8</v>
      </c>
      <c r="E33">
        <v>0</v>
      </c>
      <c r="F33">
        <v>52</v>
      </c>
      <c r="G33">
        <v>9</v>
      </c>
      <c r="H33">
        <v>0</v>
      </c>
      <c r="I33">
        <v>11.2</v>
      </c>
      <c r="J33">
        <v>4103824</v>
      </c>
      <c r="K33">
        <v>708380</v>
      </c>
      <c r="L33">
        <v>3644244</v>
      </c>
      <c r="M33">
        <v>3395444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1475099553</v>
      </c>
      <c r="B34">
        <v>64</v>
      </c>
      <c r="C34">
        <v>4</v>
      </c>
      <c r="D34">
        <v>47.2</v>
      </c>
      <c r="E34">
        <v>0</v>
      </c>
      <c r="F34">
        <v>41.9</v>
      </c>
      <c r="G34">
        <v>4.5</v>
      </c>
      <c r="H34">
        <v>0</v>
      </c>
      <c r="I34">
        <v>11.2</v>
      </c>
      <c r="J34">
        <v>4103824</v>
      </c>
      <c r="K34">
        <v>708380</v>
      </c>
      <c r="L34">
        <v>3644244</v>
      </c>
      <c r="M34">
        <v>3395444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3</v>
      </c>
      <c r="T34">
        <v>0</v>
      </c>
      <c r="U34">
        <v>16</v>
      </c>
      <c r="V34">
        <v>0</v>
      </c>
      <c r="W34">
        <v>56</v>
      </c>
    </row>
    <row r="35" spans="1:23">
      <c r="A35">
        <v>1475099555</v>
      </c>
      <c r="B35">
        <v>66</v>
      </c>
      <c r="C35">
        <v>4</v>
      </c>
      <c r="D35">
        <v>45.2</v>
      </c>
      <c r="E35">
        <v>0.5</v>
      </c>
      <c r="F35">
        <v>39</v>
      </c>
      <c r="G35">
        <v>5.1</v>
      </c>
      <c r="H35">
        <v>1</v>
      </c>
      <c r="I35">
        <v>11.2</v>
      </c>
      <c r="J35">
        <v>4103824</v>
      </c>
      <c r="K35">
        <v>708380</v>
      </c>
      <c r="L35">
        <v>3644244</v>
      </c>
      <c r="M35">
        <v>3395444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1475099557</v>
      </c>
      <c r="B36">
        <v>68</v>
      </c>
      <c r="C36">
        <v>4</v>
      </c>
      <c r="D36">
        <v>52.8</v>
      </c>
      <c r="E36">
        <v>0</v>
      </c>
      <c r="F36">
        <v>47.3</v>
      </c>
      <c r="G36">
        <v>5.5</v>
      </c>
      <c r="H36">
        <v>0</v>
      </c>
      <c r="I36">
        <v>11.2</v>
      </c>
      <c r="J36">
        <v>4103824</v>
      </c>
      <c r="K36">
        <v>708412</v>
      </c>
      <c r="L36">
        <v>3644220</v>
      </c>
      <c r="M36">
        <v>3395412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1475099559</v>
      </c>
      <c r="B37">
        <v>70</v>
      </c>
      <c r="C37">
        <v>4</v>
      </c>
      <c r="D37">
        <v>49.6</v>
      </c>
      <c r="E37">
        <v>0</v>
      </c>
      <c r="F37">
        <v>43.5</v>
      </c>
      <c r="G37">
        <v>5.1</v>
      </c>
      <c r="H37">
        <v>1</v>
      </c>
      <c r="I37">
        <v>11.3</v>
      </c>
      <c r="J37">
        <v>4103824</v>
      </c>
      <c r="K37">
        <v>710744</v>
      </c>
      <c r="L37">
        <v>3641896</v>
      </c>
      <c r="M37">
        <v>3393080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40</v>
      </c>
      <c r="V37">
        <v>0</v>
      </c>
      <c r="W37">
        <v>20</v>
      </c>
    </row>
    <row r="38" spans="1:23">
      <c r="A38">
        <v>1475099561</v>
      </c>
      <c r="B38">
        <v>72</v>
      </c>
      <c r="C38">
        <v>4</v>
      </c>
      <c r="D38">
        <v>48</v>
      </c>
      <c r="E38">
        <v>0</v>
      </c>
      <c r="F38">
        <v>42.4</v>
      </c>
      <c r="G38">
        <v>5</v>
      </c>
      <c r="H38">
        <v>0</v>
      </c>
      <c r="I38">
        <v>11.3</v>
      </c>
      <c r="J38">
        <v>4103824</v>
      </c>
      <c r="K38">
        <v>710808</v>
      </c>
      <c r="L38">
        <v>3641832</v>
      </c>
      <c r="M38">
        <v>3393016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1475099563</v>
      </c>
      <c r="B39">
        <v>74</v>
      </c>
      <c r="C39">
        <v>4</v>
      </c>
      <c r="D39">
        <v>58.4</v>
      </c>
      <c r="E39">
        <v>0</v>
      </c>
      <c r="F39">
        <v>52.7</v>
      </c>
      <c r="G39">
        <v>5</v>
      </c>
      <c r="H39">
        <v>0</v>
      </c>
      <c r="I39">
        <v>11.3</v>
      </c>
      <c r="J39">
        <v>4103824</v>
      </c>
      <c r="K39">
        <v>710900</v>
      </c>
      <c r="L39">
        <v>3641740</v>
      </c>
      <c r="M39">
        <v>3392924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24</v>
      </c>
      <c r="V39">
        <v>0</v>
      </c>
      <c r="W39">
        <v>172</v>
      </c>
    </row>
    <row r="40" spans="1:23">
      <c r="A40">
        <v>1475099565</v>
      </c>
      <c r="B40">
        <v>76</v>
      </c>
      <c r="C40">
        <v>4</v>
      </c>
      <c r="D40">
        <v>47.2</v>
      </c>
      <c r="E40">
        <v>0</v>
      </c>
      <c r="F40">
        <v>37.7</v>
      </c>
      <c r="G40">
        <v>8</v>
      </c>
      <c r="H40">
        <v>0.5</v>
      </c>
      <c r="I40">
        <v>11.3</v>
      </c>
      <c r="J40">
        <v>4103824</v>
      </c>
      <c r="K40">
        <v>710928</v>
      </c>
      <c r="L40">
        <v>3641712</v>
      </c>
      <c r="M40">
        <v>3392896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1475099567</v>
      </c>
      <c r="B41">
        <v>78</v>
      </c>
      <c r="C41">
        <v>4</v>
      </c>
      <c r="D41">
        <v>54.8</v>
      </c>
      <c r="E41">
        <v>0</v>
      </c>
      <c r="F41">
        <v>48.8</v>
      </c>
      <c r="G41">
        <v>4.5</v>
      </c>
      <c r="H41">
        <v>1.5</v>
      </c>
      <c r="I41">
        <v>11.3</v>
      </c>
      <c r="J41">
        <v>4103824</v>
      </c>
      <c r="K41">
        <v>710896</v>
      </c>
      <c r="L41">
        <v>3641744</v>
      </c>
      <c r="M41">
        <v>3392928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1475099569</v>
      </c>
      <c r="B42">
        <v>80</v>
      </c>
      <c r="C42">
        <v>4</v>
      </c>
      <c r="D42">
        <v>47.6</v>
      </c>
      <c r="E42">
        <v>0</v>
      </c>
      <c r="F42">
        <v>43</v>
      </c>
      <c r="G42">
        <v>4.5</v>
      </c>
      <c r="H42">
        <v>0</v>
      </c>
      <c r="I42">
        <v>11.3</v>
      </c>
      <c r="J42">
        <v>4103824</v>
      </c>
      <c r="K42">
        <v>711244</v>
      </c>
      <c r="L42">
        <v>3641396</v>
      </c>
      <c r="M42">
        <v>3392580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1475099571</v>
      </c>
      <c r="B43">
        <v>82</v>
      </c>
      <c r="C43">
        <v>4</v>
      </c>
      <c r="D43">
        <v>43.6</v>
      </c>
      <c r="E43">
        <v>0</v>
      </c>
      <c r="F43">
        <v>38.2</v>
      </c>
      <c r="G43">
        <v>5</v>
      </c>
      <c r="H43">
        <v>0</v>
      </c>
      <c r="I43">
        <v>11.3</v>
      </c>
      <c r="J43">
        <v>4103824</v>
      </c>
      <c r="K43">
        <v>711212</v>
      </c>
      <c r="L43">
        <v>3641428</v>
      </c>
      <c r="M43">
        <v>3392612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1475099573</v>
      </c>
      <c r="B44">
        <v>84</v>
      </c>
      <c r="C44">
        <v>4</v>
      </c>
      <c r="D44">
        <v>19.2</v>
      </c>
      <c r="E44">
        <v>0</v>
      </c>
      <c r="F44">
        <v>12.5</v>
      </c>
      <c r="G44">
        <v>5</v>
      </c>
      <c r="H44">
        <v>1.5</v>
      </c>
      <c r="I44">
        <v>11.3</v>
      </c>
      <c r="J44">
        <v>4103824</v>
      </c>
      <c r="K44">
        <v>711276</v>
      </c>
      <c r="L44">
        <v>3641372</v>
      </c>
      <c r="M44">
        <v>3392548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24</v>
      </c>
    </row>
    <row r="45" spans="1:23">
      <c r="A45">
        <v>1475099575</v>
      </c>
      <c r="B45">
        <v>86</v>
      </c>
      <c r="C45">
        <v>4</v>
      </c>
      <c r="D45">
        <v>4.4</v>
      </c>
      <c r="E45">
        <v>0</v>
      </c>
      <c r="F45">
        <v>0</v>
      </c>
      <c r="G45">
        <v>4.5</v>
      </c>
      <c r="H45">
        <v>0</v>
      </c>
      <c r="I45">
        <v>11.3</v>
      </c>
      <c r="J45">
        <v>4103824</v>
      </c>
      <c r="K45">
        <v>711276</v>
      </c>
      <c r="L45">
        <v>3641372</v>
      </c>
      <c r="M45">
        <v>3392548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1475099577</v>
      </c>
      <c r="B46">
        <v>88</v>
      </c>
      <c r="C46">
        <v>4</v>
      </c>
      <c r="D46">
        <v>5.2</v>
      </c>
      <c r="E46">
        <v>0</v>
      </c>
      <c r="F46">
        <v>0</v>
      </c>
      <c r="G46">
        <v>4</v>
      </c>
      <c r="H46">
        <v>0</v>
      </c>
      <c r="I46">
        <v>11.3</v>
      </c>
      <c r="J46">
        <v>4103824</v>
      </c>
      <c r="K46">
        <v>711308</v>
      </c>
      <c r="L46">
        <v>3641340</v>
      </c>
      <c r="M46">
        <v>3392516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1475099579</v>
      </c>
      <c r="B47">
        <v>90</v>
      </c>
      <c r="C47">
        <v>4</v>
      </c>
      <c r="D47">
        <v>4</v>
      </c>
      <c r="E47">
        <v>0</v>
      </c>
      <c r="F47">
        <v>0</v>
      </c>
      <c r="G47">
        <v>4.5</v>
      </c>
      <c r="H47">
        <v>0</v>
      </c>
      <c r="I47">
        <v>11.3</v>
      </c>
      <c r="J47">
        <v>4103824</v>
      </c>
      <c r="K47">
        <v>711308</v>
      </c>
      <c r="L47">
        <v>3641340</v>
      </c>
      <c r="M47">
        <v>3392516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1475099581</v>
      </c>
      <c r="B48">
        <v>92</v>
      </c>
      <c r="C48">
        <v>4</v>
      </c>
      <c r="D48">
        <v>4.4</v>
      </c>
      <c r="E48">
        <v>0</v>
      </c>
      <c r="F48">
        <v>0</v>
      </c>
      <c r="G48">
        <v>5</v>
      </c>
      <c r="H48">
        <v>0</v>
      </c>
      <c r="I48">
        <v>11.3</v>
      </c>
      <c r="J48">
        <v>4103824</v>
      </c>
      <c r="K48">
        <v>711308</v>
      </c>
      <c r="L48">
        <v>3641340</v>
      </c>
      <c r="M48">
        <v>3392516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1475099583</v>
      </c>
      <c r="B49">
        <v>94</v>
      </c>
      <c r="C49">
        <v>4</v>
      </c>
      <c r="D49">
        <v>4.4</v>
      </c>
      <c r="E49">
        <v>0</v>
      </c>
      <c r="F49">
        <v>0</v>
      </c>
      <c r="G49">
        <v>4</v>
      </c>
      <c r="H49">
        <v>0</v>
      </c>
      <c r="I49">
        <v>11.3</v>
      </c>
      <c r="J49">
        <v>4103824</v>
      </c>
      <c r="K49">
        <v>711308</v>
      </c>
      <c r="L49">
        <v>3641340</v>
      </c>
      <c r="M49">
        <v>3392516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1475099585</v>
      </c>
      <c r="B50">
        <v>96</v>
      </c>
      <c r="C50">
        <v>4</v>
      </c>
      <c r="D50">
        <v>4.4</v>
      </c>
      <c r="E50">
        <v>0</v>
      </c>
      <c r="F50">
        <v>0</v>
      </c>
      <c r="G50">
        <v>5</v>
      </c>
      <c r="H50">
        <v>0</v>
      </c>
      <c r="I50">
        <v>11.3</v>
      </c>
      <c r="J50">
        <v>4103824</v>
      </c>
      <c r="K50">
        <v>711308</v>
      </c>
      <c r="L50">
        <v>3641352</v>
      </c>
      <c r="M50">
        <v>3392516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2</v>
      </c>
      <c r="T50">
        <v>4</v>
      </c>
      <c r="U50">
        <v>8</v>
      </c>
      <c r="V50">
        <v>12</v>
      </c>
      <c r="W50">
        <v>0</v>
      </c>
    </row>
    <row r="51" spans="1:23">
      <c r="A51">
        <v>1475099587</v>
      </c>
      <c r="B51">
        <v>98</v>
      </c>
      <c r="C51">
        <v>4</v>
      </c>
      <c r="D51">
        <v>4.4</v>
      </c>
      <c r="E51">
        <v>0</v>
      </c>
      <c r="F51">
        <v>0</v>
      </c>
      <c r="G51">
        <v>4.5</v>
      </c>
      <c r="H51">
        <v>0</v>
      </c>
      <c r="I51">
        <v>11.3</v>
      </c>
      <c r="J51">
        <v>4103824</v>
      </c>
      <c r="K51">
        <v>711340</v>
      </c>
      <c r="L51">
        <v>3641320</v>
      </c>
      <c r="M51">
        <v>3392484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1475099589</v>
      </c>
      <c r="B52">
        <v>100</v>
      </c>
      <c r="C52">
        <v>4</v>
      </c>
      <c r="D52">
        <v>5.2</v>
      </c>
      <c r="E52">
        <v>0</v>
      </c>
      <c r="F52">
        <v>0</v>
      </c>
      <c r="G52">
        <v>4</v>
      </c>
      <c r="H52">
        <v>0.5</v>
      </c>
      <c r="I52">
        <v>11.3</v>
      </c>
      <c r="J52">
        <v>4103824</v>
      </c>
      <c r="K52">
        <v>711340</v>
      </c>
      <c r="L52">
        <v>3641320</v>
      </c>
      <c r="M52">
        <v>3392484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1475099591</v>
      </c>
      <c r="B53">
        <v>102</v>
      </c>
      <c r="C53">
        <v>4</v>
      </c>
      <c r="D53">
        <v>5.6</v>
      </c>
      <c r="E53">
        <v>0</v>
      </c>
      <c r="F53">
        <v>0</v>
      </c>
      <c r="G53">
        <v>4.5</v>
      </c>
      <c r="H53">
        <v>1</v>
      </c>
      <c r="I53">
        <v>11.3</v>
      </c>
      <c r="J53">
        <v>4103824</v>
      </c>
      <c r="K53">
        <v>711340</v>
      </c>
      <c r="L53">
        <v>3641328</v>
      </c>
      <c r="M53">
        <v>3392484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24</v>
      </c>
    </row>
    <row r="54" spans="1:23">
      <c r="A54">
        <v>1475099593</v>
      </c>
      <c r="B54">
        <v>104</v>
      </c>
      <c r="C54">
        <v>4</v>
      </c>
      <c r="D54">
        <v>4.4</v>
      </c>
      <c r="E54">
        <v>0</v>
      </c>
      <c r="F54">
        <v>0</v>
      </c>
      <c r="G54">
        <v>4.5</v>
      </c>
      <c r="H54">
        <v>0</v>
      </c>
      <c r="I54">
        <v>11.3</v>
      </c>
      <c r="J54">
        <v>4103824</v>
      </c>
      <c r="K54">
        <v>711340</v>
      </c>
      <c r="L54">
        <v>3641328</v>
      </c>
      <c r="M54">
        <v>3392484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1475099595</v>
      </c>
      <c r="B55">
        <v>106</v>
      </c>
      <c r="C55">
        <v>4</v>
      </c>
      <c r="D55">
        <v>4.4</v>
      </c>
      <c r="E55">
        <v>0</v>
      </c>
      <c r="F55">
        <v>0</v>
      </c>
      <c r="G55">
        <v>4.5</v>
      </c>
      <c r="H55">
        <v>0</v>
      </c>
      <c r="I55">
        <v>11.3</v>
      </c>
      <c r="J55">
        <v>4103824</v>
      </c>
      <c r="K55">
        <v>711372</v>
      </c>
      <c r="L55">
        <v>3641296</v>
      </c>
      <c r="M55">
        <v>3392452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1475099597</v>
      </c>
      <c r="B56">
        <v>108</v>
      </c>
      <c r="C56">
        <v>4</v>
      </c>
      <c r="D56">
        <v>4.4</v>
      </c>
      <c r="E56">
        <v>0</v>
      </c>
      <c r="F56">
        <v>0</v>
      </c>
      <c r="G56">
        <v>4.5</v>
      </c>
      <c r="H56">
        <v>0</v>
      </c>
      <c r="I56">
        <v>11.3</v>
      </c>
      <c r="J56">
        <v>4103824</v>
      </c>
      <c r="K56">
        <v>711372</v>
      </c>
      <c r="L56">
        <v>3641296</v>
      </c>
      <c r="M56">
        <v>3392452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1475099599</v>
      </c>
      <c r="B57">
        <v>110</v>
      </c>
      <c r="C57">
        <v>4</v>
      </c>
      <c r="D57">
        <v>4.8</v>
      </c>
      <c r="E57">
        <v>0</v>
      </c>
      <c r="F57">
        <v>0</v>
      </c>
      <c r="G57">
        <v>4.5</v>
      </c>
      <c r="H57">
        <v>0</v>
      </c>
      <c r="I57">
        <v>11.3</v>
      </c>
      <c r="J57">
        <v>4103824</v>
      </c>
      <c r="K57">
        <v>712428</v>
      </c>
      <c r="L57">
        <v>3640240</v>
      </c>
      <c r="M57">
        <v>3391396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1475099601</v>
      </c>
      <c r="B58">
        <v>112</v>
      </c>
      <c r="C58">
        <v>4</v>
      </c>
      <c r="D58">
        <v>5.2</v>
      </c>
      <c r="E58">
        <v>0</v>
      </c>
      <c r="F58">
        <v>0</v>
      </c>
      <c r="G58">
        <v>4.5</v>
      </c>
      <c r="H58">
        <v>1</v>
      </c>
      <c r="I58">
        <v>11.3</v>
      </c>
      <c r="J58">
        <v>4103824</v>
      </c>
      <c r="K58">
        <v>712460</v>
      </c>
      <c r="L58">
        <v>3640216</v>
      </c>
      <c r="M58">
        <v>3391364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1475099603</v>
      </c>
      <c r="B59">
        <v>114</v>
      </c>
      <c r="C59">
        <v>4</v>
      </c>
      <c r="D59">
        <v>14</v>
      </c>
      <c r="E59">
        <v>0.5</v>
      </c>
      <c r="F59">
        <v>6</v>
      </c>
      <c r="G59">
        <v>0.5</v>
      </c>
      <c r="H59">
        <v>6.4</v>
      </c>
      <c r="I59">
        <v>8.6</v>
      </c>
      <c r="J59">
        <v>4103824</v>
      </c>
      <c r="K59">
        <v>603592</v>
      </c>
      <c r="L59">
        <v>3749304</v>
      </c>
      <c r="M59">
        <v>3500232</v>
      </c>
      <c r="N59">
        <v>0</v>
      </c>
      <c r="O59">
        <v>4183036</v>
      </c>
      <c r="P59">
        <v>0</v>
      </c>
      <c r="Q59">
        <v>4183036</v>
      </c>
      <c r="R59">
        <v>5</v>
      </c>
      <c r="S59">
        <v>0</v>
      </c>
      <c r="T59">
        <v>224</v>
      </c>
      <c r="U59">
        <v>0</v>
      </c>
      <c r="V59">
        <v>32</v>
      </c>
      <c r="W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1475098085</vt:lpstr>
      <vt:lpstr>1475098283</vt:lpstr>
      <vt:lpstr>1475098481</vt:lpstr>
      <vt:lpstr>1475098679</vt:lpstr>
      <vt:lpstr>1475098893</vt:lpstr>
      <vt:lpstr>1475099091</vt:lpstr>
      <vt:lpstr>1475099289</vt:lpstr>
      <vt:lpstr>1475099486</vt:lpstr>
      <vt:lpstr>1475099684</vt:lpstr>
      <vt:lpstr>1475099882</vt:lpstr>
      <vt:lpstr>1475138900</vt:lpstr>
      <vt:lpstr>1475139113</vt:lpstr>
      <vt:lpstr>1475139297</vt:lpstr>
      <vt:lpstr>1475139496</vt:lpstr>
      <vt:lpstr>1475139693</vt:lpstr>
      <vt:lpstr>1475139891</vt:lpstr>
      <vt:lpstr>1475140089</vt:lpstr>
      <vt:lpstr>1475140287</vt:lpstr>
      <vt:lpstr>1475140485</vt:lpstr>
      <vt:lpstr>1475140669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2016-09-30T14:45:20Z</dcterms:created>
  <dcterms:modified xsi:type="dcterms:W3CDTF">2016-09-30T14:45:20Z</dcterms:modified>
</cp:coreProperties>
</file>