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8085" sheetId="2" r:id="rId2"/>
    <sheet name="1475098283" sheetId="3" r:id="rId3"/>
    <sheet name="1475098481" sheetId="4" r:id="rId4"/>
    <sheet name="1475098679" sheetId="5" r:id="rId5"/>
    <sheet name="1475098893" sheetId="6" r:id="rId6"/>
    <sheet name="1475099091" sheetId="7" r:id="rId7"/>
    <sheet name="1475099289" sheetId="8" r:id="rId8"/>
    <sheet name="1475099486" sheetId="9" r:id="rId9"/>
    <sheet name="1475099684" sheetId="10" r:id="rId10"/>
    <sheet name="1475099882" sheetId="11" r:id="rId11"/>
    <sheet name="1475138900" sheetId="12" r:id="rId12"/>
    <sheet name="1475139113" sheetId="13" r:id="rId13"/>
    <sheet name="1475139297" sheetId="14" r:id="rId14"/>
    <sheet name="1475139496" sheetId="15" r:id="rId15"/>
    <sheet name="1475139693" sheetId="16" r:id="rId16"/>
    <sheet name="1475139891" sheetId="17" r:id="rId17"/>
    <sheet name="1475140089" sheetId="18" r:id="rId18"/>
    <sheet name="1475140287" sheetId="19" r:id="rId19"/>
    <sheet name="1475140485" sheetId="20" r:id="rId20"/>
    <sheet name="1475140669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<sst xmlns="http://schemas.openxmlformats.org/spreadsheetml/2006/main" count="460" uniqueCount="23">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</sst>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1475098085!A1</f>
        <v>0</v>
      </c>
      <c r="B1">
        <f>1475098085!B1</f>
        <v>0</v>
      </c>
      <c r="C1">
        <f>1475098085!C1</f>
        <v>0</v>
      </c>
      <c r="D1">
        <f>1475098085!D1</f>
        <v>0</v>
      </c>
      <c r="E1">
        <f>1475098085!E1</f>
        <v>0</v>
      </c>
      <c r="F1">
        <f>1475098085!F1</f>
        <v>0</v>
      </c>
      <c r="G1">
        <f>1475098085!G1</f>
        <v>0</v>
      </c>
      <c r="H1">
        <f>1475098085!H1</f>
        <v>0</v>
      </c>
      <c r="I1">
        <f>1475098085!I1</f>
        <v>0</v>
      </c>
      <c r="J1">
        <f>1475098085!J1</f>
        <v>0</v>
      </c>
      <c r="K1">
        <f>1475098085!K1</f>
        <v>0</v>
      </c>
      <c r="L1">
        <f>1475098085!L1</f>
        <v>0</v>
      </c>
      <c r="M1">
        <f>1475098085!M1</f>
        <v>0</v>
      </c>
      <c r="N1">
        <f>1475098085!N1</f>
        <v>0</v>
      </c>
      <c r="O1">
        <f>1475098085!O1</f>
        <v>0</v>
      </c>
      <c r="P1">
        <f>1475098085!P1</f>
        <v>0</v>
      </c>
      <c r="Q1">
        <f>1475098085!Q1</f>
        <v>0</v>
      </c>
      <c r="R1">
        <f>1475098085!R1</f>
        <v>0</v>
      </c>
      <c r="S1">
        <f>1475098085!S1</f>
        <v>0</v>
      </c>
      <c r="T1">
        <f>1475098085!T1</f>
        <v>0</v>
      </c>
      <c r="U1">
        <f>1475098085!U1</f>
        <v>0</v>
      </c>
      <c r="V1">
        <f>1475098085!V1</f>
        <v>0</v>
      </c>
      <c r="W1">
        <f>1475098085!W1</f>
        <v>0</v>
      </c>
    </row>
    <row r="2" spans="1:23">
      <c r="A2">
        <f>MEDIAN(1475098085!A2,1475098283!A2,1475098481!A2,1475098679!A2,1475098893!A2,1475099091!A2,1475099289!A2,1475099486!A2,1475099684!A2,1475099882!A2,1475138900!A2,1475139113!A2,1475139297!A2,1475139496!A2,1475139693!A2,1475139891!A2,1475140089!A2,1475140287!A2,1475140485!A2,1475140669!A2)</f>
        <v>0</v>
      </c>
      <c r="B2">
        <f>MEDIAN(1475098085!B2,1475098283!B2,1475098481!B2,1475098679!B2,1475098893!B2,1475099091!B2,1475099289!B2,1475099486!B2,1475099684!B2,1475099882!B2,1475138900!B2,1475139113!B2,1475139297!B2,1475139496!B2,1475139693!B2,1475139891!B2,1475140089!B2,1475140287!B2,1475140485!B2,1475140669!B2)</f>
        <v>0</v>
      </c>
      <c r="C2">
        <f>MEDIAN(1475098085!C2,1475098283!C2,1475098481!C2,1475098679!C2,1475098893!C2,1475099091!C2,1475099289!C2,1475099486!C2,1475099684!C2,1475099882!C2,1475138900!C2,1475139113!C2,1475139297!C2,1475139496!C2,1475139693!C2,1475139891!C2,1475140089!C2,1475140287!C2,1475140485!C2,1475140669!C2)</f>
        <v>0</v>
      </c>
      <c r="D2">
        <f>MEDIAN(1475098085!D2,1475098283!D2,1475098481!D2,1475098679!D2,1475098893!D2,1475099091!D2,1475099289!D2,1475099486!D2,1475099684!D2,1475099882!D2,1475138900!D2,1475139113!D2,1475139297!D2,1475139496!D2,1475139693!D2,1475139891!D2,1475140089!D2,1475140287!D2,1475140485!D2,1475140669!D2)</f>
        <v>0</v>
      </c>
      <c r="E2">
        <f>MEDIAN(1475098085!E2,1475098283!E2,1475098481!E2,1475098679!E2,1475098893!E2,1475099091!E2,1475099289!E2,1475099486!E2,1475099684!E2,1475099882!E2,1475138900!E2,1475139113!E2,1475139297!E2,1475139496!E2,1475139693!E2,1475139891!E2,1475140089!E2,1475140287!E2,1475140485!E2,1475140669!E2)</f>
        <v>0</v>
      </c>
      <c r="F2">
        <f>MEDIAN(1475098085!F2,1475098283!F2,1475098481!F2,1475098679!F2,1475098893!F2,1475099091!F2,1475099289!F2,1475099486!F2,1475099684!F2,1475099882!F2,1475138900!F2,1475139113!F2,1475139297!F2,1475139496!F2,1475139693!F2,1475139891!F2,1475140089!F2,1475140287!F2,1475140485!F2,1475140669!F2)</f>
        <v>0</v>
      </c>
      <c r="G2">
        <f>MEDIAN(1475098085!G2,1475098283!G2,1475098481!G2,1475098679!G2,1475098893!G2,1475099091!G2,1475099289!G2,1475099486!G2,1475099684!G2,1475099882!G2,1475138900!G2,1475139113!G2,1475139297!G2,1475139496!G2,1475139693!G2,1475139891!G2,1475140089!G2,1475140287!G2,1475140485!G2,1475140669!G2)</f>
        <v>0</v>
      </c>
      <c r="H2">
        <f>MEDIAN(1475098085!H2,1475098283!H2,1475098481!H2,1475098679!H2,1475098893!H2,1475099091!H2,1475099289!H2,1475099486!H2,1475099684!H2,1475099882!H2,1475138900!H2,1475139113!H2,1475139297!H2,1475139496!H2,1475139693!H2,1475139891!H2,1475140089!H2,1475140287!H2,1475140485!H2,1475140669!H2)</f>
        <v>0</v>
      </c>
      <c r="I2">
        <f>MEDIAN(1475098085!I2,1475098283!I2,1475098481!I2,1475098679!I2,1475098893!I2,1475099091!I2,1475099289!I2,1475099486!I2,1475099684!I2,1475099882!I2,1475138900!I2,1475139113!I2,1475139297!I2,1475139496!I2,1475139693!I2,1475139891!I2,1475140089!I2,1475140287!I2,1475140485!I2,1475140669!I2)</f>
        <v>0</v>
      </c>
      <c r="J2">
        <f>MEDIAN(1475098085!J2,1475098283!J2,1475098481!J2,1475098679!J2,1475098893!J2,1475099091!J2,1475099289!J2,1475099486!J2,1475099684!J2,1475099882!J2,1475138900!J2,1475139113!J2,1475139297!J2,1475139496!J2,1475139693!J2,1475139891!J2,1475140089!J2,1475140287!J2,1475140485!J2,1475140669!J2)</f>
        <v>0</v>
      </c>
      <c r="K2">
        <f>MEDIAN(1475098085!K2,1475098283!K2,1475098481!K2,1475098679!K2,1475098893!K2,1475099091!K2,1475099289!K2,1475099486!K2,1475099684!K2,1475099882!K2,1475138900!K2,1475139113!K2,1475139297!K2,1475139496!K2,1475139693!K2,1475139891!K2,1475140089!K2,1475140287!K2,1475140485!K2,1475140669!K2)</f>
        <v>0</v>
      </c>
      <c r="L2">
        <f>MEDIAN(1475098085!L2,1475098283!L2,1475098481!L2,1475098679!L2,1475098893!L2,1475099091!L2,1475099289!L2,1475099486!L2,1475099684!L2,1475099882!L2,1475138900!L2,1475139113!L2,1475139297!L2,1475139496!L2,1475139693!L2,1475139891!L2,1475140089!L2,1475140287!L2,1475140485!L2,1475140669!L2)</f>
        <v>0</v>
      </c>
      <c r="M2">
        <f>MEDIAN(1475098085!M2,1475098283!M2,1475098481!M2,1475098679!M2,1475098893!M2,1475099091!M2,1475099289!M2,1475099486!M2,1475099684!M2,1475099882!M2,1475138900!M2,1475139113!M2,1475139297!M2,1475139496!M2,1475139693!M2,1475139891!M2,1475140089!M2,1475140287!M2,1475140485!M2,1475140669!M2)</f>
        <v>0</v>
      </c>
      <c r="N2">
        <f>MEDIAN(1475098085!N2,1475098283!N2,1475098481!N2,1475098679!N2,1475098893!N2,1475099091!N2,1475099289!N2,1475099486!N2,1475099684!N2,1475099882!N2,1475138900!N2,1475139113!N2,1475139297!N2,1475139496!N2,1475139693!N2,1475139891!N2,1475140089!N2,1475140287!N2,1475140485!N2,1475140669!N2)</f>
        <v>0</v>
      </c>
      <c r="O2">
        <f>MEDIAN(1475098085!O2,1475098283!O2,1475098481!O2,1475098679!O2,1475098893!O2,1475099091!O2,1475099289!O2,1475099486!O2,1475099684!O2,1475099882!O2,1475138900!O2,1475139113!O2,1475139297!O2,1475139496!O2,1475139693!O2,1475139891!O2,1475140089!O2,1475140287!O2,1475140485!O2,1475140669!O2)</f>
        <v>0</v>
      </c>
      <c r="P2">
        <f>MEDIAN(1475098085!P2,1475098283!P2,1475098481!P2,1475098679!P2,1475098893!P2,1475099091!P2,1475099289!P2,1475099486!P2,1475099684!P2,1475099882!P2,1475138900!P2,1475139113!P2,1475139297!P2,1475139496!P2,1475139693!P2,1475139891!P2,1475140089!P2,1475140287!P2,1475140485!P2,1475140669!P2)</f>
        <v>0</v>
      </c>
      <c r="Q2">
        <f>MEDIAN(1475098085!Q2,1475098283!Q2,1475098481!Q2,1475098679!Q2,1475098893!Q2,1475099091!Q2,1475099289!Q2,1475099486!Q2,1475099684!Q2,1475099882!Q2,1475138900!Q2,1475139113!Q2,1475139297!Q2,1475139496!Q2,1475139693!Q2,1475139891!Q2,1475140089!Q2,1475140287!Q2,1475140485!Q2,1475140669!Q2)</f>
        <v>0</v>
      </c>
      <c r="R2">
        <f>MEDIAN(1475098085!R2,1475098283!R2,1475098481!R2,1475098679!R2,1475098893!R2,1475099091!R2,1475099289!R2,1475099486!R2,1475099684!R2,1475099882!R2,1475138900!R2,1475139113!R2,1475139297!R2,1475139496!R2,1475139693!R2,1475139891!R2,1475140089!R2,1475140287!R2,1475140485!R2,1475140669!R2)</f>
        <v>0</v>
      </c>
      <c r="S2">
        <f>MEDIAN(1475098085!S2,1475098283!S2,1475098481!S2,1475098679!S2,1475098893!S2,1475099091!S2,1475099289!S2,1475099486!S2,1475099684!S2,1475099882!S2,1475138900!S2,1475139113!S2,1475139297!S2,1475139496!S2,1475139693!S2,1475139891!S2,1475140089!S2,1475140287!S2,1475140485!S2,1475140669!S2)</f>
        <v>0</v>
      </c>
      <c r="T2">
        <f>MEDIAN(1475098085!T2,1475098283!T2,1475098481!T2,1475098679!T2,1475098893!T2,1475099091!T2,1475099289!T2,1475099486!T2,1475099684!T2,1475099882!T2,1475138900!T2,1475139113!T2,1475139297!T2,1475139496!T2,1475139693!T2,1475139891!T2,1475140089!T2,1475140287!T2,1475140485!T2,1475140669!T2)</f>
        <v>0</v>
      </c>
      <c r="U2">
        <f>MEDIAN(1475098085!U2,1475098283!U2,1475098481!U2,1475098679!U2,1475098893!U2,1475099091!U2,1475099289!U2,1475099486!U2,1475099684!U2,1475099882!U2,1475138900!U2,1475139113!U2,1475139297!U2,1475139496!U2,1475139693!U2,1475139891!U2,1475140089!U2,1475140287!U2,1475140485!U2,1475140669!U2)</f>
        <v>0</v>
      </c>
      <c r="V2">
        <f>MEDIAN(1475098085!V2,1475098283!V2,1475098481!V2,1475098679!V2,1475098893!V2,1475099091!V2,1475099289!V2,1475099486!V2,1475099684!V2,1475099882!V2,1475138900!V2,1475139113!V2,1475139297!V2,1475139496!V2,1475139693!V2,1475139891!V2,1475140089!V2,1475140287!V2,1475140485!V2,1475140669!V2)</f>
        <v>0</v>
      </c>
      <c r="W2">
        <f>MEDIAN(1475098085!W2,1475098283!W2,1475098481!W2,1475098679!W2,1475098893!W2,1475099091!W2,1475099289!W2,1475099486!W2,1475099684!W2,1475099882!W2,1475138900!W2,1475139113!W2,1475139297!W2,1475139496!W2,1475139693!W2,1475139891!W2,1475140089!W2,1475140287!W2,1475140485!W2,1475140669!W2)</f>
        <v>0</v>
      </c>
    </row>
    <row r="3" spans="1:23">
      <c r="A3">
        <f>MEDIAN(1475098085!A3,1475098283!A3,1475098481!A3,1475098679!A3,1475098893!A3,1475099091!A3,1475099289!A3,1475099486!A3,1475099684!A3,1475099882!A3,1475138900!A3,1475139113!A3,1475139297!A3,1475139496!A3,1475139693!A3,1475139891!A3,1475140089!A3,1475140287!A3,1475140485!A3,1475140669!A3)</f>
        <v>0</v>
      </c>
      <c r="B3">
        <f>MEDIAN(1475098085!B3,1475098283!B3,1475098481!B3,1475098679!B3,1475098893!B3,1475099091!B3,1475099289!B3,1475099486!B3,1475099684!B3,1475099882!B3,1475138900!B3,1475139113!B3,1475139297!B3,1475139496!B3,1475139693!B3,1475139891!B3,1475140089!B3,1475140287!B3,1475140485!B3,1475140669!B3)</f>
        <v>0</v>
      </c>
      <c r="C3">
        <f>MEDIAN(1475098085!C3,1475098283!C3,1475098481!C3,1475098679!C3,1475098893!C3,1475099091!C3,1475099289!C3,1475099486!C3,1475099684!C3,1475099882!C3,1475138900!C3,1475139113!C3,1475139297!C3,1475139496!C3,1475139693!C3,1475139891!C3,1475140089!C3,1475140287!C3,1475140485!C3,1475140669!C3)</f>
        <v>0</v>
      </c>
      <c r="D3">
        <f>MEDIAN(1475098085!D3,1475098283!D3,1475098481!D3,1475098679!D3,1475098893!D3,1475099091!D3,1475099289!D3,1475099486!D3,1475099684!D3,1475099882!D3,1475138900!D3,1475139113!D3,1475139297!D3,1475139496!D3,1475139693!D3,1475139891!D3,1475140089!D3,1475140287!D3,1475140485!D3,1475140669!D3)</f>
        <v>0</v>
      </c>
      <c r="E3">
        <f>MEDIAN(1475098085!E3,1475098283!E3,1475098481!E3,1475098679!E3,1475098893!E3,1475099091!E3,1475099289!E3,1475099486!E3,1475099684!E3,1475099882!E3,1475138900!E3,1475139113!E3,1475139297!E3,1475139496!E3,1475139693!E3,1475139891!E3,1475140089!E3,1475140287!E3,1475140485!E3,1475140669!E3)</f>
        <v>0</v>
      </c>
      <c r="F3">
        <f>MEDIAN(1475098085!F3,1475098283!F3,1475098481!F3,1475098679!F3,1475098893!F3,1475099091!F3,1475099289!F3,1475099486!F3,1475099684!F3,1475099882!F3,1475138900!F3,1475139113!F3,1475139297!F3,1475139496!F3,1475139693!F3,1475139891!F3,1475140089!F3,1475140287!F3,1475140485!F3,1475140669!F3)</f>
        <v>0</v>
      </c>
      <c r="G3">
        <f>MEDIAN(1475098085!G3,1475098283!G3,1475098481!G3,1475098679!G3,1475098893!G3,1475099091!G3,1475099289!G3,1475099486!G3,1475099684!G3,1475099882!G3,1475138900!G3,1475139113!G3,1475139297!G3,1475139496!G3,1475139693!G3,1475139891!G3,1475140089!G3,1475140287!G3,1475140485!G3,1475140669!G3)</f>
        <v>0</v>
      </c>
      <c r="H3">
        <f>MEDIAN(1475098085!H3,1475098283!H3,1475098481!H3,1475098679!H3,1475098893!H3,1475099091!H3,1475099289!H3,1475099486!H3,1475099684!H3,1475099882!H3,1475138900!H3,1475139113!H3,1475139297!H3,1475139496!H3,1475139693!H3,1475139891!H3,1475140089!H3,1475140287!H3,1475140485!H3,1475140669!H3)</f>
        <v>0</v>
      </c>
      <c r="I3">
        <f>MEDIAN(1475098085!I3,1475098283!I3,1475098481!I3,1475098679!I3,1475098893!I3,1475099091!I3,1475099289!I3,1475099486!I3,1475099684!I3,1475099882!I3,1475138900!I3,1475139113!I3,1475139297!I3,1475139496!I3,1475139693!I3,1475139891!I3,1475140089!I3,1475140287!I3,1475140485!I3,1475140669!I3)</f>
        <v>0</v>
      </c>
      <c r="J3">
        <f>MEDIAN(1475098085!J3,1475098283!J3,1475098481!J3,1475098679!J3,1475098893!J3,1475099091!J3,1475099289!J3,1475099486!J3,1475099684!J3,1475099882!J3,1475138900!J3,1475139113!J3,1475139297!J3,1475139496!J3,1475139693!J3,1475139891!J3,1475140089!J3,1475140287!J3,1475140485!J3,1475140669!J3)</f>
        <v>0</v>
      </c>
      <c r="K3">
        <f>MEDIAN(1475098085!K3,1475098283!K3,1475098481!K3,1475098679!K3,1475098893!K3,1475099091!K3,1475099289!K3,1475099486!K3,1475099684!K3,1475099882!K3,1475138900!K3,1475139113!K3,1475139297!K3,1475139496!K3,1475139693!K3,1475139891!K3,1475140089!K3,1475140287!K3,1475140485!K3,1475140669!K3)</f>
        <v>0</v>
      </c>
      <c r="L3">
        <f>MEDIAN(1475098085!L3,1475098283!L3,1475098481!L3,1475098679!L3,1475098893!L3,1475099091!L3,1475099289!L3,1475099486!L3,1475099684!L3,1475099882!L3,1475138900!L3,1475139113!L3,1475139297!L3,1475139496!L3,1475139693!L3,1475139891!L3,1475140089!L3,1475140287!L3,1475140485!L3,1475140669!L3)</f>
        <v>0</v>
      </c>
      <c r="M3">
        <f>MEDIAN(1475098085!M3,1475098283!M3,1475098481!M3,1475098679!M3,1475098893!M3,1475099091!M3,1475099289!M3,1475099486!M3,1475099684!M3,1475099882!M3,1475138900!M3,1475139113!M3,1475139297!M3,1475139496!M3,1475139693!M3,1475139891!M3,1475140089!M3,1475140287!M3,1475140485!M3,1475140669!M3)</f>
        <v>0</v>
      </c>
      <c r="N3">
        <f>MEDIAN(1475098085!N3,1475098283!N3,1475098481!N3,1475098679!N3,1475098893!N3,1475099091!N3,1475099289!N3,1475099486!N3,1475099684!N3,1475099882!N3,1475138900!N3,1475139113!N3,1475139297!N3,1475139496!N3,1475139693!N3,1475139891!N3,1475140089!N3,1475140287!N3,1475140485!N3,1475140669!N3)</f>
        <v>0</v>
      </c>
      <c r="O3">
        <f>MEDIAN(1475098085!O3,1475098283!O3,1475098481!O3,1475098679!O3,1475098893!O3,1475099091!O3,1475099289!O3,1475099486!O3,1475099684!O3,1475099882!O3,1475138900!O3,1475139113!O3,1475139297!O3,1475139496!O3,1475139693!O3,1475139891!O3,1475140089!O3,1475140287!O3,1475140485!O3,1475140669!O3)</f>
        <v>0</v>
      </c>
      <c r="P3">
        <f>MEDIAN(1475098085!P3,1475098283!P3,1475098481!P3,1475098679!P3,1475098893!P3,1475099091!P3,1475099289!P3,1475099486!P3,1475099684!P3,1475099882!P3,1475138900!P3,1475139113!P3,1475139297!P3,1475139496!P3,1475139693!P3,1475139891!P3,1475140089!P3,1475140287!P3,1475140485!P3,1475140669!P3)</f>
        <v>0</v>
      </c>
      <c r="Q3">
        <f>MEDIAN(1475098085!Q3,1475098283!Q3,1475098481!Q3,1475098679!Q3,1475098893!Q3,1475099091!Q3,1475099289!Q3,1475099486!Q3,1475099684!Q3,1475099882!Q3,1475138900!Q3,1475139113!Q3,1475139297!Q3,1475139496!Q3,1475139693!Q3,1475139891!Q3,1475140089!Q3,1475140287!Q3,1475140485!Q3,1475140669!Q3)</f>
        <v>0</v>
      </c>
      <c r="R3">
        <f>MEDIAN(1475098085!R3,1475098283!R3,1475098481!R3,1475098679!R3,1475098893!R3,1475099091!R3,1475099289!R3,1475099486!R3,1475099684!R3,1475099882!R3,1475138900!R3,1475139113!R3,1475139297!R3,1475139496!R3,1475139693!R3,1475139891!R3,1475140089!R3,1475140287!R3,1475140485!R3,1475140669!R3)</f>
        <v>0</v>
      </c>
      <c r="S3">
        <f>MEDIAN(1475098085!S3,1475098283!S3,1475098481!S3,1475098679!S3,1475098893!S3,1475099091!S3,1475099289!S3,1475099486!S3,1475099684!S3,1475099882!S3,1475138900!S3,1475139113!S3,1475139297!S3,1475139496!S3,1475139693!S3,1475139891!S3,1475140089!S3,1475140287!S3,1475140485!S3,1475140669!S3)</f>
        <v>0</v>
      </c>
      <c r="T3">
        <f>MEDIAN(1475098085!T3,1475098283!T3,1475098481!T3,1475098679!T3,1475098893!T3,1475099091!T3,1475099289!T3,1475099486!T3,1475099684!T3,1475099882!T3,1475138900!T3,1475139113!T3,1475139297!T3,1475139496!T3,1475139693!T3,1475139891!T3,1475140089!T3,1475140287!T3,1475140485!T3,1475140669!T3)</f>
        <v>0</v>
      </c>
      <c r="U3">
        <f>MEDIAN(1475098085!U3,1475098283!U3,1475098481!U3,1475098679!U3,1475098893!U3,1475099091!U3,1475099289!U3,1475099486!U3,1475099684!U3,1475099882!U3,1475138900!U3,1475139113!U3,1475139297!U3,1475139496!U3,1475139693!U3,1475139891!U3,1475140089!U3,1475140287!U3,1475140485!U3,1475140669!U3)</f>
        <v>0</v>
      </c>
      <c r="V3">
        <f>MEDIAN(1475098085!V3,1475098283!V3,1475098481!V3,1475098679!V3,1475098893!V3,1475099091!V3,1475099289!V3,1475099486!V3,1475099684!V3,1475099882!V3,1475138900!V3,1475139113!V3,1475139297!V3,1475139496!V3,1475139693!V3,1475139891!V3,1475140089!V3,1475140287!V3,1475140485!V3,1475140669!V3)</f>
        <v>0</v>
      </c>
      <c r="W3">
        <f>MEDIAN(1475098085!W3,1475098283!W3,1475098481!W3,1475098679!W3,1475098893!W3,1475099091!W3,1475099289!W3,1475099486!W3,1475099684!W3,1475099882!W3,1475138900!W3,1475139113!W3,1475139297!W3,1475139496!W3,1475139693!W3,1475139891!W3,1475140089!W3,1475140287!W3,1475140485!W3,1475140669!W3)</f>
        <v>0</v>
      </c>
    </row>
    <row r="4" spans="1:23">
      <c r="A4">
        <f>MEDIAN(1475098085!A4,1475098283!A4,1475098481!A4,1475098679!A4,1475098893!A4,1475099091!A4,1475099289!A4,1475099486!A4,1475099684!A4,1475099882!A4,1475138900!A4,1475139113!A4,1475139297!A4,1475139496!A4,1475139693!A4,1475139891!A4,1475140089!A4,1475140287!A4,1475140485!A4,1475140669!A4)</f>
        <v>0</v>
      </c>
      <c r="B4">
        <f>MEDIAN(1475098085!B4,1475098283!B4,1475098481!B4,1475098679!B4,1475098893!B4,1475099091!B4,1475099289!B4,1475099486!B4,1475099684!B4,1475099882!B4,1475138900!B4,1475139113!B4,1475139297!B4,1475139496!B4,1475139693!B4,1475139891!B4,1475140089!B4,1475140287!B4,1475140485!B4,1475140669!B4)</f>
        <v>0</v>
      </c>
      <c r="C4">
        <f>MEDIAN(1475098085!C4,1475098283!C4,1475098481!C4,1475098679!C4,1475098893!C4,1475099091!C4,1475099289!C4,1475099486!C4,1475099684!C4,1475099882!C4,1475138900!C4,1475139113!C4,1475139297!C4,1475139496!C4,1475139693!C4,1475139891!C4,1475140089!C4,1475140287!C4,1475140485!C4,1475140669!C4)</f>
        <v>0</v>
      </c>
      <c r="D4">
        <f>MEDIAN(1475098085!D4,1475098283!D4,1475098481!D4,1475098679!D4,1475098893!D4,1475099091!D4,1475099289!D4,1475099486!D4,1475099684!D4,1475099882!D4,1475138900!D4,1475139113!D4,1475139297!D4,1475139496!D4,1475139693!D4,1475139891!D4,1475140089!D4,1475140287!D4,1475140485!D4,1475140669!D4)</f>
        <v>0</v>
      </c>
      <c r="E4">
        <f>MEDIAN(1475098085!E4,1475098283!E4,1475098481!E4,1475098679!E4,1475098893!E4,1475099091!E4,1475099289!E4,1475099486!E4,1475099684!E4,1475099882!E4,1475138900!E4,1475139113!E4,1475139297!E4,1475139496!E4,1475139693!E4,1475139891!E4,1475140089!E4,1475140287!E4,1475140485!E4,1475140669!E4)</f>
        <v>0</v>
      </c>
      <c r="F4">
        <f>MEDIAN(1475098085!F4,1475098283!F4,1475098481!F4,1475098679!F4,1475098893!F4,1475099091!F4,1475099289!F4,1475099486!F4,1475099684!F4,1475099882!F4,1475138900!F4,1475139113!F4,1475139297!F4,1475139496!F4,1475139693!F4,1475139891!F4,1475140089!F4,1475140287!F4,1475140485!F4,1475140669!F4)</f>
        <v>0</v>
      </c>
      <c r="G4">
        <f>MEDIAN(1475098085!G4,1475098283!G4,1475098481!G4,1475098679!G4,1475098893!G4,1475099091!G4,1475099289!G4,1475099486!G4,1475099684!G4,1475099882!G4,1475138900!G4,1475139113!G4,1475139297!G4,1475139496!G4,1475139693!G4,1475139891!G4,1475140089!G4,1475140287!G4,1475140485!G4,1475140669!G4)</f>
        <v>0</v>
      </c>
      <c r="H4">
        <f>MEDIAN(1475098085!H4,1475098283!H4,1475098481!H4,1475098679!H4,1475098893!H4,1475099091!H4,1475099289!H4,1475099486!H4,1475099684!H4,1475099882!H4,1475138900!H4,1475139113!H4,1475139297!H4,1475139496!H4,1475139693!H4,1475139891!H4,1475140089!H4,1475140287!H4,1475140485!H4,1475140669!H4)</f>
        <v>0</v>
      </c>
      <c r="I4">
        <f>MEDIAN(1475098085!I4,1475098283!I4,1475098481!I4,1475098679!I4,1475098893!I4,1475099091!I4,1475099289!I4,1475099486!I4,1475099684!I4,1475099882!I4,1475138900!I4,1475139113!I4,1475139297!I4,1475139496!I4,1475139693!I4,1475139891!I4,1475140089!I4,1475140287!I4,1475140485!I4,1475140669!I4)</f>
        <v>0</v>
      </c>
      <c r="J4">
        <f>MEDIAN(1475098085!J4,1475098283!J4,1475098481!J4,1475098679!J4,1475098893!J4,1475099091!J4,1475099289!J4,1475099486!J4,1475099684!J4,1475099882!J4,1475138900!J4,1475139113!J4,1475139297!J4,1475139496!J4,1475139693!J4,1475139891!J4,1475140089!J4,1475140287!J4,1475140485!J4,1475140669!J4)</f>
        <v>0</v>
      </c>
      <c r="K4">
        <f>MEDIAN(1475098085!K4,1475098283!K4,1475098481!K4,1475098679!K4,1475098893!K4,1475099091!K4,1475099289!K4,1475099486!K4,1475099684!K4,1475099882!K4,1475138900!K4,1475139113!K4,1475139297!K4,1475139496!K4,1475139693!K4,1475139891!K4,1475140089!K4,1475140287!K4,1475140485!K4,1475140669!K4)</f>
        <v>0</v>
      </c>
      <c r="L4">
        <f>MEDIAN(1475098085!L4,1475098283!L4,1475098481!L4,1475098679!L4,1475098893!L4,1475099091!L4,1475099289!L4,1475099486!L4,1475099684!L4,1475099882!L4,1475138900!L4,1475139113!L4,1475139297!L4,1475139496!L4,1475139693!L4,1475139891!L4,1475140089!L4,1475140287!L4,1475140485!L4,1475140669!L4)</f>
        <v>0</v>
      </c>
      <c r="M4">
        <f>MEDIAN(1475098085!M4,1475098283!M4,1475098481!M4,1475098679!M4,1475098893!M4,1475099091!M4,1475099289!M4,1475099486!M4,1475099684!M4,1475099882!M4,1475138900!M4,1475139113!M4,1475139297!M4,1475139496!M4,1475139693!M4,1475139891!M4,1475140089!M4,1475140287!M4,1475140485!M4,1475140669!M4)</f>
        <v>0</v>
      </c>
      <c r="N4">
        <f>MEDIAN(1475098085!N4,1475098283!N4,1475098481!N4,1475098679!N4,1475098893!N4,1475099091!N4,1475099289!N4,1475099486!N4,1475099684!N4,1475099882!N4,1475138900!N4,1475139113!N4,1475139297!N4,1475139496!N4,1475139693!N4,1475139891!N4,1475140089!N4,1475140287!N4,1475140485!N4,1475140669!N4)</f>
        <v>0</v>
      </c>
      <c r="O4">
        <f>MEDIAN(1475098085!O4,1475098283!O4,1475098481!O4,1475098679!O4,1475098893!O4,1475099091!O4,1475099289!O4,1475099486!O4,1475099684!O4,1475099882!O4,1475138900!O4,1475139113!O4,1475139297!O4,1475139496!O4,1475139693!O4,1475139891!O4,1475140089!O4,1475140287!O4,1475140485!O4,1475140669!O4)</f>
        <v>0</v>
      </c>
      <c r="P4">
        <f>MEDIAN(1475098085!P4,1475098283!P4,1475098481!P4,1475098679!P4,1475098893!P4,1475099091!P4,1475099289!P4,1475099486!P4,1475099684!P4,1475099882!P4,1475138900!P4,1475139113!P4,1475139297!P4,1475139496!P4,1475139693!P4,1475139891!P4,1475140089!P4,1475140287!P4,1475140485!P4,1475140669!P4)</f>
        <v>0</v>
      </c>
      <c r="Q4">
        <f>MEDIAN(1475098085!Q4,1475098283!Q4,1475098481!Q4,1475098679!Q4,1475098893!Q4,1475099091!Q4,1475099289!Q4,1475099486!Q4,1475099684!Q4,1475099882!Q4,1475138900!Q4,1475139113!Q4,1475139297!Q4,1475139496!Q4,1475139693!Q4,1475139891!Q4,1475140089!Q4,1475140287!Q4,1475140485!Q4,1475140669!Q4)</f>
        <v>0</v>
      </c>
      <c r="R4">
        <f>MEDIAN(1475098085!R4,1475098283!R4,1475098481!R4,1475098679!R4,1475098893!R4,1475099091!R4,1475099289!R4,1475099486!R4,1475099684!R4,1475099882!R4,1475138900!R4,1475139113!R4,1475139297!R4,1475139496!R4,1475139693!R4,1475139891!R4,1475140089!R4,1475140287!R4,1475140485!R4,1475140669!R4)</f>
        <v>0</v>
      </c>
      <c r="S4">
        <f>MEDIAN(1475098085!S4,1475098283!S4,1475098481!S4,1475098679!S4,1475098893!S4,1475099091!S4,1475099289!S4,1475099486!S4,1475099684!S4,1475099882!S4,1475138900!S4,1475139113!S4,1475139297!S4,1475139496!S4,1475139693!S4,1475139891!S4,1475140089!S4,1475140287!S4,1475140485!S4,1475140669!S4)</f>
        <v>0</v>
      </c>
      <c r="T4">
        <f>MEDIAN(1475098085!T4,1475098283!T4,1475098481!T4,1475098679!T4,1475098893!T4,1475099091!T4,1475099289!T4,1475099486!T4,1475099684!T4,1475099882!T4,1475138900!T4,1475139113!T4,1475139297!T4,1475139496!T4,1475139693!T4,1475139891!T4,1475140089!T4,1475140287!T4,1475140485!T4,1475140669!T4)</f>
        <v>0</v>
      </c>
      <c r="U4">
        <f>MEDIAN(1475098085!U4,1475098283!U4,1475098481!U4,1475098679!U4,1475098893!U4,1475099091!U4,1475099289!U4,1475099486!U4,1475099684!U4,1475099882!U4,1475138900!U4,1475139113!U4,1475139297!U4,1475139496!U4,1475139693!U4,1475139891!U4,1475140089!U4,1475140287!U4,1475140485!U4,1475140669!U4)</f>
        <v>0</v>
      </c>
      <c r="V4">
        <f>MEDIAN(1475098085!V4,1475098283!V4,1475098481!V4,1475098679!V4,1475098893!V4,1475099091!V4,1475099289!V4,1475099486!V4,1475099684!V4,1475099882!V4,1475138900!V4,1475139113!V4,1475139297!V4,1475139496!V4,1475139693!V4,1475139891!V4,1475140089!V4,1475140287!V4,1475140485!V4,1475140669!V4)</f>
        <v>0</v>
      </c>
      <c r="W4">
        <f>MEDIAN(1475098085!W4,1475098283!W4,1475098481!W4,1475098679!W4,1475098893!W4,1475099091!W4,1475099289!W4,1475099486!W4,1475099684!W4,1475099882!W4,1475138900!W4,1475139113!W4,1475139297!W4,1475139496!W4,1475139693!W4,1475139891!W4,1475140089!W4,1475140287!W4,1475140485!W4,1475140669!W4)</f>
        <v>0</v>
      </c>
    </row>
    <row r="5" spans="1:23">
      <c r="A5">
        <f>MEDIAN(1475098085!A5,1475098283!A5,1475098481!A5,1475098679!A5,1475098893!A5,1475099091!A5,1475099289!A5,1475099486!A5,1475099684!A5,1475099882!A5,1475138900!A5,1475139113!A5,1475139297!A5,1475139496!A5,1475139693!A5,1475139891!A5,1475140089!A5,1475140287!A5,1475140485!A5,1475140669!A5)</f>
        <v>0</v>
      </c>
      <c r="B5">
        <f>MEDIAN(1475098085!B5,1475098283!B5,1475098481!B5,1475098679!B5,1475098893!B5,1475099091!B5,1475099289!B5,1475099486!B5,1475099684!B5,1475099882!B5,1475138900!B5,1475139113!B5,1475139297!B5,1475139496!B5,1475139693!B5,1475139891!B5,1475140089!B5,1475140287!B5,1475140485!B5,1475140669!B5)</f>
        <v>0</v>
      </c>
      <c r="C5">
        <f>MEDIAN(1475098085!C5,1475098283!C5,1475098481!C5,1475098679!C5,1475098893!C5,1475099091!C5,1475099289!C5,1475099486!C5,1475099684!C5,1475099882!C5,1475138900!C5,1475139113!C5,1475139297!C5,1475139496!C5,1475139693!C5,1475139891!C5,1475140089!C5,1475140287!C5,1475140485!C5,1475140669!C5)</f>
        <v>0</v>
      </c>
      <c r="D5">
        <f>MEDIAN(1475098085!D5,1475098283!D5,1475098481!D5,1475098679!D5,1475098893!D5,1475099091!D5,1475099289!D5,1475099486!D5,1475099684!D5,1475099882!D5,1475138900!D5,1475139113!D5,1475139297!D5,1475139496!D5,1475139693!D5,1475139891!D5,1475140089!D5,1475140287!D5,1475140485!D5,1475140669!D5)</f>
        <v>0</v>
      </c>
      <c r="E5">
        <f>MEDIAN(1475098085!E5,1475098283!E5,1475098481!E5,1475098679!E5,1475098893!E5,1475099091!E5,1475099289!E5,1475099486!E5,1475099684!E5,1475099882!E5,1475138900!E5,1475139113!E5,1475139297!E5,1475139496!E5,1475139693!E5,1475139891!E5,1475140089!E5,1475140287!E5,1475140485!E5,1475140669!E5)</f>
        <v>0</v>
      </c>
      <c r="F5">
        <f>MEDIAN(1475098085!F5,1475098283!F5,1475098481!F5,1475098679!F5,1475098893!F5,1475099091!F5,1475099289!F5,1475099486!F5,1475099684!F5,1475099882!F5,1475138900!F5,1475139113!F5,1475139297!F5,1475139496!F5,1475139693!F5,1475139891!F5,1475140089!F5,1475140287!F5,1475140485!F5,1475140669!F5)</f>
        <v>0</v>
      </c>
      <c r="G5">
        <f>MEDIAN(1475098085!G5,1475098283!G5,1475098481!G5,1475098679!G5,1475098893!G5,1475099091!G5,1475099289!G5,1475099486!G5,1475099684!G5,1475099882!G5,1475138900!G5,1475139113!G5,1475139297!G5,1475139496!G5,1475139693!G5,1475139891!G5,1475140089!G5,1475140287!G5,1475140485!G5,1475140669!G5)</f>
        <v>0</v>
      </c>
      <c r="H5">
        <f>MEDIAN(1475098085!H5,1475098283!H5,1475098481!H5,1475098679!H5,1475098893!H5,1475099091!H5,1475099289!H5,1475099486!H5,1475099684!H5,1475099882!H5,1475138900!H5,1475139113!H5,1475139297!H5,1475139496!H5,1475139693!H5,1475139891!H5,1475140089!H5,1475140287!H5,1475140485!H5,1475140669!H5)</f>
        <v>0</v>
      </c>
      <c r="I5">
        <f>MEDIAN(1475098085!I5,1475098283!I5,1475098481!I5,1475098679!I5,1475098893!I5,1475099091!I5,1475099289!I5,1475099486!I5,1475099684!I5,1475099882!I5,1475138900!I5,1475139113!I5,1475139297!I5,1475139496!I5,1475139693!I5,1475139891!I5,1475140089!I5,1475140287!I5,1475140485!I5,1475140669!I5)</f>
        <v>0</v>
      </c>
      <c r="J5">
        <f>MEDIAN(1475098085!J5,1475098283!J5,1475098481!J5,1475098679!J5,1475098893!J5,1475099091!J5,1475099289!J5,1475099486!J5,1475099684!J5,1475099882!J5,1475138900!J5,1475139113!J5,1475139297!J5,1475139496!J5,1475139693!J5,1475139891!J5,1475140089!J5,1475140287!J5,1475140485!J5,1475140669!J5)</f>
        <v>0</v>
      </c>
      <c r="K5">
        <f>MEDIAN(1475098085!K5,1475098283!K5,1475098481!K5,1475098679!K5,1475098893!K5,1475099091!K5,1475099289!K5,1475099486!K5,1475099684!K5,1475099882!K5,1475138900!K5,1475139113!K5,1475139297!K5,1475139496!K5,1475139693!K5,1475139891!K5,1475140089!K5,1475140287!K5,1475140485!K5,1475140669!K5)</f>
        <v>0</v>
      </c>
      <c r="L5">
        <f>MEDIAN(1475098085!L5,1475098283!L5,1475098481!L5,1475098679!L5,1475098893!L5,1475099091!L5,1475099289!L5,1475099486!L5,1475099684!L5,1475099882!L5,1475138900!L5,1475139113!L5,1475139297!L5,1475139496!L5,1475139693!L5,1475139891!L5,1475140089!L5,1475140287!L5,1475140485!L5,1475140669!L5)</f>
        <v>0</v>
      </c>
      <c r="M5">
        <f>MEDIAN(1475098085!M5,1475098283!M5,1475098481!M5,1475098679!M5,1475098893!M5,1475099091!M5,1475099289!M5,1475099486!M5,1475099684!M5,1475099882!M5,1475138900!M5,1475139113!M5,1475139297!M5,1475139496!M5,1475139693!M5,1475139891!M5,1475140089!M5,1475140287!M5,1475140485!M5,1475140669!M5)</f>
        <v>0</v>
      </c>
      <c r="N5">
        <f>MEDIAN(1475098085!N5,1475098283!N5,1475098481!N5,1475098679!N5,1475098893!N5,1475099091!N5,1475099289!N5,1475099486!N5,1475099684!N5,1475099882!N5,1475138900!N5,1475139113!N5,1475139297!N5,1475139496!N5,1475139693!N5,1475139891!N5,1475140089!N5,1475140287!N5,1475140485!N5,1475140669!N5)</f>
        <v>0</v>
      </c>
      <c r="O5">
        <f>MEDIAN(1475098085!O5,1475098283!O5,1475098481!O5,1475098679!O5,1475098893!O5,1475099091!O5,1475099289!O5,1475099486!O5,1475099684!O5,1475099882!O5,1475138900!O5,1475139113!O5,1475139297!O5,1475139496!O5,1475139693!O5,1475139891!O5,1475140089!O5,1475140287!O5,1475140485!O5,1475140669!O5)</f>
        <v>0</v>
      </c>
      <c r="P5">
        <f>MEDIAN(1475098085!P5,1475098283!P5,1475098481!P5,1475098679!P5,1475098893!P5,1475099091!P5,1475099289!P5,1475099486!P5,1475099684!P5,1475099882!P5,1475138900!P5,1475139113!P5,1475139297!P5,1475139496!P5,1475139693!P5,1475139891!P5,1475140089!P5,1475140287!P5,1475140485!P5,1475140669!P5)</f>
        <v>0</v>
      </c>
      <c r="Q5">
        <f>MEDIAN(1475098085!Q5,1475098283!Q5,1475098481!Q5,1475098679!Q5,1475098893!Q5,1475099091!Q5,1475099289!Q5,1475099486!Q5,1475099684!Q5,1475099882!Q5,1475138900!Q5,1475139113!Q5,1475139297!Q5,1475139496!Q5,1475139693!Q5,1475139891!Q5,1475140089!Q5,1475140287!Q5,1475140485!Q5,1475140669!Q5)</f>
        <v>0</v>
      </c>
      <c r="R5">
        <f>MEDIAN(1475098085!R5,1475098283!R5,1475098481!R5,1475098679!R5,1475098893!R5,1475099091!R5,1475099289!R5,1475099486!R5,1475099684!R5,1475099882!R5,1475138900!R5,1475139113!R5,1475139297!R5,1475139496!R5,1475139693!R5,1475139891!R5,1475140089!R5,1475140287!R5,1475140485!R5,1475140669!R5)</f>
        <v>0</v>
      </c>
      <c r="S5">
        <f>MEDIAN(1475098085!S5,1475098283!S5,1475098481!S5,1475098679!S5,1475098893!S5,1475099091!S5,1475099289!S5,1475099486!S5,1475099684!S5,1475099882!S5,1475138900!S5,1475139113!S5,1475139297!S5,1475139496!S5,1475139693!S5,1475139891!S5,1475140089!S5,1475140287!S5,1475140485!S5,1475140669!S5)</f>
        <v>0</v>
      </c>
      <c r="T5">
        <f>MEDIAN(1475098085!T5,1475098283!T5,1475098481!T5,1475098679!T5,1475098893!T5,1475099091!T5,1475099289!T5,1475099486!T5,1475099684!T5,1475099882!T5,1475138900!T5,1475139113!T5,1475139297!T5,1475139496!T5,1475139693!T5,1475139891!T5,1475140089!T5,1475140287!T5,1475140485!T5,1475140669!T5)</f>
        <v>0</v>
      </c>
      <c r="U5">
        <f>MEDIAN(1475098085!U5,1475098283!U5,1475098481!U5,1475098679!U5,1475098893!U5,1475099091!U5,1475099289!U5,1475099486!U5,1475099684!U5,1475099882!U5,1475138900!U5,1475139113!U5,1475139297!U5,1475139496!U5,1475139693!U5,1475139891!U5,1475140089!U5,1475140287!U5,1475140485!U5,1475140669!U5)</f>
        <v>0</v>
      </c>
      <c r="V5">
        <f>MEDIAN(1475098085!V5,1475098283!V5,1475098481!V5,1475098679!V5,1475098893!V5,1475099091!V5,1475099289!V5,1475099486!V5,1475099684!V5,1475099882!V5,1475138900!V5,1475139113!V5,1475139297!V5,1475139496!V5,1475139693!V5,1475139891!V5,1475140089!V5,1475140287!V5,1475140485!V5,1475140669!V5)</f>
        <v>0</v>
      </c>
      <c r="W5">
        <f>MEDIAN(1475098085!W5,1475098283!W5,1475098481!W5,1475098679!W5,1475098893!W5,1475099091!W5,1475099289!W5,1475099486!W5,1475099684!W5,1475099882!W5,1475138900!W5,1475139113!W5,1475139297!W5,1475139496!W5,1475139693!W5,1475139891!W5,1475140089!W5,1475140287!W5,1475140485!W5,1475140669!W5)</f>
        <v>0</v>
      </c>
    </row>
    <row r="6" spans="1:23">
      <c r="A6">
        <f>MEDIAN(1475098085!A6,1475098283!A6,1475098481!A6,1475098679!A6,1475098893!A6,1475099091!A6,1475099289!A6,1475099486!A6,1475099684!A6,1475099882!A6,1475138900!A6,1475139113!A6,1475139297!A6,1475139496!A6,1475139693!A6,1475139891!A6,1475140089!A6,1475140287!A6,1475140485!A6,1475140669!A6)</f>
        <v>0</v>
      </c>
      <c r="B6">
        <f>MEDIAN(1475098085!B6,1475098283!B6,1475098481!B6,1475098679!B6,1475098893!B6,1475099091!B6,1475099289!B6,1475099486!B6,1475099684!B6,1475099882!B6,1475138900!B6,1475139113!B6,1475139297!B6,1475139496!B6,1475139693!B6,1475139891!B6,1475140089!B6,1475140287!B6,1475140485!B6,1475140669!B6)</f>
        <v>0</v>
      </c>
      <c r="C6">
        <f>MEDIAN(1475098085!C6,1475098283!C6,1475098481!C6,1475098679!C6,1475098893!C6,1475099091!C6,1475099289!C6,1475099486!C6,1475099684!C6,1475099882!C6,1475138900!C6,1475139113!C6,1475139297!C6,1475139496!C6,1475139693!C6,1475139891!C6,1475140089!C6,1475140287!C6,1475140485!C6,1475140669!C6)</f>
        <v>0</v>
      </c>
      <c r="D6">
        <f>MEDIAN(1475098085!D6,1475098283!D6,1475098481!D6,1475098679!D6,1475098893!D6,1475099091!D6,1475099289!D6,1475099486!D6,1475099684!D6,1475099882!D6,1475138900!D6,1475139113!D6,1475139297!D6,1475139496!D6,1475139693!D6,1475139891!D6,1475140089!D6,1475140287!D6,1475140485!D6,1475140669!D6)</f>
        <v>0</v>
      </c>
      <c r="E6">
        <f>MEDIAN(1475098085!E6,1475098283!E6,1475098481!E6,1475098679!E6,1475098893!E6,1475099091!E6,1475099289!E6,1475099486!E6,1475099684!E6,1475099882!E6,1475138900!E6,1475139113!E6,1475139297!E6,1475139496!E6,1475139693!E6,1475139891!E6,1475140089!E6,1475140287!E6,1475140485!E6,1475140669!E6)</f>
        <v>0</v>
      </c>
      <c r="F6">
        <f>MEDIAN(1475098085!F6,1475098283!F6,1475098481!F6,1475098679!F6,1475098893!F6,1475099091!F6,1475099289!F6,1475099486!F6,1475099684!F6,1475099882!F6,1475138900!F6,1475139113!F6,1475139297!F6,1475139496!F6,1475139693!F6,1475139891!F6,1475140089!F6,1475140287!F6,1475140485!F6,1475140669!F6)</f>
        <v>0</v>
      </c>
      <c r="G6">
        <f>MEDIAN(1475098085!G6,1475098283!G6,1475098481!G6,1475098679!G6,1475098893!G6,1475099091!G6,1475099289!G6,1475099486!G6,1475099684!G6,1475099882!G6,1475138900!G6,1475139113!G6,1475139297!G6,1475139496!G6,1475139693!G6,1475139891!G6,1475140089!G6,1475140287!G6,1475140485!G6,1475140669!G6)</f>
        <v>0</v>
      </c>
      <c r="H6">
        <f>MEDIAN(1475098085!H6,1475098283!H6,1475098481!H6,1475098679!H6,1475098893!H6,1475099091!H6,1475099289!H6,1475099486!H6,1475099684!H6,1475099882!H6,1475138900!H6,1475139113!H6,1475139297!H6,1475139496!H6,1475139693!H6,1475139891!H6,1475140089!H6,1475140287!H6,1475140485!H6,1475140669!H6)</f>
        <v>0</v>
      </c>
      <c r="I6">
        <f>MEDIAN(1475098085!I6,1475098283!I6,1475098481!I6,1475098679!I6,1475098893!I6,1475099091!I6,1475099289!I6,1475099486!I6,1475099684!I6,1475099882!I6,1475138900!I6,1475139113!I6,1475139297!I6,1475139496!I6,1475139693!I6,1475139891!I6,1475140089!I6,1475140287!I6,1475140485!I6,1475140669!I6)</f>
        <v>0</v>
      </c>
      <c r="J6">
        <f>MEDIAN(1475098085!J6,1475098283!J6,1475098481!J6,1475098679!J6,1475098893!J6,1475099091!J6,1475099289!J6,1475099486!J6,1475099684!J6,1475099882!J6,1475138900!J6,1475139113!J6,1475139297!J6,1475139496!J6,1475139693!J6,1475139891!J6,1475140089!J6,1475140287!J6,1475140485!J6,1475140669!J6)</f>
        <v>0</v>
      </c>
      <c r="K6">
        <f>MEDIAN(1475098085!K6,1475098283!K6,1475098481!K6,1475098679!K6,1475098893!K6,1475099091!K6,1475099289!K6,1475099486!K6,1475099684!K6,1475099882!K6,1475138900!K6,1475139113!K6,1475139297!K6,1475139496!K6,1475139693!K6,1475139891!K6,1475140089!K6,1475140287!K6,1475140485!K6,1475140669!K6)</f>
        <v>0</v>
      </c>
      <c r="L6">
        <f>MEDIAN(1475098085!L6,1475098283!L6,1475098481!L6,1475098679!L6,1475098893!L6,1475099091!L6,1475099289!L6,1475099486!L6,1475099684!L6,1475099882!L6,1475138900!L6,1475139113!L6,1475139297!L6,1475139496!L6,1475139693!L6,1475139891!L6,1475140089!L6,1475140287!L6,1475140485!L6,1475140669!L6)</f>
        <v>0</v>
      </c>
      <c r="M6">
        <f>MEDIAN(1475098085!M6,1475098283!M6,1475098481!M6,1475098679!M6,1475098893!M6,1475099091!M6,1475099289!M6,1475099486!M6,1475099684!M6,1475099882!M6,1475138900!M6,1475139113!M6,1475139297!M6,1475139496!M6,1475139693!M6,1475139891!M6,1475140089!M6,1475140287!M6,1475140485!M6,1475140669!M6)</f>
        <v>0</v>
      </c>
      <c r="N6">
        <f>MEDIAN(1475098085!N6,1475098283!N6,1475098481!N6,1475098679!N6,1475098893!N6,1475099091!N6,1475099289!N6,1475099486!N6,1475099684!N6,1475099882!N6,1475138900!N6,1475139113!N6,1475139297!N6,1475139496!N6,1475139693!N6,1475139891!N6,1475140089!N6,1475140287!N6,1475140485!N6,1475140669!N6)</f>
        <v>0</v>
      </c>
      <c r="O6">
        <f>MEDIAN(1475098085!O6,1475098283!O6,1475098481!O6,1475098679!O6,1475098893!O6,1475099091!O6,1475099289!O6,1475099486!O6,1475099684!O6,1475099882!O6,1475138900!O6,1475139113!O6,1475139297!O6,1475139496!O6,1475139693!O6,1475139891!O6,1475140089!O6,1475140287!O6,1475140485!O6,1475140669!O6)</f>
        <v>0</v>
      </c>
      <c r="P6">
        <f>MEDIAN(1475098085!P6,1475098283!P6,1475098481!P6,1475098679!P6,1475098893!P6,1475099091!P6,1475099289!P6,1475099486!P6,1475099684!P6,1475099882!P6,1475138900!P6,1475139113!P6,1475139297!P6,1475139496!P6,1475139693!P6,1475139891!P6,1475140089!P6,1475140287!P6,1475140485!P6,1475140669!P6)</f>
        <v>0</v>
      </c>
      <c r="Q6">
        <f>MEDIAN(1475098085!Q6,1475098283!Q6,1475098481!Q6,1475098679!Q6,1475098893!Q6,1475099091!Q6,1475099289!Q6,1475099486!Q6,1475099684!Q6,1475099882!Q6,1475138900!Q6,1475139113!Q6,1475139297!Q6,1475139496!Q6,1475139693!Q6,1475139891!Q6,1475140089!Q6,1475140287!Q6,1475140485!Q6,1475140669!Q6)</f>
        <v>0</v>
      </c>
      <c r="R6">
        <f>MEDIAN(1475098085!R6,1475098283!R6,1475098481!R6,1475098679!R6,1475098893!R6,1475099091!R6,1475099289!R6,1475099486!R6,1475099684!R6,1475099882!R6,1475138900!R6,1475139113!R6,1475139297!R6,1475139496!R6,1475139693!R6,1475139891!R6,1475140089!R6,1475140287!R6,1475140485!R6,1475140669!R6)</f>
        <v>0</v>
      </c>
      <c r="S6">
        <f>MEDIAN(1475098085!S6,1475098283!S6,1475098481!S6,1475098679!S6,1475098893!S6,1475099091!S6,1475099289!S6,1475099486!S6,1475099684!S6,1475099882!S6,1475138900!S6,1475139113!S6,1475139297!S6,1475139496!S6,1475139693!S6,1475139891!S6,1475140089!S6,1475140287!S6,1475140485!S6,1475140669!S6)</f>
        <v>0</v>
      </c>
      <c r="T6">
        <f>MEDIAN(1475098085!T6,1475098283!T6,1475098481!T6,1475098679!T6,1475098893!T6,1475099091!T6,1475099289!T6,1475099486!T6,1475099684!T6,1475099882!T6,1475138900!T6,1475139113!T6,1475139297!T6,1475139496!T6,1475139693!T6,1475139891!T6,1475140089!T6,1475140287!T6,1475140485!T6,1475140669!T6)</f>
        <v>0</v>
      </c>
      <c r="U6">
        <f>MEDIAN(1475098085!U6,1475098283!U6,1475098481!U6,1475098679!U6,1475098893!U6,1475099091!U6,1475099289!U6,1475099486!U6,1475099684!U6,1475099882!U6,1475138900!U6,1475139113!U6,1475139297!U6,1475139496!U6,1475139693!U6,1475139891!U6,1475140089!U6,1475140287!U6,1475140485!U6,1475140669!U6)</f>
        <v>0</v>
      </c>
      <c r="V6">
        <f>MEDIAN(1475098085!V6,1475098283!V6,1475098481!V6,1475098679!V6,1475098893!V6,1475099091!V6,1475099289!V6,1475099486!V6,1475099684!V6,1475099882!V6,1475138900!V6,1475139113!V6,1475139297!V6,1475139496!V6,1475139693!V6,1475139891!V6,1475140089!V6,1475140287!V6,1475140485!V6,1475140669!V6)</f>
        <v>0</v>
      </c>
      <c r="W6">
        <f>MEDIAN(1475098085!W6,1475098283!W6,1475098481!W6,1475098679!W6,1475098893!W6,1475099091!W6,1475099289!W6,1475099486!W6,1475099684!W6,1475099882!W6,1475138900!W6,1475139113!W6,1475139297!W6,1475139496!W6,1475139693!W6,1475139891!W6,1475140089!W6,1475140287!W6,1475140485!W6,1475140669!W6)</f>
        <v>0</v>
      </c>
    </row>
    <row r="7" spans="1:23">
      <c r="A7">
        <f>MEDIAN(1475098085!A7,1475098283!A7,1475098481!A7,1475098679!A7,1475098893!A7,1475099091!A7,1475099289!A7,1475099486!A7,1475099684!A7,1475099882!A7,1475138900!A7,1475139113!A7,1475139297!A7,1475139496!A7,1475139693!A7,1475139891!A7,1475140089!A7,1475140287!A7,1475140485!A7,1475140669!A7)</f>
        <v>0</v>
      </c>
      <c r="B7">
        <f>MEDIAN(1475098085!B7,1475098283!B7,1475098481!B7,1475098679!B7,1475098893!B7,1475099091!B7,1475099289!B7,1475099486!B7,1475099684!B7,1475099882!B7,1475138900!B7,1475139113!B7,1475139297!B7,1475139496!B7,1475139693!B7,1475139891!B7,1475140089!B7,1475140287!B7,1475140485!B7,1475140669!B7)</f>
        <v>0</v>
      </c>
      <c r="C7">
        <f>MEDIAN(1475098085!C7,1475098283!C7,1475098481!C7,1475098679!C7,1475098893!C7,1475099091!C7,1475099289!C7,1475099486!C7,1475099684!C7,1475099882!C7,1475138900!C7,1475139113!C7,1475139297!C7,1475139496!C7,1475139693!C7,1475139891!C7,1475140089!C7,1475140287!C7,1475140485!C7,1475140669!C7)</f>
        <v>0</v>
      </c>
      <c r="D7">
        <f>MEDIAN(1475098085!D7,1475098283!D7,1475098481!D7,1475098679!D7,1475098893!D7,1475099091!D7,1475099289!D7,1475099486!D7,1475099684!D7,1475099882!D7,1475138900!D7,1475139113!D7,1475139297!D7,1475139496!D7,1475139693!D7,1475139891!D7,1475140089!D7,1475140287!D7,1475140485!D7,1475140669!D7)</f>
        <v>0</v>
      </c>
      <c r="E7">
        <f>MEDIAN(1475098085!E7,1475098283!E7,1475098481!E7,1475098679!E7,1475098893!E7,1475099091!E7,1475099289!E7,1475099486!E7,1475099684!E7,1475099882!E7,1475138900!E7,1475139113!E7,1475139297!E7,1475139496!E7,1475139693!E7,1475139891!E7,1475140089!E7,1475140287!E7,1475140485!E7,1475140669!E7)</f>
        <v>0</v>
      </c>
      <c r="F7">
        <f>MEDIAN(1475098085!F7,1475098283!F7,1475098481!F7,1475098679!F7,1475098893!F7,1475099091!F7,1475099289!F7,1475099486!F7,1475099684!F7,1475099882!F7,1475138900!F7,1475139113!F7,1475139297!F7,1475139496!F7,1475139693!F7,1475139891!F7,1475140089!F7,1475140287!F7,1475140485!F7,1475140669!F7)</f>
        <v>0</v>
      </c>
      <c r="G7">
        <f>MEDIAN(1475098085!G7,1475098283!G7,1475098481!G7,1475098679!G7,1475098893!G7,1475099091!G7,1475099289!G7,1475099486!G7,1475099684!G7,1475099882!G7,1475138900!G7,1475139113!G7,1475139297!G7,1475139496!G7,1475139693!G7,1475139891!G7,1475140089!G7,1475140287!G7,1475140485!G7,1475140669!G7)</f>
        <v>0</v>
      </c>
      <c r="H7">
        <f>MEDIAN(1475098085!H7,1475098283!H7,1475098481!H7,1475098679!H7,1475098893!H7,1475099091!H7,1475099289!H7,1475099486!H7,1475099684!H7,1475099882!H7,1475138900!H7,1475139113!H7,1475139297!H7,1475139496!H7,1475139693!H7,1475139891!H7,1475140089!H7,1475140287!H7,1475140485!H7,1475140669!H7)</f>
        <v>0</v>
      </c>
      <c r="I7">
        <f>MEDIAN(1475098085!I7,1475098283!I7,1475098481!I7,1475098679!I7,1475098893!I7,1475099091!I7,1475099289!I7,1475099486!I7,1475099684!I7,1475099882!I7,1475138900!I7,1475139113!I7,1475139297!I7,1475139496!I7,1475139693!I7,1475139891!I7,1475140089!I7,1475140287!I7,1475140485!I7,1475140669!I7)</f>
        <v>0</v>
      </c>
      <c r="J7">
        <f>MEDIAN(1475098085!J7,1475098283!J7,1475098481!J7,1475098679!J7,1475098893!J7,1475099091!J7,1475099289!J7,1475099486!J7,1475099684!J7,1475099882!J7,1475138900!J7,1475139113!J7,1475139297!J7,1475139496!J7,1475139693!J7,1475139891!J7,1475140089!J7,1475140287!J7,1475140485!J7,1475140669!J7)</f>
        <v>0</v>
      </c>
      <c r="K7">
        <f>MEDIAN(1475098085!K7,1475098283!K7,1475098481!K7,1475098679!K7,1475098893!K7,1475099091!K7,1475099289!K7,1475099486!K7,1475099684!K7,1475099882!K7,1475138900!K7,1475139113!K7,1475139297!K7,1475139496!K7,1475139693!K7,1475139891!K7,1475140089!K7,1475140287!K7,1475140485!K7,1475140669!K7)</f>
        <v>0</v>
      </c>
      <c r="L7">
        <f>MEDIAN(1475098085!L7,1475098283!L7,1475098481!L7,1475098679!L7,1475098893!L7,1475099091!L7,1475099289!L7,1475099486!L7,1475099684!L7,1475099882!L7,1475138900!L7,1475139113!L7,1475139297!L7,1475139496!L7,1475139693!L7,1475139891!L7,1475140089!L7,1475140287!L7,1475140485!L7,1475140669!L7)</f>
        <v>0</v>
      </c>
      <c r="M7">
        <f>MEDIAN(1475098085!M7,1475098283!M7,1475098481!M7,1475098679!M7,1475098893!M7,1475099091!M7,1475099289!M7,1475099486!M7,1475099684!M7,1475099882!M7,1475138900!M7,1475139113!M7,1475139297!M7,1475139496!M7,1475139693!M7,1475139891!M7,1475140089!M7,1475140287!M7,1475140485!M7,1475140669!M7)</f>
        <v>0</v>
      </c>
      <c r="N7">
        <f>MEDIAN(1475098085!N7,1475098283!N7,1475098481!N7,1475098679!N7,1475098893!N7,1475099091!N7,1475099289!N7,1475099486!N7,1475099684!N7,1475099882!N7,1475138900!N7,1475139113!N7,1475139297!N7,1475139496!N7,1475139693!N7,1475139891!N7,1475140089!N7,1475140287!N7,1475140485!N7,1475140669!N7)</f>
        <v>0</v>
      </c>
      <c r="O7">
        <f>MEDIAN(1475098085!O7,1475098283!O7,1475098481!O7,1475098679!O7,1475098893!O7,1475099091!O7,1475099289!O7,1475099486!O7,1475099684!O7,1475099882!O7,1475138900!O7,1475139113!O7,1475139297!O7,1475139496!O7,1475139693!O7,1475139891!O7,1475140089!O7,1475140287!O7,1475140485!O7,1475140669!O7)</f>
        <v>0</v>
      </c>
      <c r="P7">
        <f>MEDIAN(1475098085!P7,1475098283!P7,1475098481!P7,1475098679!P7,1475098893!P7,1475099091!P7,1475099289!P7,1475099486!P7,1475099684!P7,1475099882!P7,1475138900!P7,1475139113!P7,1475139297!P7,1475139496!P7,1475139693!P7,1475139891!P7,1475140089!P7,1475140287!P7,1475140485!P7,1475140669!P7)</f>
        <v>0</v>
      </c>
      <c r="Q7">
        <f>MEDIAN(1475098085!Q7,1475098283!Q7,1475098481!Q7,1475098679!Q7,1475098893!Q7,1475099091!Q7,1475099289!Q7,1475099486!Q7,1475099684!Q7,1475099882!Q7,1475138900!Q7,1475139113!Q7,1475139297!Q7,1475139496!Q7,1475139693!Q7,1475139891!Q7,1475140089!Q7,1475140287!Q7,1475140485!Q7,1475140669!Q7)</f>
        <v>0</v>
      </c>
      <c r="R7">
        <f>MEDIAN(1475098085!R7,1475098283!R7,1475098481!R7,1475098679!R7,1475098893!R7,1475099091!R7,1475099289!R7,1475099486!R7,1475099684!R7,1475099882!R7,1475138900!R7,1475139113!R7,1475139297!R7,1475139496!R7,1475139693!R7,1475139891!R7,1475140089!R7,1475140287!R7,1475140485!R7,1475140669!R7)</f>
        <v>0</v>
      </c>
      <c r="S7">
        <f>MEDIAN(1475098085!S7,1475098283!S7,1475098481!S7,1475098679!S7,1475098893!S7,1475099091!S7,1475099289!S7,1475099486!S7,1475099684!S7,1475099882!S7,1475138900!S7,1475139113!S7,1475139297!S7,1475139496!S7,1475139693!S7,1475139891!S7,1475140089!S7,1475140287!S7,1475140485!S7,1475140669!S7)</f>
        <v>0</v>
      </c>
      <c r="T7">
        <f>MEDIAN(1475098085!T7,1475098283!T7,1475098481!T7,1475098679!T7,1475098893!T7,1475099091!T7,1475099289!T7,1475099486!T7,1475099684!T7,1475099882!T7,1475138900!T7,1475139113!T7,1475139297!T7,1475139496!T7,1475139693!T7,1475139891!T7,1475140089!T7,1475140287!T7,1475140485!T7,1475140669!T7)</f>
        <v>0</v>
      </c>
      <c r="U7">
        <f>MEDIAN(1475098085!U7,1475098283!U7,1475098481!U7,1475098679!U7,1475098893!U7,1475099091!U7,1475099289!U7,1475099486!U7,1475099684!U7,1475099882!U7,1475138900!U7,1475139113!U7,1475139297!U7,1475139496!U7,1475139693!U7,1475139891!U7,1475140089!U7,1475140287!U7,1475140485!U7,1475140669!U7)</f>
        <v>0</v>
      </c>
      <c r="V7">
        <f>MEDIAN(1475098085!V7,1475098283!V7,1475098481!V7,1475098679!V7,1475098893!V7,1475099091!V7,1475099289!V7,1475099486!V7,1475099684!V7,1475099882!V7,1475138900!V7,1475139113!V7,1475139297!V7,1475139496!V7,1475139693!V7,1475139891!V7,1475140089!V7,1475140287!V7,1475140485!V7,1475140669!V7)</f>
        <v>0</v>
      </c>
      <c r="W7">
        <f>MEDIAN(1475098085!W7,1475098283!W7,1475098481!W7,1475098679!W7,1475098893!W7,1475099091!W7,1475099289!W7,1475099486!W7,1475099684!W7,1475099882!W7,1475138900!W7,1475139113!W7,1475139297!W7,1475139496!W7,1475139693!W7,1475139891!W7,1475140089!W7,1475140287!W7,1475140485!W7,1475140669!W7)</f>
        <v>0</v>
      </c>
    </row>
    <row r="8" spans="1:23">
      <c r="A8">
        <f>MEDIAN(1475098085!A8,1475098283!A8,1475098481!A8,1475098679!A8,1475098893!A8,1475099091!A8,1475099289!A8,1475099486!A8,1475099684!A8,1475099882!A8,1475138900!A8,1475139113!A8,1475139297!A8,1475139496!A8,1475139693!A8,1475139891!A8,1475140089!A8,1475140287!A8,1475140485!A8,1475140669!A8)</f>
        <v>0</v>
      </c>
      <c r="B8">
        <f>MEDIAN(1475098085!B8,1475098283!B8,1475098481!B8,1475098679!B8,1475098893!B8,1475099091!B8,1475099289!B8,1475099486!B8,1475099684!B8,1475099882!B8,1475138900!B8,1475139113!B8,1475139297!B8,1475139496!B8,1475139693!B8,1475139891!B8,1475140089!B8,1475140287!B8,1475140485!B8,1475140669!B8)</f>
        <v>0</v>
      </c>
      <c r="C8">
        <f>MEDIAN(1475098085!C8,1475098283!C8,1475098481!C8,1475098679!C8,1475098893!C8,1475099091!C8,1475099289!C8,1475099486!C8,1475099684!C8,1475099882!C8,1475138900!C8,1475139113!C8,1475139297!C8,1475139496!C8,1475139693!C8,1475139891!C8,1475140089!C8,1475140287!C8,1475140485!C8,1475140669!C8)</f>
        <v>0</v>
      </c>
      <c r="D8">
        <f>MEDIAN(1475098085!D8,1475098283!D8,1475098481!D8,1475098679!D8,1475098893!D8,1475099091!D8,1475099289!D8,1475099486!D8,1475099684!D8,1475099882!D8,1475138900!D8,1475139113!D8,1475139297!D8,1475139496!D8,1475139693!D8,1475139891!D8,1475140089!D8,1475140287!D8,1475140485!D8,1475140669!D8)</f>
        <v>0</v>
      </c>
      <c r="E8">
        <f>MEDIAN(1475098085!E8,1475098283!E8,1475098481!E8,1475098679!E8,1475098893!E8,1475099091!E8,1475099289!E8,1475099486!E8,1475099684!E8,1475099882!E8,1475138900!E8,1475139113!E8,1475139297!E8,1475139496!E8,1475139693!E8,1475139891!E8,1475140089!E8,1475140287!E8,1475140485!E8,1475140669!E8)</f>
        <v>0</v>
      </c>
      <c r="F8">
        <f>MEDIAN(1475098085!F8,1475098283!F8,1475098481!F8,1475098679!F8,1475098893!F8,1475099091!F8,1475099289!F8,1475099486!F8,1475099684!F8,1475099882!F8,1475138900!F8,1475139113!F8,1475139297!F8,1475139496!F8,1475139693!F8,1475139891!F8,1475140089!F8,1475140287!F8,1475140485!F8,1475140669!F8)</f>
        <v>0</v>
      </c>
      <c r="G8">
        <f>MEDIAN(1475098085!G8,1475098283!G8,1475098481!G8,1475098679!G8,1475098893!G8,1475099091!G8,1475099289!G8,1475099486!G8,1475099684!G8,1475099882!G8,1475138900!G8,1475139113!G8,1475139297!G8,1475139496!G8,1475139693!G8,1475139891!G8,1475140089!G8,1475140287!G8,1475140485!G8,1475140669!G8)</f>
        <v>0</v>
      </c>
      <c r="H8">
        <f>MEDIAN(1475098085!H8,1475098283!H8,1475098481!H8,1475098679!H8,1475098893!H8,1475099091!H8,1475099289!H8,1475099486!H8,1475099684!H8,1475099882!H8,1475138900!H8,1475139113!H8,1475139297!H8,1475139496!H8,1475139693!H8,1475139891!H8,1475140089!H8,1475140287!H8,1475140485!H8,1475140669!H8)</f>
        <v>0</v>
      </c>
      <c r="I8">
        <f>MEDIAN(1475098085!I8,1475098283!I8,1475098481!I8,1475098679!I8,1475098893!I8,1475099091!I8,1475099289!I8,1475099486!I8,1475099684!I8,1475099882!I8,1475138900!I8,1475139113!I8,1475139297!I8,1475139496!I8,1475139693!I8,1475139891!I8,1475140089!I8,1475140287!I8,1475140485!I8,1475140669!I8)</f>
        <v>0</v>
      </c>
      <c r="J8">
        <f>MEDIAN(1475098085!J8,1475098283!J8,1475098481!J8,1475098679!J8,1475098893!J8,1475099091!J8,1475099289!J8,1475099486!J8,1475099684!J8,1475099882!J8,1475138900!J8,1475139113!J8,1475139297!J8,1475139496!J8,1475139693!J8,1475139891!J8,1475140089!J8,1475140287!J8,1475140485!J8,1475140669!J8)</f>
        <v>0</v>
      </c>
      <c r="K8">
        <f>MEDIAN(1475098085!K8,1475098283!K8,1475098481!K8,1475098679!K8,1475098893!K8,1475099091!K8,1475099289!K8,1475099486!K8,1475099684!K8,1475099882!K8,1475138900!K8,1475139113!K8,1475139297!K8,1475139496!K8,1475139693!K8,1475139891!K8,1475140089!K8,1475140287!K8,1475140485!K8,1475140669!K8)</f>
        <v>0</v>
      </c>
      <c r="L8">
        <f>MEDIAN(1475098085!L8,1475098283!L8,1475098481!L8,1475098679!L8,1475098893!L8,1475099091!L8,1475099289!L8,1475099486!L8,1475099684!L8,1475099882!L8,1475138900!L8,1475139113!L8,1475139297!L8,1475139496!L8,1475139693!L8,1475139891!L8,1475140089!L8,1475140287!L8,1475140485!L8,1475140669!L8)</f>
        <v>0</v>
      </c>
      <c r="M8">
        <f>MEDIAN(1475098085!M8,1475098283!M8,1475098481!M8,1475098679!M8,1475098893!M8,1475099091!M8,1475099289!M8,1475099486!M8,1475099684!M8,1475099882!M8,1475138900!M8,1475139113!M8,1475139297!M8,1475139496!M8,1475139693!M8,1475139891!M8,1475140089!M8,1475140287!M8,1475140485!M8,1475140669!M8)</f>
        <v>0</v>
      </c>
      <c r="N8">
        <f>MEDIAN(1475098085!N8,1475098283!N8,1475098481!N8,1475098679!N8,1475098893!N8,1475099091!N8,1475099289!N8,1475099486!N8,1475099684!N8,1475099882!N8,1475138900!N8,1475139113!N8,1475139297!N8,1475139496!N8,1475139693!N8,1475139891!N8,1475140089!N8,1475140287!N8,1475140485!N8,1475140669!N8)</f>
        <v>0</v>
      </c>
      <c r="O8">
        <f>MEDIAN(1475098085!O8,1475098283!O8,1475098481!O8,1475098679!O8,1475098893!O8,1475099091!O8,1475099289!O8,1475099486!O8,1475099684!O8,1475099882!O8,1475138900!O8,1475139113!O8,1475139297!O8,1475139496!O8,1475139693!O8,1475139891!O8,1475140089!O8,1475140287!O8,1475140485!O8,1475140669!O8)</f>
        <v>0</v>
      </c>
      <c r="P8">
        <f>MEDIAN(1475098085!P8,1475098283!P8,1475098481!P8,1475098679!P8,1475098893!P8,1475099091!P8,1475099289!P8,1475099486!P8,1475099684!P8,1475099882!P8,1475138900!P8,1475139113!P8,1475139297!P8,1475139496!P8,1475139693!P8,1475139891!P8,1475140089!P8,1475140287!P8,1475140485!P8,1475140669!P8)</f>
        <v>0</v>
      </c>
      <c r="Q8">
        <f>MEDIAN(1475098085!Q8,1475098283!Q8,1475098481!Q8,1475098679!Q8,1475098893!Q8,1475099091!Q8,1475099289!Q8,1475099486!Q8,1475099684!Q8,1475099882!Q8,1475138900!Q8,1475139113!Q8,1475139297!Q8,1475139496!Q8,1475139693!Q8,1475139891!Q8,1475140089!Q8,1475140287!Q8,1475140485!Q8,1475140669!Q8)</f>
        <v>0</v>
      </c>
      <c r="R8">
        <f>MEDIAN(1475098085!R8,1475098283!R8,1475098481!R8,1475098679!R8,1475098893!R8,1475099091!R8,1475099289!R8,1475099486!R8,1475099684!R8,1475099882!R8,1475138900!R8,1475139113!R8,1475139297!R8,1475139496!R8,1475139693!R8,1475139891!R8,1475140089!R8,1475140287!R8,1475140485!R8,1475140669!R8)</f>
        <v>0</v>
      </c>
      <c r="S8">
        <f>MEDIAN(1475098085!S8,1475098283!S8,1475098481!S8,1475098679!S8,1475098893!S8,1475099091!S8,1475099289!S8,1475099486!S8,1475099684!S8,1475099882!S8,1475138900!S8,1475139113!S8,1475139297!S8,1475139496!S8,1475139693!S8,1475139891!S8,1475140089!S8,1475140287!S8,1475140485!S8,1475140669!S8)</f>
        <v>0</v>
      </c>
      <c r="T8">
        <f>MEDIAN(1475098085!T8,1475098283!T8,1475098481!T8,1475098679!T8,1475098893!T8,1475099091!T8,1475099289!T8,1475099486!T8,1475099684!T8,1475099882!T8,1475138900!T8,1475139113!T8,1475139297!T8,1475139496!T8,1475139693!T8,1475139891!T8,1475140089!T8,1475140287!T8,1475140485!T8,1475140669!T8)</f>
        <v>0</v>
      </c>
      <c r="U8">
        <f>MEDIAN(1475098085!U8,1475098283!U8,1475098481!U8,1475098679!U8,1475098893!U8,1475099091!U8,1475099289!U8,1475099486!U8,1475099684!U8,1475099882!U8,1475138900!U8,1475139113!U8,1475139297!U8,1475139496!U8,1475139693!U8,1475139891!U8,1475140089!U8,1475140287!U8,1475140485!U8,1475140669!U8)</f>
        <v>0</v>
      </c>
      <c r="V8">
        <f>MEDIAN(1475098085!V8,1475098283!V8,1475098481!V8,1475098679!V8,1475098893!V8,1475099091!V8,1475099289!V8,1475099486!V8,1475099684!V8,1475099882!V8,1475138900!V8,1475139113!V8,1475139297!V8,1475139496!V8,1475139693!V8,1475139891!V8,1475140089!V8,1475140287!V8,1475140485!V8,1475140669!V8)</f>
        <v>0</v>
      </c>
      <c r="W8">
        <f>MEDIAN(1475098085!W8,1475098283!W8,1475098481!W8,1475098679!W8,1475098893!W8,1475099091!W8,1475099289!W8,1475099486!W8,1475099684!W8,1475099882!W8,1475138900!W8,1475139113!W8,1475139297!W8,1475139496!W8,1475139693!W8,1475139891!W8,1475140089!W8,1475140287!W8,1475140485!W8,1475140669!W8)</f>
        <v>0</v>
      </c>
    </row>
    <row r="9" spans="1:23">
      <c r="A9">
        <f>MEDIAN(1475098085!A9,1475098283!A9,1475098481!A9,1475098679!A9,1475098893!A9,1475099091!A9,1475099289!A9,1475099486!A9,1475099684!A9,1475099882!A9,1475138900!A9,1475139113!A9,1475139297!A9,1475139496!A9,1475139693!A9,1475139891!A9,1475140089!A9,1475140287!A9,1475140485!A9,1475140669!A9)</f>
        <v>0</v>
      </c>
      <c r="B9">
        <f>MEDIAN(1475098085!B9,1475098283!B9,1475098481!B9,1475098679!B9,1475098893!B9,1475099091!B9,1475099289!B9,1475099486!B9,1475099684!B9,1475099882!B9,1475138900!B9,1475139113!B9,1475139297!B9,1475139496!B9,1475139693!B9,1475139891!B9,1475140089!B9,1475140287!B9,1475140485!B9,1475140669!B9)</f>
        <v>0</v>
      </c>
      <c r="C9">
        <f>MEDIAN(1475098085!C9,1475098283!C9,1475098481!C9,1475098679!C9,1475098893!C9,1475099091!C9,1475099289!C9,1475099486!C9,1475099684!C9,1475099882!C9,1475138900!C9,1475139113!C9,1475139297!C9,1475139496!C9,1475139693!C9,1475139891!C9,1475140089!C9,1475140287!C9,1475140485!C9,1475140669!C9)</f>
        <v>0</v>
      </c>
      <c r="D9">
        <f>MEDIAN(1475098085!D9,1475098283!D9,1475098481!D9,1475098679!D9,1475098893!D9,1475099091!D9,1475099289!D9,1475099486!D9,1475099684!D9,1475099882!D9,1475138900!D9,1475139113!D9,1475139297!D9,1475139496!D9,1475139693!D9,1475139891!D9,1475140089!D9,1475140287!D9,1475140485!D9,1475140669!D9)</f>
        <v>0</v>
      </c>
      <c r="E9">
        <f>MEDIAN(1475098085!E9,1475098283!E9,1475098481!E9,1475098679!E9,1475098893!E9,1475099091!E9,1475099289!E9,1475099486!E9,1475099684!E9,1475099882!E9,1475138900!E9,1475139113!E9,1475139297!E9,1475139496!E9,1475139693!E9,1475139891!E9,1475140089!E9,1475140287!E9,1475140485!E9,1475140669!E9)</f>
        <v>0</v>
      </c>
      <c r="F9">
        <f>MEDIAN(1475098085!F9,1475098283!F9,1475098481!F9,1475098679!F9,1475098893!F9,1475099091!F9,1475099289!F9,1475099486!F9,1475099684!F9,1475099882!F9,1475138900!F9,1475139113!F9,1475139297!F9,1475139496!F9,1475139693!F9,1475139891!F9,1475140089!F9,1475140287!F9,1475140485!F9,1475140669!F9)</f>
        <v>0</v>
      </c>
      <c r="G9">
        <f>MEDIAN(1475098085!G9,1475098283!G9,1475098481!G9,1475098679!G9,1475098893!G9,1475099091!G9,1475099289!G9,1475099486!G9,1475099684!G9,1475099882!G9,1475138900!G9,1475139113!G9,1475139297!G9,1475139496!G9,1475139693!G9,1475139891!G9,1475140089!G9,1475140287!G9,1475140485!G9,1475140669!G9)</f>
        <v>0</v>
      </c>
      <c r="H9">
        <f>MEDIAN(1475098085!H9,1475098283!H9,1475098481!H9,1475098679!H9,1475098893!H9,1475099091!H9,1475099289!H9,1475099486!H9,1475099684!H9,1475099882!H9,1475138900!H9,1475139113!H9,1475139297!H9,1475139496!H9,1475139693!H9,1475139891!H9,1475140089!H9,1475140287!H9,1475140485!H9,1475140669!H9)</f>
        <v>0</v>
      </c>
      <c r="I9">
        <f>MEDIAN(1475098085!I9,1475098283!I9,1475098481!I9,1475098679!I9,1475098893!I9,1475099091!I9,1475099289!I9,1475099486!I9,1475099684!I9,1475099882!I9,1475138900!I9,1475139113!I9,1475139297!I9,1475139496!I9,1475139693!I9,1475139891!I9,1475140089!I9,1475140287!I9,1475140485!I9,1475140669!I9)</f>
        <v>0</v>
      </c>
      <c r="J9">
        <f>MEDIAN(1475098085!J9,1475098283!J9,1475098481!J9,1475098679!J9,1475098893!J9,1475099091!J9,1475099289!J9,1475099486!J9,1475099684!J9,1475099882!J9,1475138900!J9,1475139113!J9,1475139297!J9,1475139496!J9,1475139693!J9,1475139891!J9,1475140089!J9,1475140287!J9,1475140485!J9,1475140669!J9)</f>
        <v>0</v>
      </c>
      <c r="K9">
        <f>MEDIAN(1475098085!K9,1475098283!K9,1475098481!K9,1475098679!K9,1475098893!K9,1475099091!K9,1475099289!K9,1475099486!K9,1475099684!K9,1475099882!K9,1475138900!K9,1475139113!K9,1475139297!K9,1475139496!K9,1475139693!K9,1475139891!K9,1475140089!K9,1475140287!K9,1475140485!K9,1475140669!K9)</f>
        <v>0</v>
      </c>
      <c r="L9">
        <f>MEDIAN(1475098085!L9,1475098283!L9,1475098481!L9,1475098679!L9,1475098893!L9,1475099091!L9,1475099289!L9,1475099486!L9,1475099684!L9,1475099882!L9,1475138900!L9,1475139113!L9,1475139297!L9,1475139496!L9,1475139693!L9,1475139891!L9,1475140089!L9,1475140287!L9,1475140485!L9,1475140669!L9)</f>
        <v>0</v>
      </c>
      <c r="M9">
        <f>MEDIAN(1475098085!M9,1475098283!M9,1475098481!M9,1475098679!M9,1475098893!M9,1475099091!M9,1475099289!M9,1475099486!M9,1475099684!M9,1475099882!M9,1475138900!M9,1475139113!M9,1475139297!M9,1475139496!M9,1475139693!M9,1475139891!M9,1475140089!M9,1475140287!M9,1475140485!M9,1475140669!M9)</f>
        <v>0</v>
      </c>
      <c r="N9">
        <f>MEDIAN(1475098085!N9,1475098283!N9,1475098481!N9,1475098679!N9,1475098893!N9,1475099091!N9,1475099289!N9,1475099486!N9,1475099684!N9,1475099882!N9,1475138900!N9,1475139113!N9,1475139297!N9,1475139496!N9,1475139693!N9,1475139891!N9,1475140089!N9,1475140287!N9,1475140485!N9,1475140669!N9)</f>
        <v>0</v>
      </c>
      <c r="O9">
        <f>MEDIAN(1475098085!O9,1475098283!O9,1475098481!O9,1475098679!O9,1475098893!O9,1475099091!O9,1475099289!O9,1475099486!O9,1475099684!O9,1475099882!O9,1475138900!O9,1475139113!O9,1475139297!O9,1475139496!O9,1475139693!O9,1475139891!O9,1475140089!O9,1475140287!O9,1475140485!O9,1475140669!O9)</f>
        <v>0</v>
      </c>
      <c r="P9">
        <f>MEDIAN(1475098085!P9,1475098283!P9,1475098481!P9,1475098679!P9,1475098893!P9,1475099091!P9,1475099289!P9,1475099486!P9,1475099684!P9,1475099882!P9,1475138900!P9,1475139113!P9,1475139297!P9,1475139496!P9,1475139693!P9,1475139891!P9,1475140089!P9,1475140287!P9,1475140485!P9,1475140669!P9)</f>
        <v>0</v>
      </c>
      <c r="Q9">
        <f>MEDIAN(1475098085!Q9,1475098283!Q9,1475098481!Q9,1475098679!Q9,1475098893!Q9,1475099091!Q9,1475099289!Q9,1475099486!Q9,1475099684!Q9,1475099882!Q9,1475138900!Q9,1475139113!Q9,1475139297!Q9,1475139496!Q9,1475139693!Q9,1475139891!Q9,1475140089!Q9,1475140287!Q9,1475140485!Q9,1475140669!Q9)</f>
        <v>0</v>
      </c>
      <c r="R9">
        <f>MEDIAN(1475098085!R9,1475098283!R9,1475098481!R9,1475098679!R9,1475098893!R9,1475099091!R9,1475099289!R9,1475099486!R9,1475099684!R9,1475099882!R9,1475138900!R9,1475139113!R9,1475139297!R9,1475139496!R9,1475139693!R9,1475139891!R9,1475140089!R9,1475140287!R9,1475140485!R9,1475140669!R9)</f>
        <v>0</v>
      </c>
      <c r="S9">
        <f>MEDIAN(1475098085!S9,1475098283!S9,1475098481!S9,1475098679!S9,1475098893!S9,1475099091!S9,1475099289!S9,1475099486!S9,1475099684!S9,1475099882!S9,1475138900!S9,1475139113!S9,1475139297!S9,1475139496!S9,1475139693!S9,1475139891!S9,1475140089!S9,1475140287!S9,1475140485!S9,1475140669!S9)</f>
        <v>0</v>
      </c>
      <c r="T9">
        <f>MEDIAN(1475098085!T9,1475098283!T9,1475098481!T9,1475098679!T9,1475098893!T9,1475099091!T9,1475099289!T9,1475099486!T9,1475099684!T9,1475099882!T9,1475138900!T9,1475139113!T9,1475139297!T9,1475139496!T9,1475139693!T9,1475139891!T9,1475140089!T9,1475140287!T9,1475140485!T9,1475140669!T9)</f>
        <v>0</v>
      </c>
      <c r="U9">
        <f>MEDIAN(1475098085!U9,1475098283!U9,1475098481!U9,1475098679!U9,1475098893!U9,1475099091!U9,1475099289!U9,1475099486!U9,1475099684!U9,1475099882!U9,1475138900!U9,1475139113!U9,1475139297!U9,1475139496!U9,1475139693!U9,1475139891!U9,1475140089!U9,1475140287!U9,1475140485!U9,1475140669!U9)</f>
        <v>0</v>
      </c>
      <c r="V9">
        <f>MEDIAN(1475098085!V9,1475098283!V9,1475098481!V9,1475098679!V9,1475098893!V9,1475099091!V9,1475099289!V9,1475099486!V9,1475099684!V9,1475099882!V9,1475138900!V9,1475139113!V9,1475139297!V9,1475139496!V9,1475139693!V9,1475139891!V9,1475140089!V9,1475140287!V9,1475140485!V9,1475140669!V9)</f>
        <v>0</v>
      </c>
      <c r="W9">
        <f>MEDIAN(1475098085!W9,1475098283!W9,1475098481!W9,1475098679!W9,1475098893!W9,1475099091!W9,1475099289!W9,1475099486!W9,1475099684!W9,1475099882!W9,1475138900!W9,1475139113!W9,1475139297!W9,1475139496!W9,1475139693!W9,1475139891!W9,1475140089!W9,1475140287!W9,1475140485!W9,1475140669!W9)</f>
        <v>0</v>
      </c>
    </row>
    <row r="10" spans="1:23">
      <c r="A10">
        <f>MEDIAN(1475098085!A10,1475098283!A10,1475098481!A10,1475098679!A10,1475098893!A10,1475099091!A10,1475099289!A10,1475099486!A10,1475099684!A10,1475099882!A10,1475138900!A10,1475139113!A10,1475139297!A10,1475139496!A10,1475139693!A10,1475139891!A10,1475140089!A10,1475140287!A10,1475140485!A10,1475140669!A10)</f>
        <v>0</v>
      </c>
      <c r="B10">
        <f>MEDIAN(1475098085!B10,1475098283!B10,1475098481!B10,1475098679!B10,1475098893!B10,1475099091!B10,1475099289!B10,1475099486!B10,1475099684!B10,1475099882!B10,1475138900!B10,1475139113!B10,1475139297!B10,1475139496!B10,1475139693!B10,1475139891!B10,1475140089!B10,1475140287!B10,1475140485!B10,1475140669!B10)</f>
        <v>0</v>
      </c>
      <c r="C10">
        <f>MEDIAN(1475098085!C10,1475098283!C10,1475098481!C10,1475098679!C10,1475098893!C10,1475099091!C10,1475099289!C10,1475099486!C10,1475099684!C10,1475099882!C10,1475138900!C10,1475139113!C10,1475139297!C10,1475139496!C10,1475139693!C10,1475139891!C10,1475140089!C10,1475140287!C10,1475140485!C10,1475140669!C10)</f>
        <v>0</v>
      </c>
      <c r="D10">
        <f>MEDIAN(1475098085!D10,1475098283!D10,1475098481!D10,1475098679!D10,1475098893!D10,1475099091!D10,1475099289!D10,1475099486!D10,1475099684!D10,1475099882!D10,1475138900!D10,1475139113!D10,1475139297!D10,1475139496!D10,1475139693!D10,1475139891!D10,1475140089!D10,1475140287!D10,1475140485!D10,1475140669!D10)</f>
        <v>0</v>
      </c>
      <c r="E10">
        <f>MEDIAN(1475098085!E10,1475098283!E10,1475098481!E10,1475098679!E10,1475098893!E10,1475099091!E10,1475099289!E10,1475099486!E10,1475099684!E10,1475099882!E10,1475138900!E10,1475139113!E10,1475139297!E10,1475139496!E10,1475139693!E10,1475139891!E10,1475140089!E10,1475140287!E10,1475140485!E10,1475140669!E10)</f>
        <v>0</v>
      </c>
      <c r="F10">
        <f>MEDIAN(1475098085!F10,1475098283!F10,1475098481!F10,1475098679!F10,1475098893!F10,1475099091!F10,1475099289!F10,1475099486!F10,1475099684!F10,1475099882!F10,1475138900!F10,1475139113!F10,1475139297!F10,1475139496!F10,1475139693!F10,1475139891!F10,1475140089!F10,1475140287!F10,1475140485!F10,1475140669!F10)</f>
        <v>0</v>
      </c>
      <c r="G10">
        <f>MEDIAN(1475098085!G10,1475098283!G10,1475098481!G10,1475098679!G10,1475098893!G10,1475099091!G10,1475099289!G10,1475099486!G10,1475099684!G10,1475099882!G10,1475138900!G10,1475139113!G10,1475139297!G10,1475139496!G10,1475139693!G10,1475139891!G10,1475140089!G10,1475140287!G10,1475140485!G10,1475140669!G10)</f>
        <v>0</v>
      </c>
      <c r="H10">
        <f>MEDIAN(1475098085!H10,1475098283!H10,1475098481!H10,1475098679!H10,1475098893!H10,1475099091!H10,1475099289!H10,1475099486!H10,1475099684!H10,1475099882!H10,1475138900!H10,1475139113!H10,1475139297!H10,1475139496!H10,1475139693!H10,1475139891!H10,1475140089!H10,1475140287!H10,1475140485!H10,1475140669!H10)</f>
        <v>0</v>
      </c>
      <c r="I10">
        <f>MEDIAN(1475098085!I10,1475098283!I10,1475098481!I10,1475098679!I10,1475098893!I10,1475099091!I10,1475099289!I10,1475099486!I10,1475099684!I10,1475099882!I10,1475138900!I10,1475139113!I10,1475139297!I10,1475139496!I10,1475139693!I10,1475139891!I10,1475140089!I10,1475140287!I10,1475140485!I10,1475140669!I10)</f>
        <v>0</v>
      </c>
      <c r="J10">
        <f>MEDIAN(1475098085!J10,1475098283!J10,1475098481!J10,1475098679!J10,1475098893!J10,1475099091!J10,1475099289!J10,1475099486!J10,1475099684!J10,1475099882!J10,1475138900!J10,1475139113!J10,1475139297!J10,1475139496!J10,1475139693!J10,1475139891!J10,1475140089!J10,1475140287!J10,1475140485!J10,1475140669!J10)</f>
        <v>0</v>
      </c>
      <c r="K10">
        <f>MEDIAN(1475098085!K10,1475098283!K10,1475098481!K10,1475098679!K10,1475098893!K10,1475099091!K10,1475099289!K10,1475099486!K10,1475099684!K10,1475099882!K10,1475138900!K10,1475139113!K10,1475139297!K10,1475139496!K10,1475139693!K10,1475139891!K10,1475140089!K10,1475140287!K10,1475140485!K10,1475140669!K10)</f>
        <v>0</v>
      </c>
      <c r="L10">
        <f>MEDIAN(1475098085!L10,1475098283!L10,1475098481!L10,1475098679!L10,1475098893!L10,1475099091!L10,1475099289!L10,1475099486!L10,1475099684!L10,1475099882!L10,1475138900!L10,1475139113!L10,1475139297!L10,1475139496!L10,1475139693!L10,1475139891!L10,1475140089!L10,1475140287!L10,1475140485!L10,1475140669!L10)</f>
        <v>0</v>
      </c>
      <c r="M10">
        <f>MEDIAN(1475098085!M10,1475098283!M10,1475098481!M10,1475098679!M10,1475098893!M10,1475099091!M10,1475099289!M10,1475099486!M10,1475099684!M10,1475099882!M10,1475138900!M10,1475139113!M10,1475139297!M10,1475139496!M10,1475139693!M10,1475139891!M10,1475140089!M10,1475140287!M10,1475140485!M10,1475140669!M10)</f>
        <v>0</v>
      </c>
      <c r="N10">
        <f>MEDIAN(1475098085!N10,1475098283!N10,1475098481!N10,1475098679!N10,1475098893!N10,1475099091!N10,1475099289!N10,1475099486!N10,1475099684!N10,1475099882!N10,1475138900!N10,1475139113!N10,1475139297!N10,1475139496!N10,1475139693!N10,1475139891!N10,1475140089!N10,1475140287!N10,1475140485!N10,1475140669!N10)</f>
        <v>0</v>
      </c>
      <c r="O10">
        <f>MEDIAN(1475098085!O10,1475098283!O10,1475098481!O10,1475098679!O10,1475098893!O10,1475099091!O10,1475099289!O10,1475099486!O10,1475099684!O10,1475099882!O10,1475138900!O10,1475139113!O10,1475139297!O10,1475139496!O10,1475139693!O10,1475139891!O10,1475140089!O10,1475140287!O10,1475140485!O10,1475140669!O10)</f>
        <v>0</v>
      </c>
      <c r="P10">
        <f>MEDIAN(1475098085!P10,1475098283!P10,1475098481!P10,1475098679!P10,1475098893!P10,1475099091!P10,1475099289!P10,1475099486!P10,1475099684!P10,1475099882!P10,1475138900!P10,1475139113!P10,1475139297!P10,1475139496!P10,1475139693!P10,1475139891!P10,1475140089!P10,1475140287!P10,1475140485!P10,1475140669!P10)</f>
        <v>0</v>
      </c>
      <c r="Q10">
        <f>MEDIAN(1475098085!Q10,1475098283!Q10,1475098481!Q10,1475098679!Q10,1475098893!Q10,1475099091!Q10,1475099289!Q10,1475099486!Q10,1475099684!Q10,1475099882!Q10,1475138900!Q10,1475139113!Q10,1475139297!Q10,1475139496!Q10,1475139693!Q10,1475139891!Q10,1475140089!Q10,1475140287!Q10,1475140485!Q10,1475140669!Q10)</f>
        <v>0</v>
      </c>
      <c r="R10">
        <f>MEDIAN(1475098085!R10,1475098283!R10,1475098481!R10,1475098679!R10,1475098893!R10,1475099091!R10,1475099289!R10,1475099486!R10,1475099684!R10,1475099882!R10,1475138900!R10,1475139113!R10,1475139297!R10,1475139496!R10,1475139693!R10,1475139891!R10,1475140089!R10,1475140287!R10,1475140485!R10,1475140669!R10)</f>
        <v>0</v>
      </c>
      <c r="S10">
        <f>MEDIAN(1475098085!S10,1475098283!S10,1475098481!S10,1475098679!S10,1475098893!S10,1475099091!S10,1475099289!S10,1475099486!S10,1475099684!S10,1475099882!S10,1475138900!S10,1475139113!S10,1475139297!S10,1475139496!S10,1475139693!S10,1475139891!S10,1475140089!S10,1475140287!S10,1475140485!S10,1475140669!S10)</f>
        <v>0</v>
      </c>
      <c r="T10">
        <f>MEDIAN(1475098085!T10,1475098283!T10,1475098481!T10,1475098679!T10,1475098893!T10,1475099091!T10,1475099289!T10,1475099486!T10,1475099684!T10,1475099882!T10,1475138900!T10,1475139113!T10,1475139297!T10,1475139496!T10,1475139693!T10,1475139891!T10,1475140089!T10,1475140287!T10,1475140485!T10,1475140669!T10)</f>
        <v>0</v>
      </c>
      <c r="U10">
        <f>MEDIAN(1475098085!U10,1475098283!U10,1475098481!U10,1475098679!U10,1475098893!U10,1475099091!U10,1475099289!U10,1475099486!U10,1475099684!U10,1475099882!U10,1475138900!U10,1475139113!U10,1475139297!U10,1475139496!U10,1475139693!U10,1475139891!U10,1475140089!U10,1475140287!U10,1475140485!U10,1475140669!U10)</f>
        <v>0</v>
      </c>
      <c r="V10">
        <f>MEDIAN(1475098085!V10,1475098283!V10,1475098481!V10,1475098679!V10,1475098893!V10,1475099091!V10,1475099289!V10,1475099486!V10,1475099684!V10,1475099882!V10,1475138900!V10,1475139113!V10,1475139297!V10,1475139496!V10,1475139693!V10,1475139891!V10,1475140089!V10,1475140287!V10,1475140485!V10,1475140669!V10)</f>
        <v>0</v>
      </c>
      <c r="W10">
        <f>MEDIAN(1475098085!W10,1475098283!W10,1475098481!W10,1475098679!W10,1475098893!W10,1475099091!W10,1475099289!W10,1475099486!W10,1475099684!W10,1475099882!W10,1475138900!W10,1475139113!W10,1475139297!W10,1475139496!W10,1475139693!W10,1475139891!W10,1475140089!W10,1475140287!W10,1475140485!W10,1475140669!W10)</f>
        <v>0</v>
      </c>
    </row>
    <row r="11" spans="1:23">
      <c r="A11">
        <f>MEDIAN(1475098085!A11,1475098283!A11,1475098481!A11,1475098679!A11,1475098893!A11,1475099091!A11,1475099289!A11,1475099486!A11,1475099684!A11,1475099882!A11,1475138900!A11,1475139113!A11,1475139297!A11,1475139496!A11,1475139693!A11,1475139891!A11,1475140089!A11,1475140287!A11,1475140485!A11,1475140669!A11)</f>
        <v>0</v>
      </c>
      <c r="B11">
        <f>MEDIAN(1475098085!B11,1475098283!B11,1475098481!B11,1475098679!B11,1475098893!B11,1475099091!B11,1475099289!B11,1475099486!B11,1475099684!B11,1475099882!B11,1475138900!B11,1475139113!B11,1475139297!B11,1475139496!B11,1475139693!B11,1475139891!B11,1475140089!B11,1475140287!B11,1475140485!B11,1475140669!B11)</f>
        <v>0</v>
      </c>
      <c r="C11">
        <f>MEDIAN(1475098085!C11,1475098283!C11,1475098481!C11,1475098679!C11,1475098893!C11,1475099091!C11,1475099289!C11,1475099486!C11,1475099684!C11,1475099882!C11,1475138900!C11,1475139113!C11,1475139297!C11,1475139496!C11,1475139693!C11,1475139891!C11,1475140089!C11,1475140287!C11,1475140485!C11,1475140669!C11)</f>
        <v>0</v>
      </c>
      <c r="D11">
        <f>MEDIAN(1475098085!D11,1475098283!D11,1475098481!D11,1475098679!D11,1475098893!D11,1475099091!D11,1475099289!D11,1475099486!D11,1475099684!D11,1475099882!D11,1475138900!D11,1475139113!D11,1475139297!D11,1475139496!D11,1475139693!D11,1475139891!D11,1475140089!D11,1475140287!D11,1475140485!D11,1475140669!D11)</f>
        <v>0</v>
      </c>
      <c r="E11">
        <f>MEDIAN(1475098085!E11,1475098283!E11,1475098481!E11,1475098679!E11,1475098893!E11,1475099091!E11,1475099289!E11,1475099486!E11,1475099684!E11,1475099882!E11,1475138900!E11,1475139113!E11,1475139297!E11,1475139496!E11,1475139693!E11,1475139891!E11,1475140089!E11,1475140287!E11,1475140485!E11,1475140669!E11)</f>
        <v>0</v>
      </c>
      <c r="F11">
        <f>MEDIAN(1475098085!F11,1475098283!F11,1475098481!F11,1475098679!F11,1475098893!F11,1475099091!F11,1475099289!F11,1475099486!F11,1475099684!F11,1475099882!F11,1475138900!F11,1475139113!F11,1475139297!F11,1475139496!F11,1475139693!F11,1475139891!F11,1475140089!F11,1475140287!F11,1475140485!F11,1475140669!F11)</f>
        <v>0</v>
      </c>
      <c r="G11">
        <f>MEDIAN(1475098085!G11,1475098283!G11,1475098481!G11,1475098679!G11,1475098893!G11,1475099091!G11,1475099289!G11,1475099486!G11,1475099684!G11,1475099882!G11,1475138900!G11,1475139113!G11,1475139297!G11,1475139496!G11,1475139693!G11,1475139891!G11,1475140089!G11,1475140287!G11,1475140485!G11,1475140669!G11)</f>
        <v>0</v>
      </c>
      <c r="H11">
        <f>MEDIAN(1475098085!H11,1475098283!H11,1475098481!H11,1475098679!H11,1475098893!H11,1475099091!H11,1475099289!H11,1475099486!H11,1475099684!H11,1475099882!H11,1475138900!H11,1475139113!H11,1475139297!H11,1475139496!H11,1475139693!H11,1475139891!H11,1475140089!H11,1475140287!H11,1475140485!H11,1475140669!H11)</f>
        <v>0</v>
      </c>
      <c r="I11">
        <f>MEDIAN(1475098085!I11,1475098283!I11,1475098481!I11,1475098679!I11,1475098893!I11,1475099091!I11,1475099289!I11,1475099486!I11,1475099684!I11,1475099882!I11,1475138900!I11,1475139113!I11,1475139297!I11,1475139496!I11,1475139693!I11,1475139891!I11,1475140089!I11,1475140287!I11,1475140485!I11,1475140669!I11)</f>
        <v>0</v>
      </c>
      <c r="J11">
        <f>MEDIAN(1475098085!J11,1475098283!J11,1475098481!J11,1475098679!J11,1475098893!J11,1475099091!J11,1475099289!J11,1475099486!J11,1475099684!J11,1475099882!J11,1475138900!J11,1475139113!J11,1475139297!J11,1475139496!J11,1475139693!J11,1475139891!J11,1475140089!J11,1475140287!J11,1475140485!J11,1475140669!J11)</f>
        <v>0</v>
      </c>
      <c r="K11">
        <f>MEDIAN(1475098085!K11,1475098283!K11,1475098481!K11,1475098679!K11,1475098893!K11,1475099091!K11,1475099289!K11,1475099486!K11,1475099684!K11,1475099882!K11,1475138900!K11,1475139113!K11,1475139297!K11,1475139496!K11,1475139693!K11,1475139891!K11,1475140089!K11,1475140287!K11,1475140485!K11,1475140669!K11)</f>
        <v>0</v>
      </c>
      <c r="L11">
        <f>MEDIAN(1475098085!L11,1475098283!L11,1475098481!L11,1475098679!L11,1475098893!L11,1475099091!L11,1475099289!L11,1475099486!L11,1475099684!L11,1475099882!L11,1475138900!L11,1475139113!L11,1475139297!L11,1475139496!L11,1475139693!L11,1475139891!L11,1475140089!L11,1475140287!L11,1475140485!L11,1475140669!L11)</f>
        <v>0</v>
      </c>
      <c r="M11">
        <f>MEDIAN(1475098085!M11,1475098283!M11,1475098481!M11,1475098679!M11,1475098893!M11,1475099091!M11,1475099289!M11,1475099486!M11,1475099684!M11,1475099882!M11,1475138900!M11,1475139113!M11,1475139297!M11,1475139496!M11,1475139693!M11,1475139891!M11,1475140089!M11,1475140287!M11,1475140485!M11,1475140669!M11)</f>
        <v>0</v>
      </c>
      <c r="N11">
        <f>MEDIAN(1475098085!N11,1475098283!N11,1475098481!N11,1475098679!N11,1475098893!N11,1475099091!N11,1475099289!N11,1475099486!N11,1475099684!N11,1475099882!N11,1475138900!N11,1475139113!N11,1475139297!N11,1475139496!N11,1475139693!N11,1475139891!N11,1475140089!N11,1475140287!N11,1475140485!N11,1475140669!N11)</f>
        <v>0</v>
      </c>
      <c r="O11">
        <f>MEDIAN(1475098085!O11,1475098283!O11,1475098481!O11,1475098679!O11,1475098893!O11,1475099091!O11,1475099289!O11,1475099486!O11,1475099684!O11,1475099882!O11,1475138900!O11,1475139113!O11,1475139297!O11,1475139496!O11,1475139693!O11,1475139891!O11,1475140089!O11,1475140287!O11,1475140485!O11,1475140669!O11)</f>
        <v>0</v>
      </c>
      <c r="P11">
        <f>MEDIAN(1475098085!P11,1475098283!P11,1475098481!P11,1475098679!P11,1475098893!P11,1475099091!P11,1475099289!P11,1475099486!P11,1475099684!P11,1475099882!P11,1475138900!P11,1475139113!P11,1475139297!P11,1475139496!P11,1475139693!P11,1475139891!P11,1475140089!P11,1475140287!P11,1475140485!P11,1475140669!P11)</f>
        <v>0</v>
      </c>
      <c r="Q11">
        <f>MEDIAN(1475098085!Q11,1475098283!Q11,1475098481!Q11,1475098679!Q11,1475098893!Q11,1475099091!Q11,1475099289!Q11,1475099486!Q11,1475099684!Q11,1475099882!Q11,1475138900!Q11,1475139113!Q11,1475139297!Q11,1475139496!Q11,1475139693!Q11,1475139891!Q11,1475140089!Q11,1475140287!Q11,1475140485!Q11,1475140669!Q11)</f>
        <v>0</v>
      </c>
      <c r="R11">
        <f>MEDIAN(1475098085!R11,1475098283!R11,1475098481!R11,1475098679!R11,1475098893!R11,1475099091!R11,1475099289!R11,1475099486!R11,1475099684!R11,1475099882!R11,1475138900!R11,1475139113!R11,1475139297!R11,1475139496!R11,1475139693!R11,1475139891!R11,1475140089!R11,1475140287!R11,1475140485!R11,1475140669!R11)</f>
        <v>0</v>
      </c>
      <c r="S11">
        <f>MEDIAN(1475098085!S11,1475098283!S11,1475098481!S11,1475098679!S11,1475098893!S11,1475099091!S11,1475099289!S11,1475099486!S11,1475099684!S11,1475099882!S11,1475138900!S11,1475139113!S11,1475139297!S11,1475139496!S11,1475139693!S11,1475139891!S11,1475140089!S11,1475140287!S11,1475140485!S11,1475140669!S11)</f>
        <v>0</v>
      </c>
      <c r="T11">
        <f>MEDIAN(1475098085!T11,1475098283!T11,1475098481!T11,1475098679!T11,1475098893!T11,1475099091!T11,1475099289!T11,1475099486!T11,1475099684!T11,1475099882!T11,1475138900!T11,1475139113!T11,1475139297!T11,1475139496!T11,1475139693!T11,1475139891!T11,1475140089!T11,1475140287!T11,1475140485!T11,1475140669!T11)</f>
        <v>0</v>
      </c>
      <c r="U11">
        <f>MEDIAN(1475098085!U11,1475098283!U11,1475098481!U11,1475098679!U11,1475098893!U11,1475099091!U11,1475099289!U11,1475099486!U11,1475099684!U11,1475099882!U11,1475138900!U11,1475139113!U11,1475139297!U11,1475139496!U11,1475139693!U11,1475139891!U11,1475140089!U11,1475140287!U11,1475140485!U11,1475140669!U11)</f>
        <v>0</v>
      </c>
      <c r="V11">
        <f>MEDIAN(1475098085!V11,1475098283!V11,1475098481!V11,1475098679!V11,1475098893!V11,1475099091!V11,1475099289!V11,1475099486!V11,1475099684!V11,1475099882!V11,1475138900!V11,1475139113!V11,1475139297!V11,1475139496!V11,1475139693!V11,1475139891!V11,1475140089!V11,1475140287!V11,1475140485!V11,1475140669!V11)</f>
        <v>0</v>
      </c>
      <c r="W11">
        <f>MEDIAN(1475098085!W11,1475098283!W11,1475098481!W11,1475098679!W11,1475098893!W11,1475099091!W11,1475099289!W11,1475099486!W11,1475099684!W11,1475099882!W11,1475138900!W11,1475139113!W11,1475139297!W11,1475139496!W11,1475139693!W11,1475139891!W11,1475140089!W11,1475140287!W11,1475140485!W11,1475140669!W11)</f>
        <v>0</v>
      </c>
    </row>
    <row r="12" spans="1:23">
      <c r="A12">
        <f>MEDIAN(1475098085!A12,1475098283!A12,1475098481!A12,1475098679!A12,1475098893!A12,1475099091!A12,1475099289!A12,1475099486!A12,1475099684!A12,1475099882!A12,1475138900!A12,1475139113!A12,1475139297!A12,1475139496!A12,1475139693!A12,1475139891!A12,1475140089!A12,1475140287!A12,1475140485!A12,1475140669!A12)</f>
        <v>0</v>
      </c>
      <c r="B12">
        <f>MEDIAN(1475098085!B12,1475098283!B12,1475098481!B12,1475098679!B12,1475098893!B12,1475099091!B12,1475099289!B12,1475099486!B12,1475099684!B12,1475099882!B12,1475138900!B12,1475139113!B12,1475139297!B12,1475139496!B12,1475139693!B12,1475139891!B12,1475140089!B12,1475140287!B12,1475140485!B12,1475140669!B12)</f>
        <v>0</v>
      </c>
      <c r="C12">
        <f>MEDIAN(1475098085!C12,1475098283!C12,1475098481!C12,1475098679!C12,1475098893!C12,1475099091!C12,1475099289!C12,1475099486!C12,1475099684!C12,1475099882!C12,1475138900!C12,1475139113!C12,1475139297!C12,1475139496!C12,1475139693!C12,1475139891!C12,1475140089!C12,1475140287!C12,1475140485!C12,1475140669!C12)</f>
        <v>0</v>
      </c>
      <c r="D12">
        <f>MEDIAN(1475098085!D12,1475098283!D12,1475098481!D12,1475098679!D12,1475098893!D12,1475099091!D12,1475099289!D12,1475099486!D12,1475099684!D12,1475099882!D12,1475138900!D12,1475139113!D12,1475139297!D12,1475139496!D12,1475139693!D12,1475139891!D12,1475140089!D12,1475140287!D12,1475140485!D12,1475140669!D12)</f>
        <v>0</v>
      </c>
      <c r="E12">
        <f>MEDIAN(1475098085!E12,1475098283!E12,1475098481!E12,1475098679!E12,1475098893!E12,1475099091!E12,1475099289!E12,1475099486!E12,1475099684!E12,1475099882!E12,1475138900!E12,1475139113!E12,1475139297!E12,1475139496!E12,1475139693!E12,1475139891!E12,1475140089!E12,1475140287!E12,1475140485!E12,1475140669!E12)</f>
        <v>0</v>
      </c>
      <c r="F12">
        <f>MEDIAN(1475098085!F12,1475098283!F12,1475098481!F12,1475098679!F12,1475098893!F12,1475099091!F12,1475099289!F12,1475099486!F12,1475099684!F12,1475099882!F12,1475138900!F12,1475139113!F12,1475139297!F12,1475139496!F12,1475139693!F12,1475139891!F12,1475140089!F12,1475140287!F12,1475140485!F12,1475140669!F12)</f>
        <v>0</v>
      </c>
      <c r="G12">
        <f>MEDIAN(1475098085!G12,1475098283!G12,1475098481!G12,1475098679!G12,1475098893!G12,1475099091!G12,1475099289!G12,1475099486!G12,1475099684!G12,1475099882!G12,1475138900!G12,1475139113!G12,1475139297!G12,1475139496!G12,1475139693!G12,1475139891!G12,1475140089!G12,1475140287!G12,1475140485!G12,1475140669!G12)</f>
        <v>0</v>
      </c>
      <c r="H12">
        <f>MEDIAN(1475098085!H12,1475098283!H12,1475098481!H12,1475098679!H12,1475098893!H12,1475099091!H12,1475099289!H12,1475099486!H12,1475099684!H12,1475099882!H12,1475138900!H12,1475139113!H12,1475139297!H12,1475139496!H12,1475139693!H12,1475139891!H12,1475140089!H12,1475140287!H12,1475140485!H12,1475140669!H12)</f>
        <v>0</v>
      </c>
      <c r="I12">
        <f>MEDIAN(1475098085!I12,1475098283!I12,1475098481!I12,1475098679!I12,1475098893!I12,1475099091!I12,1475099289!I12,1475099486!I12,1475099684!I12,1475099882!I12,1475138900!I12,1475139113!I12,1475139297!I12,1475139496!I12,1475139693!I12,1475139891!I12,1475140089!I12,1475140287!I12,1475140485!I12,1475140669!I12)</f>
        <v>0</v>
      </c>
      <c r="J12">
        <f>MEDIAN(1475098085!J12,1475098283!J12,1475098481!J12,1475098679!J12,1475098893!J12,1475099091!J12,1475099289!J12,1475099486!J12,1475099684!J12,1475099882!J12,1475138900!J12,1475139113!J12,1475139297!J12,1475139496!J12,1475139693!J12,1475139891!J12,1475140089!J12,1475140287!J12,1475140485!J12,1475140669!J12)</f>
        <v>0</v>
      </c>
      <c r="K12">
        <f>MEDIAN(1475098085!K12,1475098283!K12,1475098481!K12,1475098679!K12,1475098893!K12,1475099091!K12,1475099289!K12,1475099486!K12,1475099684!K12,1475099882!K12,1475138900!K12,1475139113!K12,1475139297!K12,1475139496!K12,1475139693!K12,1475139891!K12,1475140089!K12,1475140287!K12,1475140485!K12,1475140669!K12)</f>
        <v>0</v>
      </c>
      <c r="L12">
        <f>MEDIAN(1475098085!L12,1475098283!L12,1475098481!L12,1475098679!L12,1475098893!L12,1475099091!L12,1475099289!L12,1475099486!L12,1475099684!L12,1475099882!L12,1475138900!L12,1475139113!L12,1475139297!L12,1475139496!L12,1475139693!L12,1475139891!L12,1475140089!L12,1475140287!L12,1475140485!L12,1475140669!L12)</f>
        <v>0</v>
      </c>
      <c r="M12">
        <f>MEDIAN(1475098085!M12,1475098283!M12,1475098481!M12,1475098679!M12,1475098893!M12,1475099091!M12,1475099289!M12,1475099486!M12,1475099684!M12,1475099882!M12,1475138900!M12,1475139113!M12,1475139297!M12,1475139496!M12,1475139693!M12,1475139891!M12,1475140089!M12,1475140287!M12,1475140485!M12,1475140669!M12)</f>
        <v>0</v>
      </c>
      <c r="N12">
        <f>MEDIAN(1475098085!N12,1475098283!N12,1475098481!N12,1475098679!N12,1475098893!N12,1475099091!N12,1475099289!N12,1475099486!N12,1475099684!N12,1475099882!N12,1475138900!N12,1475139113!N12,1475139297!N12,1475139496!N12,1475139693!N12,1475139891!N12,1475140089!N12,1475140287!N12,1475140485!N12,1475140669!N12)</f>
        <v>0</v>
      </c>
      <c r="O12">
        <f>MEDIAN(1475098085!O12,1475098283!O12,1475098481!O12,1475098679!O12,1475098893!O12,1475099091!O12,1475099289!O12,1475099486!O12,1475099684!O12,1475099882!O12,1475138900!O12,1475139113!O12,1475139297!O12,1475139496!O12,1475139693!O12,1475139891!O12,1475140089!O12,1475140287!O12,1475140485!O12,1475140669!O12)</f>
        <v>0</v>
      </c>
      <c r="P12">
        <f>MEDIAN(1475098085!P12,1475098283!P12,1475098481!P12,1475098679!P12,1475098893!P12,1475099091!P12,1475099289!P12,1475099486!P12,1475099684!P12,1475099882!P12,1475138900!P12,1475139113!P12,1475139297!P12,1475139496!P12,1475139693!P12,1475139891!P12,1475140089!P12,1475140287!P12,1475140485!P12,1475140669!P12)</f>
        <v>0</v>
      </c>
      <c r="Q12">
        <f>MEDIAN(1475098085!Q12,1475098283!Q12,1475098481!Q12,1475098679!Q12,1475098893!Q12,1475099091!Q12,1475099289!Q12,1475099486!Q12,1475099684!Q12,1475099882!Q12,1475138900!Q12,1475139113!Q12,1475139297!Q12,1475139496!Q12,1475139693!Q12,1475139891!Q12,1475140089!Q12,1475140287!Q12,1475140485!Q12,1475140669!Q12)</f>
        <v>0</v>
      </c>
      <c r="R12">
        <f>MEDIAN(1475098085!R12,1475098283!R12,1475098481!R12,1475098679!R12,1475098893!R12,1475099091!R12,1475099289!R12,1475099486!R12,1475099684!R12,1475099882!R12,1475138900!R12,1475139113!R12,1475139297!R12,1475139496!R12,1475139693!R12,1475139891!R12,1475140089!R12,1475140287!R12,1475140485!R12,1475140669!R12)</f>
        <v>0</v>
      </c>
      <c r="S12">
        <f>MEDIAN(1475098085!S12,1475098283!S12,1475098481!S12,1475098679!S12,1475098893!S12,1475099091!S12,1475099289!S12,1475099486!S12,1475099684!S12,1475099882!S12,1475138900!S12,1475139113!S12,1475139297!S12,1475139496!S12,1475139693!S12,1475139891!S12,1475140089!S12,1475140287!S12,1475140485!S12,1475140669!S12)</f>
        <v>0</v>
      </c>
      <c r="T12">
        <f>MEDIAN(1475098085!T12,1475098283!T12,1475098481!T12,1475098679!T12,1475098893!T12,1475099091!T12,1475099289!T12,1475099486!T12,1475099684!T12,1475099882!T12,1475138900!T12,1475139113!T12,1475139297!T12,1475139496!T12,1475139693!T12,1475139891!T12,1475140089!T12,1475140287!T12,1475140485!T12,1475140669!T12)</f>
        <v>0</v>
      </c>
      <c r="U12">
        <f>MEDIAN(1475098085!U12,1475098283!U12,1475098481!U12,1475098679!U12,1475098893!U12,1475099091!U12,1475099289!U12,1475099486!U12,1475099684!U12,1475099882!U12,1475138900!U12,1475139113!U12,1475139297!U12,1475139496!U12,1475139693!U12,1475139891!U12,1475140089!U12,1475140287!U12,1475140485!U12,1475140669!U12)</f>
        <v>0</v>
      </c>
      <c r="V12">
        <f>MEDIAN(1475098085!V12,1475098283!V12,1475098481!V12,1475098679!V12,1475098893!V12,1475099091!V12,1475099289!V12,1475099486!V12,1475099684!V12,1475099882!V12,1475138900!V12,1475139113!V12,1475139297!V12,1475139496!V12,1475139693!V12,1475139891!V12,1475140089!V12,1475140287!V12,1475140485!V12,1475140669!V12)</f>
        <v>0</v>
      </c>
      <c r="W12">
        <f>MEDIAN(1475098085!W12,1475098283!W12,1475098481!W12,1475098679!W12,1475098893!W12,1475099091!W12,1475099289!W12,1475099486!W12,1475099684!W12,1475099882!W12,1475138900!W12,1475139113!W12,1475139297!W12,1475139496!W12,1475139693!W12,1475139891!W12,1475140089!W12,1475140287!W12,1475140485!W12,1475140669!W12)</f>
        <v>0</v>
      </c>
    </row>
    <row r="13" spans="1:23">
      <c r="A13">
        <f>MEDIAN(1475098085!A13,1475098283!A13,1475098481!A13,1475098679!A13,1475098893!A13,1475099091!A13,1475099289!A13,1475099486!A13,1475099684!A13,1475099882!A13,1475138900!A13,1475139113!A13,1475139297!A13,1475139496!A13,1475139693!A13,1475139891!A13,1475140089!A13,1475140287!A13,1475140485!A13,1475140669!A13)</f>
        <v>0</v>
      </c>
      <c r="B13">
        <f>MEDIAN(1475098085!B13,1475098283!B13,1475098481!B13,1475098679!B13,1475098893!B13,1475099091!B13,1475099289!B13,1475099486!B13,1475099684!B13,1475099882!B13,1475138900!B13,1475139113!B13,1475139297!B13,1475139496!B13,1475139693!B13,1475139891!B13,1475140089!B13,1475140287!B13,1475140485!B13,1475140669!B13)</f>
        <v>0</v>
      </c>
      <c r="C13">
        <f>MEDIAN(1475098085!C13,1475098283!C13,1475098481!C13,1475098679!C13,1475098893!C13,1475099091!C13,1475099289!C13,1475099486!C13,1475099684!C13,1475099882!C13,1475138900!C13,1475139113!C13,1475139297!C13,1475139496!C13,1475139693!C13,1475139891!C13,1475140089!C13,1475140287!C13,1475140485!C13,1475140669!C13)</f>
        <v>0</v>
      </c>
      <c r="D13">
        <f>MEDIAN(1475098085!D13,1475098283!D13,1475098481!D13,1475098679!D13,1475098893!D13,1475099091!D13,1475099289!D13,1475099486!D13,1475099684!D13,1475099882!D13,1475138900!D13,1475139113!D13,1475139297!D13,1475139496!D13,1475139693!D13,1475139891!D13,1475140089!D13,1475140287!D13,1475140485!D13,1475140669!D13)</f>
        <v>0</v>
      </c>
      <c r="E13">
        <f>MEDIAN(1475098085!E13,1475098283!E13,1475098481!E13,1475098679!E13,1475098893!E13,1475099091!E13,1475099289!E13,1475099486!E13,1475099684!E13,1475099882!E13,1475138900!E13,1475139113!E13,1475139297!E13,1475139496!E13,1475139693!E13,1475139891!E13,1475140089!E13,1475140287!E13,1475140485!E13,1475140669!E13)</f>
        <v>0</v>
      </c>
      <c r="F13">
        <f>MEDIAN(1475098085!F13,1475098283!F13,1475098481!F13,1475098679!F13,1475098893!F13,1475099091!F13,1475099289!F13,1475099486!F13,1475099684!F13,1475099882!F13,1475138900!F13,1475139113!F13,1475139297!F13,1475139496!F13,1475139693!F13,1475139891!F13,1475140089!F13,1475140287!F13,1475140485!F13,1475140669!F13)</f>
        <v>0</v>
      </c>
      <c r="G13">
        <f>MEDIAN(1475098085!G13,1475098283!G13,1475098481!G13,1475098679!G13,1475098893!G13,1475099091!G13,1475099289!G13,1475099486!G13,1475099684!G13,1475099882!G13,1475138900!G13,1475139113!G13,1475139297!G13,1475139496!G13,1475139693!G13,1475139891!G13,1475140089!G13,1475140287!G13,1475140485!G13,1475140669!G13)</f>
        <v>0</v>
      </c>
      <c r="H13">
        <f>MEDIAN(1475098085!H13,1475098283!H13,1475098481!H13,1475098679!H13,1475098893!H13,1475099091!H13,1475099289!H13,1475099486!H13,1475099684!H13,1475099882!H13,1475138900!H13,1475139113!H13,1475139297!H13,1475139496!H13,1475139693!H13,1475139891!H13,1475140089!H13,1475140287!H13,1475140485!H13,1475140669!H13)</f>
        <v>0</v>
      </c>
      <c r="I13">
        <f>MEDIAN(1475098085!I13,1475098283!I13,1475098481!I13,1475098679!I13,1475098893!I13,1475099091!I13,1475099289!I13,1475099486!I13,1475099684!I13,1475099882!I13,1475138900!I13,1475139113!I13,1475139297!I13,1475139496!I13,1475139693!I13,1475139891!I13,1475140089!I13,1475140287!I13,1475140485!I13,1475140669!I13)</f>
        <v>0</v>
      </c>
      <c r="J13">
        <f>MEDIAN(1475098085!J13,1475098283!J13,1475098481!J13,1475098679!J13,1475098893!J13,1475099091!J13,1475099289!J13,1475099486!J13,1475099684!J13,1475099882!J13,1475138900!J13,1475139113!J13,1475139297!J13,1475139496!J13,1475139693!J13,1475139891!J13,1475140089!J13,1475140287!J13,1475140485!J13,1475140669!J13)</f>
        <v>0</v>
      </c>
      <c r="K13">
        <f>MEDIAN(1475098085!K13,1475098283!K13,1475098481!K13,1475098679!K13,1475098893!K13,1475099091!K13,1475099289!K13,1475099486!K13,1475099684!K13,1475099882!K13,1475138900!K13,1475139113!K13,1475139297!K13,1475139496!K13,1475139693!K13,1475139891!K13,1475140089!K13,1475140287!K13,1475140485!K13,1475140669!K13)</f>
        <v>0</v>
      </c>
      <c r="L13">
        <f>MEDIAN(1475098085!L13,1475098283!L13,1475098481!L13,1475098679!L13,1475098893!L13,1475099091!L13,1475099289!L13,1475099486!L13,1475099684!L13,1475099882!L13,1475138900!L13,1475139113!L13,1475139297!L13,1475139496!L13,1475139693!L13,1475139891!L13,1475140089!L13,1475140287!L13,1475140485!L13,1475140669!L13)</f>
        <v>0</v>
      </c>
      <c r="M13">
        <f>MEDIAN(1475098085!M13,1475098283!M13,1475098481!M13,1475098679!M13,1475098893!M13,1475099091!M13,1475099289!M13,1475099486!M13,1475099684!M13,1475099882!M13,1475138900!M13,1475139113!M13,1475139297!M13,1475139496!M13,1475139693!M13,1475139891!M13,1475140089!M13,1475140287!M13,1475140485!M13,1475140669!M13)</f>
        <v>0</v>
      </c>
      <c r="N13">
        <f>MEDIAN(1475098085!N13,1475098283!N13,1475098481!N13,1475098679!N13,1475098893!N13,1475099091!N13,1475099289!N13,1475099486!N13,1475099684!N13,1475099882!N13,1475138900!N13,1475139113!N13,1475139297!N13,1475139496!N13,1475139693!N13,1475139891!N13,1475140089!N13,1475140287!N13,1475140485!N13,1475140669!N13)</f>
        <v>0</v>
      </c>
      <c r="O13">
        <f>MEDIAN(1475098085!O13,1475098283!O13,1475098481!O13,1475098679!O13,1475098893!O13,1475099091!O13,1475099289!O13,1475099486!O13,1475099684!O13,1475099882!O13,1475138900!O13,1475139113!O13,1475139297!O13,1475139496!O13,1475139693!O13,1475139891!O13,1475140089!O13,1475140287!O13,1475140485!O13,1475140669!O13)</f>
        <v>0</v>
      </c>
      <c r="P13">
        <f>MEDIAN(1475098085!P13,1475098283!P13,1475098481!P13,1475098679!P13,1475098893!P13,1475099091!P13,1475099289!P13,1475099486!P13,1475099684!P13,1475099882!P13,1475138900!P13,1475139113!P13,1475139297!P13,1475139496!P13,1475139693!P13,1475139891!P13,1475140089!P13,1475140287!P13,1475140485!P13,1475140669!P13)</f>
        <v>0</v>
      </c>
      <c r="Q13">
        <f>MEDIAN(1475098085!Q13,1475098283!Q13,1475098481!Q13,1475098679!Q13,1475098893!Q13,1475099091!Q13,1475099289!Q13,1475099486!Q13,1475099684!Q13,1475099882!Q13,1475138900!Q13,1475139113!Q13,1475139297!Q13,1475139496!Q13,1475139693!Q13,1475139891!Q13,1475140089!Q13,1475140287!Q13,1475140485!Q13,1475140669!Q13)</f>
        <v>0</v>
      </c>
      <c r="R13">
        <f>MEDIAN(1475098085!R13,1475098283!R13,1475098481!R13,1475098679!R13,1475098893!R13,1475099091!R13,1475099289!R13,1475099486!R13,1475099684!R13,1475099882!R13,1475138900!R13,1475139113!R13,1475139297!R13,1475139496!R13,1475139693!R13,1475139891!R13,1475140089!R13,1475140287!R13,1475140485!R13,1475140669!R13)</f>
        <v>0</v>
      </c>
      <c r="S13">
        <f>MEDIAN(1475098085!S13,1475098283!S13,1475098481!S13,1475098679!S13,1475098893!S13,1475099091!S13,1475099289!S13,1475099486!S13,1475099684!S13,1475099882!S13,1475138900!S13,1475139113!S13,1475139297!S13,1475139496!S13,1475139693!S13,1475139891!S13,1475140089!S13,1475140287!S13,1475140485!S13,1475140669!S13)</f>
        <v>0</v>
      </c>
      <c r="T13">
        <f>MEDIAN(1475098085!T13,1475098283!T13,1475098481!T13,1475098679!T13,1475098893!T13,1475099091!T13,1475099289!T13,1475099486!T13,1475099684!T13,1475099882!T13,1475138900!T13,1475139113!T13,1475139297!T13,1475139496!T13,1475139693!T13,1475139891!T13,1475140089!T13,1475140287!T13,1475140485!T13,1475140669!T13)</f>
        <v>0</v>
      </c>
      <c r="U13">
        <f>MEDIAN(1475098085!U13,1475098283!U13,1475098481!U13,1475098679!U13,1475098893!U13,1475099091!U13,1475099289!U13,1475099486!U13,1475099684!U13,1475099882!U13,1475138900!U13,1475139113!U13,1475139297!U13,1475139496!U13,1475139693!U13,1475139891!U13,1475140089!U13,1475140287!U13,1475140485!U13,1475140669!U13)</f>
        <v>0</v>
      </c>
      <c r="V13">
        <f>MEDIAN(1475098085!V13,1475098283!V13,1475098481!V13,1475098679!V13,1475098893!V13,1475099091!V13,1475099289!V13,1475099486!V13,1475099684!V13,1475099882!V13,1475138900!V13,1475139113!V13,1475139297!V13,1475139496!V13,1475139693!V13,1475139891!V13,1475140089!V13,1475140287!V13,1475140485!V13,1475140669!V13)</f>
        <v>0</v>
      </c>
      <c r="W13">
        <f>MEDIAN(1475098085!W13,1475098283!W13,1475098481!W13,1475098679!W13,1475098893!W13,1475099091!W13,1475099289!W13,1475099486!W13,1475099684!W13,1475099882!W13,1475138900!W13,1475139113!W13,1475139297!W13,1475139496!W13,1475139693!W13,1475139891!W13,1475140089!W13,1475140287!W13,1475140485!W13,1475140669!W13)</f>
        <v>0</v>
      </c>
    </row>
    <row r="14" spans="1:23">
      <c r="A14">
        <f>MEDIAN(1475098085!A14,1475098283!A14,1475098481!A14,1475098679!A14,1475098893!A14,1475099091!A14,1475099289!A14,1475099486!A14,1475099684!A14,1475099882!A14,1475138900!A14,1475139113!A14,1475139297!A14,1475139496!A14,1475139693!A14,1475139891!A14,1475140089!A14,1475140287!A14,1475140485!A14,1475140669!A14)</f>
        <v>0</v>
      </c>
      <c r="B14">
        <f>MEDIAN(1475098085!B14,1475098283!B14,1475098481!B14,1475098679!B14,1475098893!B14,1475099091!B14,1475099289!B14,1475099486!B14,1475099684!B14,1475099882!B14,1475138900!B14,1475139113!B14,1475139297!B14,1475139496!B14,1475139693!B14,1475139891!B14,1475140089!B14,1475140287!B14,1475140485!B14,1475140669!B14)</f>
        <v>0</v>
      </c>
      <c r="C14">
        <f>MEDIAN(1475098085!C14,1475098283!C14,1475098481!C14,1475098679!C14,1475098893!C14,1475099091!C14,1475099289!C14,1475099486!C14,1475099684!C14,1475099882!C14,1475138900!C14,1475139113!C14,1475139297!C14,1475139496!C14,1475139693!C14,1475139891!C14,1475140089!C14,1475140287!C14,1475140485!C14,1475140669!C14)</f>
        <v>0</v>
      </c>
      <c r="D14">
        <f>MEDIAN(1475098085!D14,1475098283!D14,1475098481!D14,1475098679!D14,1475098893!D14,1475099091!D14,1475099289!D14,1475099486!D14,1475099684!D14,1475099882!D14,1475138900!D14,1475139113!D14,1475139297!D14,1475139496!D14,1475139693!D14,1475139891!D14,1475140089!D14,1475140287!D14,1475140485!D14,1475140669!D14)</f>
        <v>0</v>
      </c>
      <c r="E14">
        <f>MEDIAN(1475098085!E14,1475098283!E14,1475098481!E14,1475098679!E14,1475098893!E14,1475099091!E14,1475099289!E14,1475099486!E14,1475099684!E14,1475099882!E14,1475138900!E14,1475139113!E14,1475139297!E14,1475139496!E14,1475139693!E14,1475139891!E14,1475140089!E14,1475140287!E14,1475140485!E14,1475140669!E14)</f>
        <v>0</v>
      </c>
      <c r="F14">
        <f>MEDIAN(1475098085!F14,1475098283!F14,1475098481!F14,1475098679!F14,1475098893!F14,1475099091!F14,1475099289!F14,1475099486!F14,1475099684!F14,1475099882!F14,1475138900!F14,1475139113!F14,1475139297!F14,1475139496!F14,1475139693!F14,1475139891!F14,1475140089!F14,1475140287!F14,1475140485!F14,1475140669!F14)</f>
        <v>0</v>
      </c>
      <c r="G14">
        <f>MEDIAN(1475098085!G14,1475098283!G14,1475098481!G14,1475098679!G14,1475098893!G14,1475099091!G14,1475099289!G14,1475099486!G14,1475099684!G14,1475099882!G14,1475138900!G14,1475139113!G14,1475139297!G14,1475139496!G14,1475139693!G14,1475139891!G14,1475140089!G14,1475140287!G14,1475140485!G14,1475140669!G14)</f>
        <v>0</v>
      </c>
      <c r="H14">
        <f>MEDIAN(1475098085!H14,1475098283!H14,1475098481!H14,1475098679!H14,1475098893!H14,1475099091!H14,1475099289!H14,1475099486!H14,1475099684!H14,1475099882!H14,1475138900!H14,1475139113!H14,1475139297!H14,1475139496!H14,1475139693!H14,1475139891!H14,1475140089!H14,1475140287!H14,1475140485!H14,1475140669!H14)</f>
        <v>0</v>
      </c>
      <c r="I14">
        <f>MEDIAN(1475098085!I14,1475098283!I14,1475098481!I14,1475098679!I14,1475098893!I14,1475099091!I14,1475099289!I14,1475099486!I14,1475099684!I14,1475099882!I14,1475138900!I14,1475139113!I14,1475139297!I14,1475139496!I14,1475139693!I14,1475139891!I14,1475140089!I14,1475140287!I14,1475140485!I14,1475140669!I14)</f>
        <v>0</v>
      </c>
      <c r="J14">
        <f>MEDIAN(1475098085!J14,1475098283!J14,1475098481!J14,1475098679!J14,1475098893!J14,1475099091!J14,1475099289!J14,1475099486!J14,1475099684!J14,1475099882!J14,1475138900!J14,1475139113!J14,1475139297!J14,1475139496!J14,1475139693!J14,1475139891!J14,1475140089!J14,1475140287!J14,1475140485!J14,1475140669!J14)</f>
        <v>0</v>
      </c>
      <c r="K14">
        <f>MEDIAN(1475098085!K14,1475098283!K14,1475098481!K14,1475098679!K14,1475098893!K14,1475099091!K14,1475099289!K14,1475099486!K14,1475099684!K14,1475099882!K14,1475138900!K14,1475139113!K14,1475139297!K14,1475139496!K14,1475139693!K14,1475139891!K14,1475140089!K14,1475140287!K14,1475140485!K14,1475140669!K14)</f>
        <v>0</v>
      </c>
      <c r="L14">
        <f>MEDIAN(1475098085!L14,1475098283!L14,1475098481!L14,1475098679!L14,1475098893!L14,1475099091!L14,1475099289!L14,1475099486!L14,1475099684!L14,1475099882!L14,1475138900!L14,1475139113!L14,1475139297!L14,1475139496!L14,1475139693!L14,1475139891!L14,1475140089!L14,1475140287!L14,1475140485!L14,1475140669!L14)</f>
        <v>0</v>
      </c>
      <c r="M14">
        <f>MEDIAN(1475098085!M14,1475098283!M14,1475098481!M14,1475098679!M14,1475098893!M14,1475099091!M14,1475099289!M14,1475099486!M14,1475099684!M14,1475099882!M14,1475138900!M14,1475139113!M14,1475139297!M14,1475139496!M14,1475139693!M14,1475139891!M14,1475140089!M14,1475140287!M14,1475140485!M14,1475140669!M14)</f>
        <v>0</v>
      </c>
      <c r="N14">
        <f>MEDIAN(1475098085!N14,1475098283!N14,1475098481!N14,1475098679!N14,1475098893!N14,1475099091!N14,1475099289!N14,1475099486!N14,1475099684!N14,1475099882!N14,1475138900!N14,1475139113!N14,1475139297!N14,1475139496!N14,1475139693!N14,1475139891!N14,1475140089!N14,1475140287!N14,1475140485!N14,1475140669!N14)</f>
        <v>0</v>
      </c>
      <c r="O14">
        <f>MEDIAN(1475098085!O14,1475098283!O14,1475098481!O14,1475098679!O14,1475098893!O14,1475099091!O14,1475099289!O14,1475099486!O14,1475099684!O14,1475099882!O14,1475138900!O14,1475139113!O14,1475139297!O14,1475139496!O14,1475139693!O14,1475139891!O14,1475140089!O14,1475140287!O14,1475140485!O14,1475140669!O14)</f>
        <v>0</v>
      </c>
      <c r="P14">
        <f>MEDIAN(1475098085!P14,1475098283!P14,1475098481!P14,1475098679!P14,1475098893!P14,1475099091!P14,1475099289!P14,1475099486!P14,1475099684!P14,1475099882!P14,1475138900!P14,1475139113!P14,1475139297!P14,1475139496!P14,1475139693!P14,1475139891!P14,1475140089!P14,1475140287!P14,1475140485!P14,1475140669!P14)</f>
        <v>0</v>
      </c>
      <c r="Q14">
        <f>MEDIAN(1475098085!Q14,1475098283!Q14,1475098481!Q14,1475098679!Q14,1475098893!Q14,1475099091!Q14,1475099289!Q14,1475099486!Q14,1475099684!Q14,1475099882!Q14,1475138900!Q14,1475139113!Q14,1475139297!Q14,1475139496!Q14,1475139693!Q14,1475139891!Q14,1475140089!Q14,1475140287!Q14,1475140485!Q14,1475140669!Q14)</f>
        <v>0</v>
      </c>
      <c r="R14">
        <f>MEDIAN(1475098085!R14,1475098283!R14,1475098481!R14,1475098679!R14,1475098893!R14,1475099091!R14,1475099289!R14,1475099486!R14,1475099684!R14,1475099882!R14,1475138900!R14,1475139113!R14,1475139297!R14,1475139496!R14,1475139693!R14,1475139891!R14,1475140089!R14,1475140287!R14,1475140485!R14,1475140669!R14)</f>
        <v>0</v>
      </c>
      <c r="S14">
        <f>MEDIAN(1475098085!S14,1475098283!S14,1475098481!S14,1475098679!S14,1475098893!S14,1475099091!S14,1475099289!S14,1475099486!S14,1475099684!S14,1475099882!S14,1475138900!S14,1475139113!S14,1475139297!S14,1475139496!S14,1475139693!S14,1475139891!S14,1475140089!S14,1475140287!S14,1475140485!S14,1475140669!S14)</f>
        <v>0</v>
      </c>
      <c r="T14">
        <f>MEDIAN(1475098085!T14,1475098283!T14,1475098481!T14,1475098679!T14,1475098893!T14,1475099091!T14,1475099289!T14,1475099486!T14,1475099684!T14,1475099882!T14,1475138900!T14,1475139113!T14,1475139297!T14,1475139496!T14,1475139693!T14,1475139891!T14,1475140089!T14,1475140287!T14,1475140485!T14,1475140669!T14)</f>
        <v>0</v>
      </c>
      <c r="U14">
        <f>MEDIAN(1475098085!U14,1475098283!U14,1475098481!U14,1475098679!U14,1475098893!U14,1475099091!U14,1475099289!U14,1475099486!U14,1475099684!U14,1475099882!U14,1475138900!U14,1475139113!U14,1475139297!U14,1475139496!U14,1475139693!U14,1475139891!U14,1475140089!U14,1475140287!U14,1475140485!U14,1475140669!U14)</f>
        <v>0</v>
      </c>
      <c r="V14">
        <f>MEDIAN(1475098085!V14,1475098283!V14,1475098481!V14,1475098679!V14,1475098893!V14,1475099091!V14,1475099289!V14,1475099486!V14,1475099684!V14,1475099882!V14,1475138900!V14,1475139113!V14,1475139297!V14,1475139496!V14,1475139693!V14,1475139891!V14,1475140089!V14,1475140287!V14,1475140485!V14,1475140669!V14)</f>
        <v>0</v>
      </c>
      <c r="W14">
        <f>MEDIAN(1475098085!W14,1475098283!W14,1475098481!W14,1475098679!W14,1475098893!W14,1475099091!W14,1475099289!W14,1475099486!W14,1475099684!W14,1475099882!W14,1475138900!W14,1475139113!W14,1475139297!W14,1475139496!W14,1475139693!W14,1475139891!W14,1475140089!W14,1475140287!W14,1475140485!W14,1475140669!W14)</f>
        <v>0</v>
      </c>
    </row>
    <row r="15" spans="1:23">
      <c r="A15">
        <f>MEDIAN(1475098085!A15,1475098283!A15,1475098481!A15,1475098679!A15,1475098893!A15,1475099091!A15,1475099289!A15,1475099486!A15,1475099684!A15,1475099882!A15,1475138900!A15,1475139113!A15,1475139297!A15,1475139496!A15,1475139693!A15,1475139891!A15,1475140089!A15,1475140287!A15,1475140485!A15,1475140669!A15)</f>
        <v>0</v>
      </c>
      <c r="B15">
        <f>MEDIAN(1475098085!B15,1475098283!B15,1475098481!B15,1475098679!B15,1475098893!B15,1475099091!B15,1475099289!B15,1475099486!B15,1475099684!B15,1475099882!B15,1475138900!B15,1475139113!B15,1475139297!B15,1475139496!B15,1475139693!B15,1475139891!B15,1475140089!B15,1475140287!B15,1475140485!B15,1475140669!B15)</f>
        <v>0</v>
      </c>
      <c r="C15">
        <f>MEDIAN(1475098085!C15,1475098283!C15,1475098481!C15,1475098679!C15,1475098893!C15,1475099091!C15,1475099289!C15,1475099486!C15,1475099684!C15,1475099882!C15,1475138900!C15,1475139113!C15,1475139297!C15,1475139496!C15,1475139693!C15,1475139891!C15,1475140089!C15,1475140287!C15,1475140485!C15,1475140669!C15)</f>
        <v>0</v>
      </c>
      <c r="D15">
        <f>MEDIAN(1475098085!D15,1475098283!D15,1475098481!D15,1475098679!D15,1475098893!D15,1475099091!D15,1475099289!D15,1475099486!D15,1475099684!D15,1475099882!D15,1475138900!D15,1475139113!D15,1475139297!D15,1475139496!D15,1475139693!D15,1475139891!D15,1475140089!D15,1475140287!D15,1475140485!D15,1475140669!D15)</f>
        <v>0</v>
      </c>
      <c r="E15">
        <f>MEDIAN(1475098085!E15,1475098283!E15,1475098481!E15,1475098679!E15,1475098893!E15,1475099091!E15,1475099289!E15,1475099486!E15,1475099684!E15,1475099882!E15,1475138900!E15,1475139113!E15,1475139297!E15,1475139496!E15,1475139693!E15,1475139891!E15,1475140089!E15,1475140287!E15,1475140485!E15,1475140669!E15)</f>
        <v>0</v>
      </c>
      <c r="F15">
        <f>MEDIAN(1475098085!F15,1475098283!F15,1475098481!F15,1475098679!F15,1475098893!F15,1475099091!F15,1475099289!F15,1475099486!F15,1475099684!F15,1475099882!F15,1475138900!F15,1475139113!F15,1475139297!F15,1475139496!F15,1475139693!F15,1475139891!F15,1475140089!F15,1475140287!F15,1475140485!F15,1475140669!F15)</f>
        <v>0</v>
      </c>
      <c r="G15">
        <f>MEDIAN(1475098085!G15,1475098283!G15,1475098481!G15,1475098679!G15,1475098893!G15,1475099091!G15,1475099289!G15,1475099486!G15,1475099684!G15,1475099882!G15,1475138900!G15,1475139113!G15,1475139297!G15,1475139496!G15,1475139693!G15,1475139891!G15,1475140089!G15,1475140287!G15,1475140485!G15,1475140669!G15)</f>
        <v>0</v>
      </c>
      <c r="H15">
        <f>MEDIAN(1475098085!H15,1475098283!H15,1475098481!H15,1475098679!H15,1475098893!H15,1475099091!H15,1475099289!H15,1475099486!H15,1475099684!H15,1475099882!H15,1475138900!H15,1475139113!H15,1475139297!H15,1475139496!H15,1475139693!H15,1475139891!H15,1475140089!H15,1475140287!H15,1475140485!H15,1475140669!H15)</f>
        <v>0</v>
      </c>
      <c r="I15">
        <f>MEDIAN(1475098085!I15,1475098283!I15,1475098481!I15,1475098679!I15,1475098893!I15,1475099091!I15,1475099289!I15,1475099486!I15,1475099684!I15,1475099882!I15,1475138900!I15,1475139113!I15,1475139297!I15,1475139496!I15,1475139693!I15,1475139891!I15,1475140089!I15,1475140287!I15,1475140485!I15,1475140669!I15)</f>
        <v>0</v>
      </c>
      <c r="J15">
        <f>MEDIAN(1475098085!J15,1475098283!J15,1475098481!J15,1475098679!J15,1475098893!J15,1475099091!J15,1475099289!J15,1475099486!J15,1475099684!J15,1475099882!J15,1475138900!J15,1475139113!J15,1475139297!J15,1475139496!J15,1475139693!J15,1475139891!J15,1475140089!J15,1475140287!J15,1475140485!J15,1475140669!J15)</f>
        <v>0</v>
      </c>
      <c r="K15">
        <f>MEDIAN(1475098085!K15,1475098283!K15,1475098481!K15,1475098679!K15,1475098893!K15,1475099091!K15,1475099289!K15,1475099486!K15,1475099684!K15,1475099882!K15,1475138900!K15,1475139113!K15,1475139297!K15,1475139496!K15,1475139693!K15,1475139891!K15,1475140089!K15,1475140287!K15,1475140485!K15,1475140669!K15)</f>
        <v>0</v>
      </c>
      <c r="L15">
        <f>MEDIAN(1475098085!L15,1475098283!L15,1475098481!L15,1475098679!L15,1475098893!L15,1475099091!L15,1475099289!L15,1475099486!L15,1475099684!L15,1475099882!L15,1475138900!L15,1475139113!L15,1475139297!L15,1475139496!L15,1475139693!L15,1475139891!L15,1475140089!L15,1475140287!L15,1475140485!L15,1475140669!L15)</f>
        <v>0</v>
      </c>
      <c r="M15">
        <f>MEDIAN(1475098085!M15,1475098283!M15,1475098481!M15,1475098679!M15,1475098893!M15,1475099091!M15,1475099289!M15,1475099486!M15,1475099684!M15,1475099882!M15,1475138900!M15,1475139113!M15,1475139297!M15,1475139496!M15,1475139693!M15,1475139891!M15,1475140089!M15,1475140287!M15,1475140485!M15,1475140669!M15)</f>
        <v>0</v>
      </c>
      <c r="N15">
        <f>MEDIAN(1475098085!N15,1475098283!N15,1475098481!N15,1475098679!N15,1475098893!N15,1475099091!N15,1475099289!N15,1475099486!N15,1475099684!N15,1475099882!N15,1475138900!N15,1475139113!N15,1475139297!N15,1475139496!N15,1475139693!N15,1475139891!N15,1475140089!N15,1475140287!N15,1475140485!N15,1475140669!N15)</f>
        <v>0</v>
      </c>
      <c r="O15">
        <f>MEDIAN(1475098085!O15,1475098283!O15,1475098481!O15,1475098679!O15,1475098893!O15,1475099091!O15,1475099289!O15,1475099486!O15,1475099684!O15,1475099882!O15,1475138900!O15,1475139113!O15,1475139297!O15,1475139496!O15,1475139693!O15,1475139891!O15,1475140089!O15,1475140287!O15,1475140485!O15,1475140669!O15)</f>
        <v>0</v>
      </c>
      <c r="P15">
        <f>MEDIAN(1475098085!P15,1475098283!P15,1475098481!P15,1475098679!P15,1475098893!P15,1475099091!P15,1475099289!P15,1475099486!P15,1475099684!P15,1475099882!P15,1475138900!P15,1475139113!P15,1475139297!P15,1475139496!P15,1475139693!P15,1475139891!P15,1475140089!P15,1475140287!P15,1475140485!P15,1475140669!P15)</f>
        <v>0</v>
      </c>
      <c r="Q15">
        <f>MEDIAN(1475098085!Q15,1475098283!Q15,1475098481!Q15,1475098679!Q15,1475098893!Q15,1475099091!Q15,1475099289!Q15,1475099486!Q15,1475099684!Q15,1475099882!Q15,1475138900!Q15,1475139113!Q15,1475139297!Q15,1475139496!Q15,1475139693!Q15,1475139891!Q15,1475140089!Q15,1475140287!Q15,1475140485!Q15,1475140669!Q15)</f>
        <v>0</v>
      </c>
      <c r="R15">
        <f>MEDIAN(1475098085!R15,1475098283!R15,1475098481!R15,1475098679!R15,1475098893!R15,1475099091!R15,1475099289!R15,1475099486!R15,1475099684!R15,1475099882!R15,1475138900!R15,1475139113!R15,1475139297!R15,1475139496!R15,1475139693!R15,1475139891!R15,1475140089!R15,1475140287!R15,1475140485!R15,1475140669!R15)</f>
        <v>0</v>
      </c>
      <c r="S15">
        <f>MEDIAN(1475098085!S15,1475098283!S15,1475098481!S15,1475098679!S15,1475098893!S15,1475099091!S15,1475099289!S15,1475099486!S15,1475099684!S15,1475099882!S15,1475138900!S15,1475139113!S15,1475139297!S15,1475139496!S15,1475139693!S15,1475139891!S15,1475140089!S15,1475140287!S15,1475140485!S15,1475140669!S15)</f>
        <v>0</v>
      </c>
      <c r="T15">
        <f>MEDIAN(1475098085!T15,1475098283!T15,1475098481!T15,1475098679!T15,1475098893!T15,1475099091!T15,1475099289!T15,1475099486!T15,1475099684!T15,1475099882!T15,1475138900!T15,1475139113!T15,1475139297!T15,1475139496!T15,1475139693!T15,1475139891!T15,1475140089!T15,1475140287!T15,1475140485!T15,1475140669!T15)</f>
        <v>0</v>
      </c>
      <c r="U15">
        <f>MEDIAN(1475098085!U15,1475098283!U15,1475098481!U15,1475098679!U15,1475098893!U15,1475099091!U15,1475099289!U15,1475099486!U15,1475099684!U15,1475099882!U15,1475138900!U15,1475139113!U15,1475139297!U15,1475139496!U15,1475139693!U15,1475139891!U15,1475140089!U15,1475140287!U15,1475140485!U15,1475140669!U15)</f>
        <v>0</v>
      </c>
      <c r="V15">
        <f>MEDIAN(1475098085!V15,1475098283!V15,1475098481!V15,1475098679!V15,1475098893!V15,1475099091!V15,1475099289!V15,1475099486!V15,1475099684!V15,1475099882!V15,1475138900!V15,1475139113!V15,1475139297!V15,1475139496!V15,1475139693!V15,1475139891!V15,1475140089!V15,1475140287!V15,1475140485!V15,1475140669!V15)</f>
        <v>0</v>
      </c>
      <c r="W15">
        <f>MEDIAN(1475098085!W15,1475098283!W15,1475098481!W15,1475098679!W15,1475098893!W15,1475099091!W15,1475099289!W15,1475099486!W15,1475099684!W15,1475099882!W15,1475138900!W15,1475139113!W15,1475139297!W15,1475139496!W15,1475139693!W15,1475139891!W15,1475140089!W15,1475140287!W15,1475140485!W15,1475140669!W15)</f>
        <v>0</v>
      </c>
    </row>
    <row r="16" spans="1:23">
      <c r="A16">
        <f>MEDIAN(1475098085!A16,1475098283!A16,1475098481!A16,1475098679!A16,1475098893!A16,1475099091!A16,1475099289!A16,1475099486!A16,1475099684!A16,1475099882!A16,1475138900!A16,1475139113!A16,1475139297!A16,1475139496!A16,1475139693!A16,1475139891!A16,1475140089!A16,1475140287!A16,1475140485!A16,1475140669!A16)</f>
        <v>0</v>
      </c>
      <c r="B16">
        <f>MEDIAN(1475098085!B16,1475098283!B16,1475098481!B16,1475098679!B16,1475098893!B16,1475099091!B16,1475099289!B16,1475099486!B16,1475099684!B16,1475099882!B16,1475138900!B16,1475139113!B16,1475139297!B16,1475139496!B16,1475139693!B16,1475139891!B16,1475140089!B16,1475140287!B16,1475140485!B16,1475140669!B16)</f>
        <v>0</v>
      </c>
      <c r="C16">
        <f>MEDIAN(1475098085!C16,1475098283!C16,1475098481!C16,1475098679!C16,1475098893!C16,1475099091!C16,1475099289!C16,1475099486!C16,1475099684!C16,1475099882!C16,1475138900!C16,1475139113!C16,1475139297!C16,1475139496!C16,1475139693!C16,1475139891!C16,1475140089!C16,1475140287!C16,1475140485!C16,1475140669!C16)</f>
        <v>0</v>
      </c>
      <c r="D16">
        <f>MEDIAN(1475098085!D16,1475098283!D16,1475098481!D16,1475098679!D16,1475098893!D16,1475099091!D16,1475099289!D16,1475099486!D16,1475099684!D16,1475099882!D16,1475138900!D16,1475139113!D16,1475139297!D16,1475139496!D16,1475139693!D16,1475139891!D16,1475140089!D16,1475140287!D16,1475140485!D16,1475140669!D16)</f>
        <v>0</v>
      </c>
      <c r="E16">
        <f>MEDIAN(1475098085!E16,1475098283!E16,1475098481!E16,1475098679!E16,1475098893!E16,1475099091!E16,1475099289!E16,1475099486!E16,1475099684!E16,1475099882!E16,1475138900!E16,1475139113!E16,1475139297!E16,1475139496!E16,1475139693!E16,1475139891!E16,1475140089!E16,1475140287!E16,1475140485!E16,1475140669!E16)</f>
        <v>0</v>
      </c>
      <c r="F16">
        <f>MEDIAN(1475098085!F16,1475098283!F16,1475098481!F16,1475098679!F16,1475098893!F16,1475099091!F16,1475099289!F16,1475099486!F16,1475099684!F16,1475099882!F16,1475138900!F16,1475139113!F16,1475139297!F16,1475139496!F16,1475139693!F16,1475139891!F16,1475140089!F16,1475140287!F16,1475140485!F16,1475140669!F16)</f>
        <v>0</v>
      </c>
      <c r="G16">
        <f>MEDIAN(1475098085!G16,1475098283!G16,1475098481!G16,1475098679!G16,1475098893!G16,1475099091!G16,1475099289!G16,1475099486!G16,1475099684!G16,1475099882!G16,1475138900!G16,1475139113!G16,1475139297!G16,1475139496!G16,1475139693!G16,1475139891!G16,1475140089!G16,1475140287!G16,1475140485!G16,1475140669!G16)</f>
        <v>0</v>
      </c>
      <c r="H16">
        <f>MEDIAN(1475098085!H16,1475098283!H16,1475098481!H16,1475098679!H16,1475098893!H16,1475099091!H16,1475099289!H16,1475099486!H16,1475099684!H16,1475099882!H16,1475138900!H16,1475139113!H16,1475139297!H16,1475139496!H16,1475139693!H16,1475139891!H16,1475140089!H16,1475140287!H16,1475140485!H16,1475140669!H16)</f>
        <v>0</v>
      </c>
      <c r="I16">
        <f>MEDIAN(1475098085!I16,1475098283!I16,1475098481!I16,1475098679!I16,1475098893!I16,1475099091!I16,1475099289!I16,1475099486!I16,1475099684!I16,1475099882!I16,1475138900!I16,1475139113!I16,1475139297!I16,1475139496!I16,1475139693!I16,1475139891!I16,1475140089!I16,1475140287!I16,1475140485!I16,1475140669!I16)</f>
        <v>0</v>
      </c>
      <c r="J16">
        <f>MEDIAN(1475098085!J16,1475098283!J16,1475098481!J16,1475098679!J16,1475098893!J16,1475099091!J16,1475099289!J16,1475099486!J16,1475099684!J16,1475099882!J16,1475138900!J16,1475139113!J16,1475139297!J16,1475139496!J16,1475139693!J16,1475139891!J16,1475140089!J16,1475140287!J16,1475140485!J16,1475140669!J16)</f>
        <v>0</v>
      </c>
      <c r="K16">
        <f>MEDIAN(1475098085!K16,1475098283!K16,1475098481!K16,1475098679!K16,1475098893!K16,1475099091!K16,1475099289!K16,1475099486!K16,1475099684!K16,1475099882!K16,1475138900!K16,1475139113!K16,1475139297!K16,1475139496!K16,1475139693!K16,1475139891!K16,1475140089!K16,1475140287!K16,1475140485!K16,1475140669!K16)</f>
        <v>0</v>
      </c>
      <c r="L16">
        <f>MEDIAN(1475098085!L16,1475098283!L16,1475098481!L16,1475098679!L16,1475098893!L16,1475099091!L16,1475099289!L16,1475099486!L16,1475099684!L16,1475099882!L16,1475138900!L16,1475139113!L16,1475139297!L16,1475139496!L16,1475139693!L16,1475139891!L16,1475140089!L16,1475140287!L16,1475140485!L16,1475140669!L16)</f>
        <v>0</v>
      </c>
      <c r="M16">
        <f>MEDIAN(1475098085!M16,1475098283!M16,1475098481!M16,1475098679!M16,1475098893!M16,1475099091!M16,1475099289!M16,1475099486!M16,1475099684!M16,1475099882!M16,1475138900!M16,1475139113!M16,1475139297!M16,1475139496!M16,1475139693!M16,1475139891!M16,1475140089!M16,1475140287!M16,1475140485!M16,1475140669!M16)</f>
        <v>0</v>
      </c>
      <c r="N16">
        <f>MEDIAN(1475098085!N16,1475098283!N16,1475098481!N16,1475098679!N16,1475098893!N16,1475099091!N16,1475099289!N16,1475099486!N16,1475099684!N16,1475099882!N16,1475138900!N16,1475139113!N16,1475139297!N16,1475139496!N16,1475139693!N16,1475139891!N16,1475140089!N16,1475140287!N16,1475140485!N16,1475140669!N16)</f>
        <v>0</v>
      </c>
      <c r="O16">
        <f>MEDIAN(1475098085!O16,1475098283!O16,1475098481!O16,1475098679!O16,1475098893!O16,1475099091!O16,1475099289!O16,1475099486!O16,1475099684!O16,1475099882!O16,1475138900!O16,1475139113!O16,1475139297!O16,1475139496!O16,1475139693!O16,1475139891!O16,1475140089!O16,1475140287!O16,1475140485!O16,1475140669!O16)</f>
        <v>0</v>
      </c>
      <c r="P16">
        <f>MEDIAN(1475098085!P16,1475098283!P16,1475098481!P16,1475098679!P16,1475098893!P16,1475099091!P16,1475099289!P16,1475099486!P16,1475099684!P16,1475099882!P16,1475138900!P16,1475139113!P16,1475139297!P16,1475139496!P16,1475139693!P16,1475139891!P16,1475140089!P16,1475140287!P16,1475140485!P16,1475140669!P16)</f>
        <v>0</v>
      </c>
      <c r="Q16">
        <f>MEDIAN(1475098085!Q16,1475098283!Q16,1475098481!Q16,1475098679!Q16,1475098893!Q16,1475099091!Q16,1475099289!Q16,1475099486!Q16,1475099684!Q16,1475099882!Q16,1475138900!Q16,1475139113!Q16,1475139297!Q16,1475139496!Q16,1475139693!Q16,1475139891!Q16,1475140089!Q16,1475140287!Q16,1475140485!Q16,1475140669!Q16)</f>
        <v>0</v>
      </c>
      <c r="R16">
        <f>MEDIAN(1475098085!R16,1475098283!R16,1475098481!R16,1475098679!R16,1475098893!R16,1475099091!R16,1475099289!R16,1475099486!R16,1475099684!R16,1475099882!R16,1475138900!R16,1475139113!R16,1475139297!R16,1475139496!R16,1475139693!R16,1475139891!R16,1475140089!R16,1475140287!R16,1475140485!R16,1475140669!R16)</f>
        <v>0</v>
      </c>
      <c r="S16">
        <f>MEDIAN(1475098085!S16,1475098283!S16,1475098481!S16,1475098679!S16,1475098893!S16,1475099091!S16,1475099289!S16,1475099486!S16,1475099684!S16,1475099882!S16,1475138900!S16,1475139113!S16,1475139297!S16,1475139496!S16,1475139693!S16,1475139891!S16,1475140089!S16,1475140287!S16,1475140485!S16,1475140669!S16)</f>
        <v>0</v>
      </c>
      <c r="T16">
        <f>MEDIAN(1475098085!T16,1475098283!T16,1475098481!T16,1475098679!T16,1475098893!T16,1475099091!T16,1475099289!T16,1475099486!T16,1475099684!T16,1475099882!T16,1475138900!T16,1475139113!T16,1475139297!T16,1475139496!T16,1475139693!T16,1475139891!T16,1475140089!T16,1475140287!T16,1475140485!T16,1475140669!T16)</f>
        <v>0</v>
      </c>
      <c r="U16">
        <f>MEDIAN(1475098085!U16,1475098283!U16,1475098481!U16,1475098679!U16,1475098893!U16,1475099091!U16,1475099289!U16,1475099486!U16,1475099684!U16,1475099882!U16,1475138900!U16,1475139113!U16,1475139297!U16,1475139496!U16,1475139693!U16,1475139891!U16,1475140089!U16,1475140287!U16,1475140485!U16,1475140669!U16)</f>
        <v>0</v>
      </c>
      <c r="V16">
        <f>MEDIAN(1475098085!V16,1475098283!V16,1475098481!V16,1475098679!V16,1475098893!V16,1475099091!V16,1475099289!V16,1475099486!V16,1475099684!V16,1475099882!V16,1475138900!V16,1475139113!V16,1475139297!V16,1475139496!V16,1475139693!V16,1475139891!V16,1475140089!V16,1475140287!V16,1475140485!V16,1475140669!V16)</f>
        <v>0</v>
      </c>
      <c r="W16">
        <f>MEDIAN(1475098085!W16,1475098283!W16,1475098481!W16,1475098679!W16,1475098893!W16,1475099091!W16,1475099289!W16,1475099486!W16,1475099684!W16,1475099882!W16,1475138900!W16,1475139113!W16,1475139297!W16,1475139496!W16,1475139693!W16,1475139891!W16,1475140089!W16,1475140287!W16,1475140485!W16,1475140669!W16)</f>
        <v>0</v>
      </c>
    </row>
    <row r="17" spans="1:23">
      <c r="A17">
        <f>MEDIAN(1475098085!A17,1475098283!A17,1475098481!A17,1475098679!A17,1475098893!A17,1475099091!A17,1475099289!A17,1475099486!A17,1475099684!A17,1475099882!A17,1475138900!A17,1475139113!A17,1475139297!A17,1475139496!A17,1475139693!A17,1475139891!A17,1475140089!A17,1475140287!A17,1475140485!A17,1475140669!A17)</f>
        <v>0</v>
      </c>
      <c r="B17">
        <f>MEDIAN(1475098085!B17,1475098283!B17,1475098481!B17,1475098679!B17,1475098893!B17,1475099091!B17,1475099289!B17,1475099486!B17,1475099684!B17,1475099882!B17,1475138900!B17,1475139113!B17,1475139297!B17,1475139496!B17,1475139693!B17,1475139891!B17,1475140089!B17,1475140287!B17,1475140485!B17,1475140669!B17)</f>
        <v>0</v>
      </c>
      <c r="C17">
        <f>MEDIAN(1475098085!C17,1475098283!C17,1475098481!C17,1475098679!C17,1475098893!C17,1475099091!C17,1475099289!C17,1475099486!C17,1475099684!C17,1475099882!C17,1475138900!C17,1475139113!C17,1475139297!C17,1475139496!C17,1475139693!C17,1475139891!C17,1475140089!C17,1475140287!C17,1475140485!C17,1475140669!C17)</f>
        <v>0</v>
      </c>
      <c r="D17">
        <f>MEDIAN(1475098085!D17,1475098283!D17,1475098481!D17,1475098679!D17,1475098893!D17,1475099091!D17,1475099289!D17,1475099486!D17,1475099684!D17,1475099882!D17,1475138900!D17,1475139113!D17,1475139297!D17,1475139496!D17,1475139693!D17,1475139891!D17,1475140089!D17,1475140287!D17,1475140485!D17,1475140669!D17)</f>
        <v>0</v>
      </c>
      <c r="E17">
        <f>MEDIAN(1475098085!E17,1475098283!E17,1475098481!E17,1475098679!E17,1475098893!E17,1475099091!E17,1475099289!E17,1475099486!E17,1475099684!E17,1475099882!E17,1475138900!E17,1475139113!E17,1475139297!E17,1475139496!E17,1475139693!E17,1475139891!E17,1475140089!E17,1475140287!E17,1475140485!E17,1475140669!E17)</f>
        <v>0</v>
      </c>
      <c r="F17">
        <f>MEDIAN(1475098085!F17,1475098283!F17,1475098481!F17,1475098679!F17,1475098893!F17,1475099091!F17,1475099289!F17,1475099486!F17,1475099684!F17,1475099882!F17,1475138900!F17,1475139113!F17,1475139297!F17,1475139496!F17,1475139693!F17,1475139891!F17,1475140089!F17,1475140287!F17,1475140485!F17,1475140669!F17)</f>
        <v>0</v>
      </c>
      <c r="G17">
        <f>MEDIAN(1475098085!G17,1475098283!G17,1475098481!G17,1475098679!G17,1475098893!G17,1475099091!G17,1475099289!G17,1475099486!G17,1475099684!G17,1475099882!G17,1475138900!G17,1475139113!G17,1475139297!G17,1475139496!G17,1475139693!G17,1475139891!G17,1475140089!G17,1475140287!G17,1475140485!G17,1475140669!G17)</f>
        <v>0</v>
      </c>
      <c r="H17">
        <f>MEDIAN(1475098085!H17,1475098283!H17,1475098481!H17,1475098679!H17,1475098893!H17,1475099091!H17,1475099289!H17,1475099486!H17,1475099684!H17,1475099882!H17,1475138900!H17,1475139113!H17,1475139297!H17,1475139496!H17,1475139693!H17,1475139891!H17,1475140089!H17,1475140287!H17,1475140485!H17,1475140669!H17)</f>
        <v>0</v>
      </c>
      <c r="I17">
        <f>MEDIAN(1475098085!I17,1475098283!I17,1475098481!I17,1475098679!I17,1475098893!I17,1475099091!I17,1475099289!I17,1475099486!I17,1475099684!I17,1475099882!I17,1475138900!I17,1475139113!I17,1475139297!I17,1475139496!I17,1475139693!I17,1475139891!I17,1475140089!I17,1475140287!I17,1475140485!I17,1475140669!I17)</f>
        <v>0</v>
      </c>
      <c r="J17">
        <f>MEDIAN(1475098085!J17,1475098283!J17,1475098481!J17,1475098679!J17,1475098893!J17,1475099091!J17,1475099289!J17,1475099486!J17,1475099684!J17,1475099882!J17,1475138900!J17,1475139113!J17,1475139297!J17,1475139496!J17,1475139693!J17,1475139891!J17,1475140089!J17,1475140287!J17,1475140485!J17,1475140669!J17)</f>
        <v>0</v>
      </c>
      <c r="K17">
        <f>MEDIAN(1475098085!K17,1475098283!K17,1475098481!K17,1475098679!K17,1475098893!K17,1475099091!K17,1475099289!K17,1475099486!K17,1475099684!K17,1475099882!K17,1475138900!K17,1475139113!K17,1475139297!K17,1475139496!K17,1475139693!K17,1475139891!K17,1475140089!K17,1475140287!K17,1475140485!K17,1475140669!K17)</f>
        <v>0</v>
      </c>
      <c r="L17">
        <f>MEDIAN(1475098085!L17,1475098283!L17,1475098481!L17,1475098679!L17,1475098893!L17,1475099091!L17,1475099289!L17,1475099486!L17,1475099684!L17,1475099882!L17,1475138900!L17,1475139113!L17,1475139297!L17,1475139496!L17,1475139693!L17,1475139891!L17,1475140089!L17,1475140287!L17,1475140485!L17,1475140669!L17)</f>
        <v>0</v>
      </c>
      <c r="M17">
        <f>MEDIAN(1475098085!M17,1475098283!M17,1475098481!M17,1475098679!M17,1475098893!M17,1475099091!M17,1475099289!M17,1475099486!M17,1475099684!M17,1475099882!M17,1475138900!M17,1475139113!M17,1475139297!M17,1475139496!M17,1475139693!M17,1475139891!M17,1475140089!M17,1475140287!M17,1475140485!M17,1475140669!M17)</f>
        <v>0</v>
      </c>
      <c r="N17">
        <f>MEDIAN(1475098085!N17,1475098283!N17,1475098481!N17,1475098679!N17,1475098893!N17,1475099091!N17,1475099289!N17,1475099486!N17,1475099684!N17,1475099882!N17,1475138900!N17,1475139113!N17,1475139297!N17,1475139496!N17,1475139693!N17,1475139891!N17,1475140089!N17,1475140287!N17,1475140485!N17,1475140669!N17)</f>
        <v>0</v>
      </c>
      <c r="O17">
        <f>MEDIAN(1475098085!O17,1475098283!O17,1475098481!O17,1475098679!O17,1475098893!O17,1475099091!O17,1475099289!O17,1475099486!O17,1475099684!O17,1475099882!O17,1475138900!O17,1475139113!O17,1475139297!O17,1475139496!O17,1475139693!O17,1475139891!O17,1475140089!O17,1475140287!O17,1475140485!O17,1475140669!O17)</f>
        <v>0</v>
      </c>
      <c r="P17">
        <f>MEDIAN(1475098085!P17,1475098283!P17,1475098481!P17,1475098679!P17,1475098893!P17,1475099091!P17,1475099289!P17,1475099486!P17,1475099684!P17,1475099882!P17,1475138900!P17,1475139113!P17,1475139297!P17,1475139496!P17,1475139693!P17,1475139891!P17,1475140089!P17,1475140287!P17,1475140485!P17,1475140669!P17)</f>
        <v>0</v>
      </c>
      <c r="Q17">
        <f>MEDIAN(1475098085!Q17,1475098283!Q17,1475098481!Q17,1475098679!Q17,1475098893!Q17,1475099091!Q17,1475099289!Q17,1475099486!Q17,1475099684!Q17,1475099882!Q17,1475138900!Q17,1475139113!Q17,1475139297!Q17,1475139496!Q17,1475139693!Q17,1475139891!Q17,1475140089!Q17,1475140287!Q17,1475140485!Q17,1475140669!Q17)</f>
        <v>0</v>
      </c>
      <c r="R17">
        <f>MEDIAN(1475098085!R17,1475098283!R17,1475098481!R17,1475098679!R17,1475098893!R17,1475099091!R17,1475099289!R17,1475099486!R17,1475099684!R17,1475099882!R17,1475138900!R17,1475139113!R17,1475139297!R17,1475139496!R17,1475139693!R17,1475139891!R17,1475140089!R17,1475140287!R17,1475140485!R17,1475140669!R17)</f>
        <v>0</v>
      </c>
      <c r="S17">
        <f>MEDIAN(1475098085!S17,1475098283!S17,1475098481!S17,1475098679!S17,1475098893!S17,1475099091!S17,1475099289!S17,1475099486!S17,1475099684!S17,1475099882!S17,1475138900!S17,1475139113!S17,1475139297!S17,1475139496!S17,1475139693!S17,1475139891!S17,1475140089!S17,1475140287!S17,1475140485!S17,1475140669!S17)</f>
        <v>0</v>
      </c>
      <c r="T17">
        <f>MEDIAN(1475098085!T17,1475098283!T17,1475098481!T17,1475098679!T17,1475098893!T17,1475099091!T17,1475099289!T17,1475099486!T17,1475099684!T17,1475099882!T17,1475138900!T17,1475139113!T17,1475139297!T17,1475139496!T17,1475139693!T17,1475139891!T17,1475140089!T17,1475140287!T17,1475140485!T17,1475140669!T17)</f>
        <v>0</v>
      </c>
      <c r="U17">
        <f>MEDIAN(1475098085!U17,1475098283!U17,1475098481!U17,1475098679!U17,1475098893!U17,1475099091!U17,1475099289!U17,1475099486!U17,1475099684!U17,1475099882!U17,1475138900!U17,1475139113!U17,1475139297!U17,1475139496!U17,1475139693!U17,1475139891!U17,1475140089!U17,1475140287!U17,1475140485!U17,1475140669!U17)</f>
        <v>0</v>
      </c>
      <c r="V17">
        <f>MEDIAN(1475098085!V17,1475098283!V17,1475098481!V17,1475098679!V17,1475098893!V17,1475099091!V17,1475099289!V17,1475099486!V17,1475099684!V17,1475099882!V17,1475138900!V17,1475139113!V17,1475139297!V17,1475139496!V17,1475139693!V17,1475139891!V17,1475140089!V17,1475140287!V17,1475140485!V17,1475140669!V17)</f>
        <v>0</v>
      </c>
      <c r="W17">
        <f>MEDIAN(1475098085!W17,1475098283!W17,1475098481!W17,1475098679!W17,1475098893!W17,1475099091!W17,1475099289!W17,1475099486!W17,1475099684!W17,1475099882!W17,1475138900!W17,1475139113!W17,1475139297!W17,1475139496!W17,1475139693!W17,1475139891!W17,1475140089!W17,1475140287!W17,1475140485!W17,1475140669!W17)</f>
        <v>0</v>
      </c>
    </row>
    <row r="18" spans="1:23">
      <c r="A18">
        <f>MEDIAN(1475098085!A18,1475098283!A18,1475098481!A18,1475098679!A18,1475098893!A18,1475099091!A18,1475099289!A18,1475099486!A18,1475099684!A18,1475099882!A18,1475138900!A18,1475139113!A18,1475139297!A18,1475139496!A18,1475139693!A18,1475139891!A18,1475140089!A18,1475140287!A18,1475140485!A18,1475140669!A18)</f>
        <v>0</v>
      </c>
      <c r="B18">
        <f>MEDIAN(1475098085!B18,1475098283!B18,1475098481!B18,1475098679!B18,1475098893!B18,1475099091!B18,1475099289!B18,1475099486!B18,1475099684!B18,1475099882!B18,1475138900!B18,1475139113!B18,1475139297!B18,1475139496!B18,1475139693!B18,1475139891!B18,1475140089!B18,1475140287!B18,1475140485!B18,1475140669!B18)</f>
        <v>0</v>
      </c>
      <c r="C18">
        <f>MEDIAN(1475098085!C18,1475098283!C18,1475098481!C18,1475098679!C18,1475098893!C18,1475099091!C18,1475099289!C18,1475099486!C18,1475099684!C18,1475099882!C18,1475138900!C18,1475139113!C18,1475139297!C18,1475139496!C18,1475139693!C18,1475139891!C18,1475140089!C18,1475140287!C18,1475140485!C18,1475140669!C18)</f>
        <v>0</v>
      </c>
      <c r="D18">
        <f>MEDIAN(1475098085!D18,1475098283!D18,1475098481!D18,1475098679!D18,1475098893!D18,1475099091!D18,1475099289!D18,1475099486!D18,1475099684!D18,1475099882!D18,1475138900!D18,1475139113!D18,1475139297!D18,1475139496!D18,1475139693!D18,1475139891!D18,1475140089!D18,1475140287!D18,1475140485!D18,1475140669!D18)</f>
        <v>0</v>
      </c>
      <c r="E18">
        <f>MEDIAN(1475098085!E18,1475098283!E18,1475098481!E18,1475098679!E18,1475098893!E18,1475099091!E18,1475099289!E18,1475099486!E18,1475099684!E18,1475099882!E18,1475138900!E18,1475139113!E18,1475139297!E18,1475139496!E18,1475139693!E18,1475139891!E18,1475140089!E18,1475140287!E18,1475140485!E18,1475140669!E18)</f>
        <v>0</v>
      </c>
      <c r="F18">
        <f>MEDIAN(1475098085!F18,1475098283!F18,1475098481!F18,1475098679!F18,1475098893!F18,1475099091!F18,1475099289!F18,1475099486!F18,1475099684!F18,1475099882!F18,1475138900!F18,1475139113!F18,1475139297!F18,1475139496!F18,1475139693!F18,1475139891!F18,1475140089!F18,1475140287!F18,1475140485!F18,1475140669!F18)</f>
        <v>0</v>
      </c>
      <c r="G18">
        <f>MEDIAN(1475098085!G18,1475098283!G18,1475098481!G18,1475098679!G18,1475098893!G18,1475099091!G18,1475099289!G18,1475099486!G18,1475099684!G18,1475099882!G18,1475138900!G18,1475139113!G18,1475139297!G18,1475139496!G18,1475139693!G18,1475139891!G18,1475140089!G18,1475140287!G18,1475140485!G18,1475140669!G18)</f>
        <v>0</v>
      </c>
      <c r="H18">
        <f>MEDIAN(1475098085!H18,1475098283!H18,1475098481!H18,1475098679!H18,1475098893!H18,1475099091!H18,1475099289!H18,1475099486!H18,1475099684!H18,1475099882!H18,1475138900!H18,1475139113!H18,1475139297!H18,1475139496!H18,1475139693!H18,1475139891!H18,1475140089!H18,1475140287!H18,1475140485!H18,1475140669!H18)</f>
        <v>0</v>
      </c>
      <c r="I18">
        <f>MEDIAN(1475098085!I18,1475098283!I18,1475098481!I18,1475098679!I18,1475098893!I18,1475099091!I18,1475099289!I18,1475099486!I18,1475099684!I18,1475099882!I18,1475138900!I18,1475139113!I18,1475139297!I18,1475139496!I18,1475139693!I18,1475139891!I18,1475140089!I18,1475140287!I18,1475140485!I18,1475140669!I18)</f>
        <v>0</v>
      </c>
      <c r="J18">
        <f>MEDIAN(1475098085!J18,1475098283!J18,1475098481!J18,1475098679!J18,1475098893!J18,1475099091!J18,1475099289!J18,1475099486!J18,1475099684!J18,1475099882!J18,1475138900!J18,1475139113!J18,1475139297!J18,1475139496!J18,1475139693!J18,1475139891!J18,1475140089!J18,1475140287!J18,1475140485!J18,1475140669!J18)</f>
        <v>0</v>
      </c>
      <c r="K18">
        <f>MEDIAN(1475098085!K18,1475098283!K18,1475098481!K18,1475098679!K18,1475098893!K18,1475099091!K18,1475099289!K18,1475099486!K18,1475099684!K18,1475099882!K18,1475138900!K18,1475139113!K18,1475139297!K18,1475139496!K18,1475139693!K18,1475139891!K18,1475140089!K18,1475140287!K18,1475140485!K18,1475140669!K18)</f>
        <v>0</v>
      </c>
      <c r="L18">
        <f>MEDIAN(1475098085!L18,1475098283!L18,1475098481!L18,1475098679!L18,1475098893!L18,1475099091!L18,1475099289!L18,1475099486!L18,1475099684!L18,1475099882!L18,1475138900!L18,1475139113!L18,1475139297!L18,1475139496!L18,1475139693!L18,1475139891!L18,1475140089!L18,1475140287!L18,1475140485!L18,1475140669!L18)</f>
        <v>0</v>
      </c>
      <c r="M18">
        <f>MEDIAN(1475098085!M18,1475098283!M18,1475098481!M18,1475098679!M18,1475098893!M18,1475099091!M18,1475099289!M18,1475099486!M18,1475099684!M18,1475099882!M18,1475138900!M18,1475139113!M18,1475139297!M18,1475139496!M18,1475139693!M18,1475139891!M18,1475140089!M18,1475140287!M18,1475140485!M18,1475140669!M18)</f>
        <v>0</v>
      </c>
      <c r="N18">
        <f>MEDIAN(1475098085!N18,1475098283!N18,1475098481!N18,1475098679!N18,1475098893!N18,1475099091!N18,1475099289!N18,1475099486!N18,1475099684!N18,1475099882!N18,1475138900!N18,1475139113!N18,1475139297!N18,1475139496!N18,1475139693!N18,1475139891!N18,1475140089!N18,1475140287!N18,1475140485!N18,1475140669!N18)</f>
        <v>0</v>
      </c>
      <c r="O18">
        <f>MEDIAN(1475098085!O18,1475098283!O18,1475098481!O18,1475098679!O18,1475098893!O18,1475099091!O18,1475099289!O18,1475099486!O18,1475099684!O18,1475099882!O18,1475138900!O18,1475139113!O18,1475139297!O18,1475139496!O18,1475139693!O18,1475139891!O18,1475140089!O18,1475140287!O18,1475140485!O18,1475140669!O18)</f>
        <v>0</v>
      </c>
      <c r="P18">
        <f>MEDIAN(1475098085!P18,1475098283!P18,1475098481!P18,1475098679!P18,1475098893!P18,1475099091!P18,1475099289!P18,1475099486!P18,1475099684!P18,1475099882!P18,1475138900!P18,1475139113!P18,1475139297!P18,1475139496!P18,1475139693!P18,1475139891!P18,1475140089!P18,1475140287!P18,1475140485!P18,1475140669!P18)</f>
        <v>0</v>
      </c>
      <c r="Q18">
        <f>MEDIAN(1475098085!Q18,1475098283!Q18,1475098481!Q18,1475098679!Q18,1475098893!Q18,1475099091!Q18,1475099289!Q18,1475099486!Q18,1475099684!Q18,1475099882!Q18,1475138900!Q18,1475139113!Q18,1475139297!Q18,1475139496!Q18,1475139693!Q18,1475139891!Q18,1475140089!Q18,1475140287!Q18,1475140485!Q18,1475140669!Q18)</f>
        <v>0</v>
      </c>
      <c r="R18">
        <f>MEDIAN(1475098085!R18,1475098283!R18,1475098481!R18,1475098679!R18,1475098893!R18,1475099091!R18,1475099289!R18,1475099486!R18,1475099684!R18,1475099882!R18,1475138900!R18,1475139113!R18,1475139297!R18,1475139496!R18,1475139693!R18,1475139891!R18,1475140089!R18,1475140287!R18,1475140485!R18,1475140669!R18)</f>
        <v>0</v>
      </c>
      <c r="S18">
        <f>MEDIAN(1475098085!S18,1475098283!S18,1475098481!S18,1475098679!S18,1475098893!S18,1475099091!S18,1475099289!S18,1475099486!S18,1475099684!S18,1475099882!S18,1475138900!S18,1475139113!S18,1475139297!S18,1475139496!S18,1475139693!S18,1475139891!S18,1475140089!S18,1475140287!S18,1475140485!S18,1475140669!S18)</f>
        <v>0</v>
      </c>
      <c r="T18">
        <f>MEDIAN(1475098085!T18,1475098283!T18,1475098481!T18,1475098679!T18,1475098893!T18,1475099091!T18,1475099289!T18,1475099486!T18,1475099684!T18,1475099882!T18,1475138900!T18,1475139113!T18,1475139297!T18,1475139496!T18,1475139693!T18,1475139891!T18,1475140089!T18,1475140287!T18,1475140485!T18,1475140669!T18)</f>
        <v>0</v>
      </c>
      <c r="U18">
        <f>MEDIAN(1475098085!U18,1475098283!U18,1475098481!U18,1475098679!U18,1475098893!U18,1475099091!U18,1475099289!U18,1475099486!U18,1475099684!U18,1475099882!U18,1475138900!U18,1475139113!U18,1475139297!U18,1475139496!U18,1475139693!U18,1475139891!U18,1475140089!U18,1475140287!U18,1475140485!U18,1475140669!U18)</f>
        <v>0</v>
      </c>
      <c r="V18">
        <f>MEDIAN(1475098085!V18,1475098283!V18,1475098481!V18,1475098679!V18,1475098893!V18,1475099091!V18,1475099289!V18,1475099486!V18,1475099684!V18,1475099882!V18,1475138900!V18,1475139113!V18,1475139297!V18,1475139496!V18,1475139693!V18,1475139891!V18,1475140089!V18,1475140287!V18,1475140485!V18,1475140669!V18)</f>
        <v>0</v>
      </c>
      <c r="W18">
        <f>MEDIAN(1475098085!W18,1475098283!W18,1475098481!W18,1475098679!W18,1475098893!W18,1475099091!W18,1475099289!W18,1475099486!W18,1475099684!W18,1475099882!W18,1475138900!W18,1475139113!W18,1475139297!W18,1475139496!W18,1475139693!W18,1475139891!W18,1475140089!W18,1475140287!W18,1475140485!W18,1475140669!W18)</f>
        <v>0</v>
      </c>
    </row>
    <row r="19" spans="1:23">
      <c r="A19">
        <f>MEDIAN(1475098085!A19,1475098283!A19,1475098481!A19,1475098679!A19,1475098893!A19,1475099091!A19,1475099289!A19,1475099486!A19,1475099684!A19,1475099882!A19,1475138900!A19,1475139113!A19,1475139297!A19,1475139496!A19,1475139693!A19,1475139891!A19,1475140089!A19,1475140287!A19,1475140485!A19,1475140669!A19)</f>
        <v>0</v>
      </c>
      <c r="B19">
        <f>MEDIAN(1475098085!B19,1475098283!B19,1475098481!B19,1475098679!B19,1475098893!B19,1475099091!B19,1475099289!B19,1475099486!B19,1475099684!B19,1475099882!B19,1475138900!B19,1475139113!B19,1475139297!B19,1475139496!B19,1475139693!B19,1475139891!B19,1475140089!B19,1475140287!B19,1475140485!B19,1475140669!B19)</f>
        <v>0</v>
      </c>
      <c r="C19">
        <f>MEDIAN(1475098085!C19,1475098283!C19,1475098481!C19,1475098679!C19,1475098893!C19,1475099091!C19,1475099289!C19,1475099486!C19,1475099684!C19,1475099882!C19,1475138900!C19,1475139113!C19,1475139297!C19,1475139496!C19,1475139693!C19,1475139891!C19,1475140089!C19,1475140287!C19,1475140485!C19,1475140669!C19)</f>
        <v>0</v>
      </c>
      <c r="D19">
        <f>MEDIAN(1475098085!D19,1475098283!D19,1475098481!D19,1475098679!D19,1475098893!D19,1475099091!D19,1475099289!D19,1475099486!D19,1475099684!D19,1475099882!D19,1475138900!D19,1475139113!D19,1475139297!D19,1475139496!D19,1475139693!D19,1475139891!D19,1475140089!D19,1475140287!D19,1475140485!D19,1475140669!D19)</f>
        <v>0</v>
      </c>
      <c r="E19">
        <f>MEDIAN(1475098085!E19,1475098283!E19,1475098481!E19,1475098679!E19,1475098893!E19,1475099091!E19,1475099289!E19,1475099486!E19,1475099684!E19,1475099882!E19,1475138900!E19,1475139113!E19,1475139297!E19,1475139496!E19,1475139693!E19,1475139891!E19,1475140089!E19,1475140287!E19,1475140485!E19,1475140669!E19)</f>
        <v>0</v>
      </c>
      <c r="F19">
        <f>MEDIAN(1475098085!F19,1475098283!F19,1475098481!F19,1475098679!F19,1475098893!F19,1475099091!F19,1475099289!F19,1475099486!F19,1475099684!F19,1475099882!F19,1475138900!F19,1475139113!F19,1475139297!F19,1475139496!F19,1475139693!F19,1475139891!F19,1475140089!F19,1475140287!F19,1475140485!F19,1475140669!F19)</f>
        <v>0</v>
      </c>
      <c r="G19">
        <f>MEDIAN(1475098085!G19,1475098283!G19,1475098481!G19,1475098679!G19,1475098893!G19,1475099091!G19,1475099289!G19,1475099486!G19,1475099684!G19,1475099882!G19,1475138900!G19,1475139113!G19,1475139297!G19,1475139496!G19,1475139693!G19,1475139891!G19,1475140089!G19,1475140287!G19,1475140485!G19,1475140669!G19)</f>
        <v>0</v>
      </c>
      <c r="H19">
        <f>MEDIAN(1475098085!H19,1475098283!H19,1475098481!H19,1475098679!H19,1475098893!H19,1475099091!H19,1475099289!H19,1475099486!H19,1475099684!H19,1475099882!H19,1475138900!H19,1475139113!H19,1475139297!H19,1475139496!H19,1475139693!H19,1475139891!H19,1475140089!H19,1475140287!H19,1475140485!H19,1475140669!H19)</f>
        <v>0</v>
      </c>
      <c r="I19">
        <f>MEDIAN(1475098085!I19,1475098283!I19,1475098481!I19,1475098679!I19,1475098893!I19,1475099091!I19,1475099289!I19,1475099486!I19,1475099684!I19,1475099882!I19,1475138900!I19,1475139113!I19,1475139297!I19,1475139496!I19,1475139693!I19,1475139891!I19,1475140089!I19,1475140287!I19,1475140485!I19,1475140669!I19)</f>
        <v>0</v>
      </c>
      <c r="J19">
        <f>MEDIAN(1475098085!J19,1475098283!J19,1475098481!J19,1475098679!J19,1475098893!J19,1475099091!J19,1475099289!J19,1475099486!J19,1475099684!J19,1475099882!J19,1475138900!J19,1475139113!J19,1475139297!J19,1475139496!J19,1475139693!J19,1475139891!J19,1475140089!J19,1475140287!J19,1475140485!J19,1475140669!J19)</f>
        <v>0</v>
      </c>
      <c r="K19">
        <f>MEDIAN(1475098085!K19,1475098283!K19,1475098481!K19,1475098679!K19,1475098893!K19,1475099091!K19,1475099289!K19,1475099486!K19,1475099684!K19,1475099882!K19,1475138900!K19,1475139113!K19,1475139297!K19,1475139496!K19,1475139693!K19,1475139891!K19,1475140089!K19,1475140287!K19,1475140485!K19,1475140669!K19)</f>
        <v>0</v>
      </c>
      <c r="L19">
        <f>MEDIAN(1475098085!L19,1475098283!L19,1475098481!L19,1475098679!L19,1475098893!L19,1475099091!L19,1475099289!L19,1475099486!L19,1475099684!L19,1475099882!L19,1475138900!L19,1475139113!L19,1475139297!L19,1475139496!L19,1475139693!L19,1475139891!L19,1475140089!L19,1475140287!L19,1475140485!L19,1475140669!L19)</f>
        <v>0</v>
      </c>
      <c r="M19">
        <f>MEDIAN(1475098085!M19,1475098283!M19,1475098481!M19,1475098679!M19,1475098893!M19,1475099091!M19,1475099289!M19,1475099486!M19,1475099684!M19,1475099882!M19,1475138900!M19,1475139113!M19,1475139297!M19,1475139496!M19,1475139693!M19,1475139891!M19,1475140089!M19,1475140287!M19,1475140485!M19,1475140669!M19)</f>
        <v>0</v>
      </c>
      <c r="N19">
        <f>MEDIAN(1475098085!N19,1475098283!N19,1475098481!N19,1475098679!N19,1475098893!N19,1475099091!N19,1475099289!N19,1475099486!N19,1475099684!N19,1475099882!N19,1475138900!N19,1475139113!N19,1475139297!N19,1475139496!N19,1475139693!N19,1475139891!N19,1475140089!N19,1475140287!N19,1475140485!N19,1475140669!N19)</f>
        <v>0</v>
      </c>
      <c r="O19">
        <f>MEDIAN(1475098085!O19,1475098283!O19,1475098481!O19,1475098679!O19,1475098893!O19,1475099091!O19,1475099289!O19,1475099486!O19,1475099684!O19,1475099882!O19,1475138900!O19,1475139113!O19,1475139297!O19,1475139496!O19,1475139693!O19,1475139891!O19,1475140089!O19,1475140287!O19,1475140485!O19,1475140669!O19)</f>
        <v>0</v>
      </c>
      <c r="P19">
        <f>MEDIAN(1475098085!P19,1475098283!P19,1475098481!P19,1475098679!P19,1475098893!P19,1475099091!P19,1475099289!P19,1475099486!P19,1475099684!P19,1475099882!P19,1475138900!P19,1475139113!P19,1475139297!P19,1475139496!P19,1475139693!P19,1475139891!P19,1475140089!P19,1475140287!P19,1475140485!P19,1475140669!P19)</f>
        <v>0</v>
      </c>
      <c r="Q19">
        <f>MEDIAN(1475098085!Q19,1475098283!Q19,1475098481!Q19,1475098679!Q19,1475098893!Q19,1475099091!Q19,1475099289!Q19,1475099486!Q19,1475099684!Q19,1475099882!Q19,1475138900!Q19,1475139113!Q19,1475139297!Q19,1475139496!Q19,1475139693!Q19,1475139891!Q19,1475140089!Q19,1475140287!Q19,1475140485!Q19,1475140669!Q19)</f>
        <v>0</v>
      </c>
      <c r="R19">
        <f>MEDIAN(1475098085!R19,1475098283!R19,1475098481!R19,1475098679!R19,1475098893!R19,1475099091!R19,1475099289!R19,1475099486!R19,1475099684!R19,1475099882!R19,1475138900!R19,1475139113!R19,1475139297!R19,1475139496!R19,1475139693!R19,1475139891!R19,1475140089!R19,1475140287!R19,1475140485!R19,1475140669!R19)</f>
        <v>0</v>
      </c>
      <c r="S19">
        <f>MEDIAN(1475098085!S19,1475098283!S19,1475098481!S19,1475098679!S19,1475098893!S19,1475099091!S19,1475099289!S19,1475099486!S19,1475099684!S19,1475099882!S19,1475138900!S19,1475139113!S19,1475139297!S19,1475139496!S19,1475139693!S19,1475139891!S19,1475140089!S19,1475140287!S19,1475140485!S19,1475140669!S19)</f>
        <v>0</v>
      </c>
      <c r="T19">
        <f>MEDIAN(1475098085!T19,1475098283!T19,1475098481!T19,1475098679!T19,1475098893!T19,1475099091!T19,1475099289!T19,1475099486!T19,1475099684!T19,1475099882!T19,1475138900!T19,1475139113!T19,1475139297!T19,1475139496!T19,1475139693!T19,1475139891!T19,1475140089!T19,1475140287!T19,1475140485!T19,1475140669!T19)</f>
        <v>0</v>
      </c>
      <c r="U19">
        <f>MEDIAN(1475098085!U19,1475098283!U19,1475098481!U19,1475098679!U19,1475098893!U19,1475099091!U19,1475099289!U19,1475099486!U19,1475099684!U19,1475099882!U19,1475138900!U19,1475139113!U19,1475139297!U19,1475139496!U19,1475139693!U19,1475139891!U19,1475140089!U19,1475140287!U19,1475140485!U19,1475140669!U19)</f>
        <v>0</v>
      </c>
      <c r="V19">
        <f>MEDIAN(1475098085!V19,1475098283!V19,1475098481!V19,1475098679!V19,1475098893!V19,1475099091!V19,1475099289!V19,1475099486!V19,1475099684!V19,1475099882!V19,1475138900!V19,1475139113!V19,1475139297!V19,1475139496!V19,1475139693!V19,1475139891!V19,1475140089!V19,1475140287!V19,1475140485!V19,1475140669!V19)</f>
        <v>0</v>
      </c>
      <c r="W19">
        <f>MEDIAN(1475098085!W19,1475098283!W19,1475098481!W19,1475098679!W19,1475098893!W19,1475099091!W19,1475099289!W19,1475099486!W19,1475099684!W19,1475099882!W19,1475138900!W19,1475139113!W19,1475139297!W19,1475139496!W19,1475139693!W19,1475139891!W19,1475140089!W19,1475140287!W19,1475140485!W19,1475140669!W19)</f>
        <v>0</v>
      </c>
    </row>
    <row r="20" spans="1:23">
      <c r="A20">
        <f>MEDIAN(1475098085!A20,1475098283!A20,1475098481!A20,1475098679!A20,1475098893!A20,1475099091!A20,1475099289!A20,1475099486!A20,1475099684!A20,1475099882!A20,1475138900!A20,1475139113!A20,1475139297!A20,1475139496!A20,1475139693!A20,1475139891!A20,1475140089!A20,1475140287!A20,1475140485!A20,1475140669!A20)</f>
        <v>0</v>
      </c>
      <c r="B20">
        <f>MEDIAN(1475098085!B20,1475098283!B20,1475098481!B20,1475098679!B20,1475098893!B20,1475099091!B20,1475099289!B20,1475099486!B20,1475099684!B20,1475099882!B20,1475138900!B20,1475139113!B20,1475139297!B20,1475139496!B20,1475139693!B20,1475139891!B20,1475140089!B20,1475140287!B20,1475140485!B20,1475140669!B20)</f>
        <v>0</v>
      </c>
      <c r="C20">
        <f>MEDIAN(1475098085!C20,1475098283!C20,1475098481!C20,1475098679!C20,1475098893!C20,1475099091!C20,1475099289!C20,1475099486!C20,1475099684!C20,1475099882!C20,1475138900!C20,1475139113!C20,1475139297!C20,1475139496!C20,1475139693!C20,1475139891!C20,1475140089!C20,1475140287!C20,1475140485!C20,1475140669!C20)</f>
        <v>0</v>
      </c>
      <c r="D20">
        <f>MEDIAN(1475098085!D20,1475098283!D20,1475098481!D20,1475098679!D20,1475098893!D20,1475099091!D20,1475099289!D20,1475099486!D20,1475099684!D20,1475099882!D20,1475138900!D20,1475139113!D20,1475139297!D20,1475139496!D20,1475139693!D20,1475139891!D20,1475140089!D20,1475140287!D20,1475140485!D20,1475140669!D20)</f>
        <v>0</v>
      </c>
      <c r="E20">
        <f>MEDIAN(1475098085!E20,1475098283!E20,1475098481!E20,1475098679!E20,1475098893!E20,1475099091!E20,1475099289!E20,1475099486!E20,1475099684!E20,1475099882!E20,1475138900!E20,1475139113!E20,1475139297!E20,1475139496!E20,1475139693!E20,1475139891!E20,1475140089!E20,1475140287!E20,1475140485!E20,1475140669!E20)</f>
        <v>0</v>
      </c>
      <c r="F20">
        <f>MEDIAN(1475098085!F20,1475098283!F20,1475098481!F20,1475098679!F20,1475098893!F20,1475099091!F20,1475099289!F20,1475099486!F20,1475099684!F20,1475099882!F20,1475138900!F20,1475139113!F20,1475139297!F20,1475139496!F20,1475139693!F20,1475139891!F20,1475140089!F20,1475140287!F20,1475140485!F20,1475140669!F20)</f>
        <v>0</v>
      </c>
      <c r="G20">
        <f>MEDIAN(1475098085!G20,1475098283!G20,1475098481!G20,1475098679!G20,1475098893!G20,1475099091!G20,1475099289!G20,1475099486!G20,1475099684!G20,1475099882!G20,1475138900!G20,1475139113!G20,1475139297!G20,1475139496!G20,1475139693!G20,1475139891!G20,1475140089!G20,1475140287!G20,1475140485!G20,1475140669!G20)</f>
        <v>0</v>
      </c>
      <c r="H20">
        <f>MEDIAN(1475098085!H20,1475098283!H20,1475098481!H20,1475098679!H20,1475098893!H20,1475099091!H20,1475099289!H20,1475099486!H20,1475099684!H20,1475099882!H20,1475138900!H20,1475139113!H20,1475139297!H20,1475139496!H20,1475139693!H20,1475139891!H20,1475140089!H20,1475140287!H20,1475140485!H20,1475140669!H20)</f>
        <v>0</v>
      </c>
      <c r="I20">
        <f>MEDIAN(1475098085!I20,1475098283!I20,1475098481!I20,1475098679!I20,1475098893!I20,1475099091!I20,1475099289!I20,1475099486!I20,1475099684!I20,1475099882!I20,1475138900!I20,1475139113!I20,1475139297!I20,1475139496!I20,1475139693!I20,1475139891!I20,1475140089!I20,1475140287!I20,1475140485!I20,1475140669!I20)</f>
        <v>0</v>
      </c>
      <c r="J20">
        <f>MEDIAN(1475098085!J20,1475098283!J20,1475098481!J20,1475098679!J20,1475098893!J20,1475099091!J20,1475099289!J20,1475099486!J20,1475099684!J20,1475099882!J20,1475138900!J20,1475139113!J20,1475139297!J20,1475139496!J20,1475139693!J20,1475139891!J20,1475140089!J20,1475140287!J20,1475140485!J20,1475140669!J20)</f>
        <v>0</v>
      </c>
      <c r="K20">
        <f>MEDIAN(1475098085!K20,1475098283!K20,1475098481!K20,1475098679!K20,1475098893!K20,1475099091!K20,1475099289!K20,1475099486!K20,1475099684!K20,1475099882!K20,1475138900!K20,1475139113!K20,1475139297!K20,1475139496!K20,1475139693!K20,1475139891!K20,1475140089!K20,1475140287!K20,1475140485!K20,1475140669!K20)</f>
        <v>0</v>
      </c>
      <c r="L20">
        <f>MEDIAN(1475098085!L20,1475098283!L20,1475098481!L20,1475098679!L20,1475098893!L20,1475099091!L20,1475099289!L20,1475099486!L20,1475099684!L20,1475099882!L20,1475138900!L20,1475139113!L20,1475139297!L20,1475139496!L20,1475139693!L20,1475139891!L20,1475140089!L20,1475140287!L20,1475140485!L20,1475140669!L20)</f>
        <v>0</v>
      </c>
      <c r="M20">
        <f>MEDIAN(1475098085!M20,1475098283!M20,1475098481!M20,1475098679!M20,1475098893!M20,1475099091!M20,1475099289!M20,1475099486!M20,1475099684!M20,1475099882!M20,1475138900!M20,1475139113!M20,1475139297!M20,1475139496!M20,1475139693!M20,1475139891!M20,1475140089!M20,1475140287!M20,1475140485!M20,1475140669!M20)</f>
        <v>0</v>
      </c>
      <c r="N20">
        <f>MEDIAN(1475098085!N20,1475098283!N20,1475098481!N20,1475098679!N20,1475098893!N20,1475099091!N20,1475099289!N20,1475099486!N20,1475099684!N20,1475099882!N20,1475138900!N20,1475139113!N20,1475139297!N20,1475139496!N20,1475139693!N20,1475139891!N20,1475140089!N20,1475140287!N20,1475140485!N20,1475140669!N20)</f>
        <v>0</v>
      </c>
      <c r="O20">
        <f>MEDIAN(1475098085!O20,1475098283!O20,1475098481!O20,1475098679!O20,1475098893!O20,1475099091!O20,1475099289!O20,1475099486!O20,1475099684!O20,1475099882!O20,1475138900!O20,1475139113!O20,1475139297!O20,1475139496!O20,1475139693!O20,1475139891!O20,1475140089!O20,1475140287!O20,1475140485!O20,1475140669!O20)</f>
        <v>0</v>
      </c>
      <c r="P20">
        <f>MEDIAN(1475098085!P20,1475098283!P20,1475098481!P20,1475098679!P20,1475098893!P20,1475099091!P20,1475099289!P20,1475099486!P20,1475099684!P20,1475099882!P20,1475138900!P20,1475139113!P20,1475139297!P20,1475139496!P20,1475139693!P20,1475139891!P20,1475140089!P20,1475140287!P20,1475140485!P20,1475140669!P20)</f>
        <v>0</v>
      </c>
      <c r="Q20">
        <f>MEDIAN(1475098085!Q20,1475098283!Q20,1475098481!Q20,1475098679!Q20,1475098893!Q20,1475099091!Q20,1475099289!Q20,1475099486!Q20,1475099684!Q20,1475099882!Q20,1475138900!Q20,1475139113!Q20,1475139297!Q20,1475139496!Q20,1475139693!Q20,1475139891!Q20,1475140089!Q20,1475140287!Q20,1475140485!Q20,1475140669!Q20)</f>
        <v>0</v>
      </c>
      <c r="R20">
        <f>MEDIAN(1475098085!R20,1475098283!R20,1475098481!R20,1475098679!R20,1475098893!R20,1475099091!R20,1475099289!R20,1475099486!R20,1475099684!R20,1475099882!R20,1475138900!R20,1475139113!R20,1475139297!R20,1475139496!R20,1475139693!R20,1475139891!R20,1475140089!R20,1475140287!R20,1475140485!R20,1475140669!R20)</f>
        <v>0</v>
      </c>
      <c r="S20">
        <f>MEDIAN(1475098085!S20,1475098283!S20,1475098481!S20,1475098679!S20,1475098893!S20,1475099091!S20,1475099289!S20,1475099486!S20,1475099684!S20,1475099882!S20,1475138900!S20,1475139113!S20,1475139297!S20,1475139496!S20,1475139693!S20,1475139891!S20,1475140089!S20,1475140287!S20,1475140485!S20,1475140669!S20)</f>
        <v>0</v>
      </c>
      <c r="T20">
        <f>MEDIAN(1475098085!T20,1475098283!T20,1475098481!T20,1475098679!T20,1475098893!T20,1475099091!T20,1475099289!T20,1475099486!T20,1475099684!T20,1475099882!T20,1475138900!T20,1475139113!T20,1475139297!T20,1475139496!T20,1475139693!T20,1475139891!T20,1475140089!T20,1475140287!T20,1475140485!T20,1475140669!T20)</f>
        <v>0</v>
      </c>
      <c r="U20">
        <f>MEDIAN(1475098085!U20,1475098283!U20,1475098481!U20,1475098679!U20,1475098893!U20,1475099091!U20,1475099289!U20,1475099486!U20,1475099684!U20,1475099882!U20,1475138900!U20,1475139113!U20,1475139297!U20,1475139496!U20,1475139693!U20,1475139891!U20,1475140089!U20,1475140287!U20,1475140485!U20,1475140669!U20)</f>
        <v>0</v>
      </c>
      <c r="V20">
        <f>MEDIAN(1475098085!V20,1475098283!V20,1475098481!V20,1475098679!V20,1475098893!V20,1475099091!V20,1475099289!V20,1475099486!V20,1475099684!V20,1475099882!V20,1475138900!V20,1475139113!V20,1475139297!V20,1475139496!V20,1475139693!V20,1475139891!V20,1475140089!V20,1475140287!V20,1475140485!V20,1475140669!V20)</f>
        <v>0</v>
      </c>
      <c r="W20">
        <f>MEDIAN(1475098085!W20,1475098283!W20,1475098481!W20,1475098679!W20,1475098893!W20,1475099091!W20,1475099289!W20,1475099486!W20,1475099684!W20,1475099882!W20,1475138900!W20,1475139113!W20,1475139297!W20,1475139496!W20,1475139693!W20,1475139891!W20,1475140089!W20,1475140287!W20,1475140485!W20,1475140669!W20)</f>
        <v>0</v>
      </c>
    </row>
    <row r="21" spans="1:23">
      <c r="A21">
        <f>MEDIAN(1475098085!A21,1475098283!A21,1475098481!A21,1475098679!A21,1475098893!A21,1475099091!A21,1475099289!A21,1475099486!A21,1475099684!A21,1475099882!A21,1475138900!A21,1475139113!A21,1475139297!A21,1475139496!A21,1475139693!A21,1475139891!A21,1475140089!A21,1475140287!A21,1475140485!A21,1475140669!A21)</f>
        <v>0</v>
      </c>
      <c r="B21">
        <f>MEDIAN(1475098085!B21,1475098283!B21,1475098481!B21,1475098679!B21,1475098893!B21,1475099091!B21,1475099289!B21,1475099486!B21,1475099684!B21,1475099882!B21,1475138900!B21,1475139113!B21,1475139297!B21,1475139496!B21,1475139693!B21,1475139891!B21,1475140089!B21,1475140287!B21,1475140485!B21,1475140669!B21)</f>
        <v>0</v>
      </c>
      <c r="C21">
        <f>MEDIAN(1475098085!C21,1475098283!C21,1475098481!C21,1475098679!C21,1475098893!C21,1475099091!C21,1475099289!C21,1475099486!C21,1475099684!C21,1475099882!C21,1475138900!C21,1475139113!C21,1475139297!C21,1475139496!C21,1475139693!C21,1475139891!C21,1475140089!C21,1475140287!C21,1475140485!C21,1475140669!C21)</f>
        <v>0</v>
      </c>
      <c r="D21">
        <f>MEDIAN(1475098085!D21,1475098283!D21,1475098481!D21,1475098679!D21,1475098893!D21,1475099091!D21,1475099289!D21,1475099486!D21,1475099684!D21,1475099882!D21,1475138900!D21,1475139113!D21,1475139297!D21,1475139496!D21,1475139693!D21,1475139891!D21,1475140089!D21,1475140287!D21,1475140485!D21,1475140669!D21)</f>
        <v>0</v>
      </c>
      <c r="E21">
        <f>MEDIAN(1475098085!E21,1475098283!E21,1475098481!E21,1475098679!E21,1475098893!E21,1475099091!E21,1475099289!E21,1475099486!E21,1475099684!E21,1475099882!E21,1475138900!E21,1475139113!E21,1475139297!E21,1475139496!E21,1475139693!E21,1475139891!E21,1475140089!E21,1475140287!E21,1475140485!E21,1475140669!E21)</f>
        <v>0</v>
      </c>
      <c r="F21">
        <f>MEDIAN(1475098085!F21,1475098283!F21,1475098481!F21,1475098679!F21,1475098893!F21,1475099091!F21,1475099289!F21,1475099486!F21,1475099684!F21,1475099882!F21,1475138900!F21,1475139113!F21,1475139297!F21,1475139496!F21,1475139693!F21,1475139891!F21,1475140089!F21,1475140287!F21,1475140485!F21,1475140669!F21)</f>
        <v>0</v>
      </c>
      <c r="G21">
        <f>MEDIAN(1475098085!G21,1475098283!G21,1475098481!G21,1475098679!G21,1475098893!G21,1475099091!G21,1475099289!G21,1475099486!G21,1475099684!G21,1475099882!G21,1475138900!G21,1475139113!G21,1475139297!G21,1475139496!G21,1475139693!G21,1475139891!G21,1475140089!G21,1475140287!G21,1475140485!G21,1475140669!G21)</f>
        <v>0</v>
      </c>
      <c r="H21">
        <f>MEDIAN(1475098085!H21,1475098283!H21,1475098481!H21,1475098679!H21,1475098893!H21,1475099091!H21,1475099289!H21,1475099486!H21,1475099684!H21,1475099882!H21,1475138900!H21,1475139113!H21,1475139297!H21,1475139496!H21,1475139693!H21,1475139891!H21,1475140089!H21,1475140287!H21,1475140485!H21,1475140669!H21)</f>
        <v>0</v>
      </c>
      <c r="I21">
        <f>MEDIAN(1475098085!I21,1475098283!I21,1475098481!I21,1475098679!I21,1475098893!I21,1475099091!I21,1475099289!I21,1475099486!I21,1475099684!I21,1475099882!I21,1475138900!I21,1475139113!I21,1475139297!I21,1475139496!I21,1475139693!I21,1475139891!I21,1475140089!I21,1475140287!I21,1475140485!I21,1475140669!I21)</f>
        <v>0</v>
      </c>
      <c r="J21">
        <f>MEDIAN(1475098085!J21,1475098283!J21,1475098481!J21,1475098679!J21,1475098893!J21,1475099091!J21,1475099289!J21,1475099486!J21,1475099684!J21,1475099882!J21,1475138900!J21,1475139113!J21,1475139297!J21,1475139496!J21,1475139693!J21,1475139891!J21,1475140089!J21,1475140287!J21,1475140485!J21,1475140669!J21)</f>
        <v>0</v>
      </c>
      <c r="K21">
        <f>MEDIAN(1475098085!K21,1475098283!K21,1475098481!K21,1475098679!K21,1475098893!K21,1475099091!K21,1475099289!K21,1475099486!K21,1475099684!K21,1475099882!K21,1475138900!K21,1475139113!K21,1475139297!K21,1475139496!K21,1475139693!K21,1475139891!K21,1475140089!K21,1475140287!K21,1475140485!K21,1475140669!K21)</f>
        <v>0</v>
      </c>
      <c r="L21">
        <f>MEDIAN(1475098085!L21,1475098283!L21,1475098481!L21,1475098679!L21,1475098893!L21,1475099091!L21,1475099289!L21,1475099486!L21,1475099684!L21,1475099882!L21,1475138900!L21,1475139113!L21,1475139297!L21,1475139496!L21,1475139693!L21,1475139891!L21,1475140089!L21,1475140287!L21,1475140485!L21,1475140669!L21)</f>
        <v>0</v>
      </c>
      <c r="M21">
        <f>MEDIAN(1475098085!M21,1475098283!M21,1475098481!M21,1475098679!M21,1475098893!M21,1475099091!M21,1475099289!M21,1475099486!M21,1475099684!M21,1475099882!M21,1475138900!M21,1475139113!M21,1475139297!M21,1475139496!M21,1475139693!M21,1475139891!M21,1475140089!M21,1475140287!M21,1475140485!M21,1475140669!M21)</f>
        <v>0</v>
      </c>
      <c r="N21">
        <f>MEDIAN(1475098085!N21,1475098283!N21,1475098481!N21,1475098679!N21,1475098893!N21,1475099091!N21,1475099289!N21,1475099486!N21,1475099684!N21,1475099882!N21,1475138900!N21,1475139113!N21,1475139297!N21,1475139496!N21,1475139693!N21,1475139891!N21,1475140089!N21,1475140287!N21,1475140485!N21,1475140669!N21)</f>
        <v>0</v>
      </c>
      <c r="O21">
        <f>MEDIAN(1475098085!O21,1475098283!O21,1475098481!O21,1475098679!O21,1475098893!O21,1475099091!O21,1475099289!O21,1475099486!O21,1475099684!O21,1475099882!O21,1475138900!O21,1475139113!O21,1475139297!O21,1475139496!O21,1475139693!O21,1475139891!O21,1475140089!O21,1475140287!O21,1475140485!O21,1475140669!O21)</f>
        <v>0</v>
      </c>
      <c r="P21">
        <f>MEDIAN(1475098085!P21,1475098283!P21,1475098481!P21,1475098679!P21,1475098893!P21,1475099091!P21,1475099289!P21,1475099486!P21,1475099684!P21,1475099882!P21,1475138900!P21,1475139113!P21,1475139297!P21,1475139496!P21,1475139693!P21,1475139891!P21,1475140089!P21,1475140287!P21,1475140485!P21,1475140669!P21)</f>
        <v>0</v>
      </c>
      <c r="Q21">
        <f>MEDIAN(1475098085!Q21,1475098283!Q21,1475098481!Q21,1475098679!Q21,1475098893!Q21,1475099091!Q21,1475099289!Q21,1475099486!Q21,1475099684!Q21,1475099882!Q21,1475138900!Q21,1475139113!Q21,1475139297!Q21,1475139496!Q21,1475139693!Q21,1475139891!Q21,1475140089!Q21,1475140287!Q21,1475140485!Q21,1475140669!Q21)</f>
        <v>0</v>
      </c>
      <c r="R21">
        <f>MEDIAN(1475098085!R21,1475098283!R21,1475098481!R21,1475098679!R21,1475098893!R21,1475099091!R21,1475099289!R21,1475099486!R21,1475099684!R21,1475099882!R21,1475138900!R21,1475139113!R21,1475139297!R21,1475139496!R21,1475139693!R21,1475139891!R21,1475140089!R21,1475140287!R21,1475140485!R21,1475140669!R21)</f>
        <v>0</v>
      </c>
      <c r="S21">
        <f>MEDIAN(1475098085!S21,1475098283!S21,1475098481!S21,1475098679!S21,1475098893!S21,1475099091!S21,1475099289!S21,1475099486!S21,1475099684!S21,1475099882!S21,1475138900!S21,1475139113!S21,1475139297!S21,1475139496!S21,1475139693!S21,1475139891!S21,1475140089!S21,1475140287!S21,1475140485!S21,1475140669!S21)</f>
        <v>0</v>
      </c>
      <c r="T21">
        <f>MEDIAN(1475098085!T21,1475098283!T21,1475098481!T21,1475098679!T21,1475098893!T21,1475099091!T21,1475099289!T21,1475099486!T21,1475099684!T21,1475099882!T21,1475138900!T21,1475139113!T21,1475139297!T21,1475139496!T21,1475139693!T21,1475139891!T21,1475140089!T21,1475140287!T21,1475140485!T21,1475140669!T21)</f>
        <v>0</v>
      </c>
      <c r="U21">
        <f>MEDIAN(1475098085!U21,1475098283!U21,1475098481!U21,1475098679!U21,1475098893!U21,1475099091!U21,1475099289!U21,1475099486!U21,1475099684!U21,1475099882!U21,1475138900!U21,1475139113!U21,1475139297!U21,1475139496!U21,1475139693!U21,1475139891!U21,1475140089!U21,1475140287!U21,1475140485!U21,1475140669!U21)</f>
        <v>0</v>
      </c>
      <c r="V21">
        <f>MEDIAN(1475098085!V21,1475098283!V21,1475098481!V21,1475098679!V21,1475098893!V21,1475099091!V21,1475099289!V21,1475099486!V21,1475099684!V21,1475099882!V21,1475138900!V21,1475139113!V21,1475139297!V21,1475139496!V21,1475139693!V21,1475139891!V21,1475140089!V21,1475140287!V21,1475140485!V21,1475140669!V21)</f>
        <v>0</v>
      </c>
      <c r="W21">
        <f>MEDIAN(1475098085!W21,1475098283!W21,1475098481!W21,1475098679!W21,1475098893!W21,1475099091!W21,1475099289!W21,1475099486!W21,1475099684!W21,1475099882!W21,1475138900!W21,1475139113!W21,1475139297!W21,1475139496!W21,1475139693!W21,1475139891!W21,1475140089!W21,1475140287!W21,1475140485!W21,1475140669!W21)</f>
        <v>0</v>
      </c>
    </row>
    <row r="22" spans="1:23">
      <c r="A22">
        <f>MEDIAN(1475098085!A22,1475098283!A22,1475098481!A22,1475098679!A22,1475098893!A22,1475099091!A22,1475099289!A22,1475099486!A22,1475099684!A22,1475099882!A22,1475138900!A22,1475139113!A22,1475139297!A22,1475139496!A22,1475139693!A22,1475139891!A22,1475140089!A22,1475140287!A22,1475140485!A22,1475140669!A22)</f>
        <v>0</v>
      </c>
      <c r="B22">
        <f>MEDIAN(1475098085!B22,1475098283!B22,1475098481!B22,1475098679!B22,1475098893!B22,1475099091!B22,1475099289!B22,1475099486!B22,1475099684!B22,1475099882!B22,1475138900!B22,1475139113!B22,1475139297!B22,1475139496!B22,1475139693!B22,1475139891!B22,1475140089!B22,1475140287!B22,1475140485!B22,1475140669!B22)</f>
        <v>0</v>
      </c>
      <c r="C22">
        <f>MEDIAN(1475098085!C22,1475098283!C22,1475098481!C22,1475098679!C22,1475098893!C22,1475099091!C22,1475099289!C22,1475099486!C22,1475099684!C22,1475099882!C22,1475138900!C22,1475139113!C22,1475139297!C22,1475139496!C22,1475139693!C22,1475139891!C22,1475140089!C22,1475140287!C22,1475140485!C22,1475140669!C22)</f>
        <v>0</v>
      </c>
      <c r="D22">
        <f>MEDIAN(1475098085!D22,1475098283!D22,1475098481!D22,1475098679!D22,1475098893!D22,1475099091!D22,1475099289!D22,1475099486!D22,1475099684!D22,1475099882!D22,1475138900!D22,1475139113!D22,1475139297!D22,1475139496!D22,1475139693!D22,1475139891!D22,1475140089!D22,1475140287!D22,1475140485!D22,1475140669!D22)</f>
        <v>0</v>
      </c>
      <c r="E22">
        <f>MEDIAN(1475098085!E22,1475098283!E22,1475098481!E22,1475098679!E22,1475098893!E22,1475099091!E22,1475099289!E22,1475099486!E22,1475099684!E22,1475099882!E22,1475138900!E22,1475139113!E22,1475139297!E22,1475139496!E22,1475139693!E22,1475139891!E22,1475140089!E22,1475140287!E22,1475140485!E22,1475140669!E22)</f>
        <v>0</v>
      </c>
      <c r="F22">
        <f>MEDIAN(1475098085!F22,1475098283!F22,1475098481!F22,1475098679!F22,1475098893!F22,1475099091!F22,1475099289!F22,1475099486!F22,1475099684!F22,1475099882!F22,1475138900!F22,1475139113!F22,1475139297!F22,1475139496!F22,1475139693!F22,1475139891!F22,1475140089!F22,1475140287!F22,1475140485!F22,1475140669!F22)</f>
        <v>0</v>
      </c>
      <c r="G22">
        <f>MEDIAN(1475098085!G22,1475098283!G22,1475098481!G22,1475098679!G22,1475098893!G22,1475099091!G22,1475099289!G22,1475099486!G22,1475099684!G22,1475099882!G22,1475138900!G22,1475139113!G22,1475139297!G22,1475139496!G22,1475139693!G22,1475139891!G22,1475140089!G22,1475140287!G22,1475140485!G22,1475140669!G22)</f>
        <v>0</v>
      </c>
      <c r="H22">
        <f>MEDIAN(1475098085!H22,1475098283!H22,1475098481!H22,1475098679!H22,1475098893!H22,1475099091!H22,1475099289!H22,1475099486!H22,1475099684!H22,1475099882!H22,1475138900!H22,1475139113!H22,1475139297!H22,1475139496!H22,1475139693!H22,1475139891!H22,1475140089!H22,1475140287!H22,1475140485!H22,1475140669!H22)</f>
        <v>0</v>
      </c>
      <c r="I22">
        <f>MEDIAN(1475098085!I22,1475098283!I22,1475098481!I22,1475098679!I22,1475098893!I22,1475099091!I22,1475099289!I22,1475099486!I22,1475099684!I22,1475099882!I22,1475138900!I22,1475139113!I22,1475139297!I22,1475139496!I22,1475139693!I22,1475139891!I22,1475140089!I22,1475140287!I22,1475140485!I22,1475140669!I22)</f>
        <v>0</v>
      </c>
      <c r="J22">
        <f>MEDIAN(1475098085!J22,1475098283!J22,1475098481!J22,1475098679!J22,1475098893!J22,1475099091!J22,1475099289!J22,1475099486!J22,1475099684!J22,1475099882!J22,1475138900!J22,1475139113!J22,1475139297!J22,1475139496!J22,1475139693!J22,1475139891!J22,1475140089!J22,1475140287!J22,1475140485!J22,1475140669!J22)</f>
        <v>0</v>
      </c>
      <c r="K22">
        <f>MEDIAN(1475098085!K22,1475098283!K22,1475098481!K22,1475098679!K22,1475098893!K22,1475099091!K22,1475099289!K22,1475099486!K22,1475099684!K22,1475099882!K22,1475138900!K22,1475139113!K22,1475139297!K22,1475139496!K22,1475139693!K22,1475139891!K22,1475140089!K22,1475140287!K22,1475140485!K22,1475140669!K22)</f>
        <v>0</v>
      </c>
      <c r="L22">
        <f>MEDIAN(1475098085!L22,1475098283!L22,1475098481!L22,1475098679!L22,1475098893!L22,1475099091!L22,1475099289!L22,1475099486!L22,1475099684!L22,1475099882!L22,1475138900!L22,1475139113!L22,1475139297!L22,1475139496!L22,1475139693!L22,1475139891!L22,1475140089!L22,1475140287!L22,1475140485!L22,1475140669!L22)</f>
        <v>0</v>
      </c>
      <c r="M22">
        <f>MEDIAN(1475098085!M22,1475098283!M22,1475098481!M22,1475098679!M22,1475098893!M22,1475099091!M22,1475099289!M22,1475099486!M22,1475099684!M22,1475099882!M22,1475138900!M22,1475139113!M22,1475139297!M22,1475139496!M22,1475139693!M22,1475139891!M22,1475140089!M22,1475140287!M22,1475140485!M22,1475140669!M22)</f>
        <v>0</v>
      </c>
      <c r="N22">
        <f>MEDIAN(1475098085!N22,1475098283!N22,1475098481!N22,1475098679!N22,1475098893!N22,1475099091!N22,1475099289!N22,1475099486!N22,1475099684!N22,1475099882!N22,1475138900!N22,1475139113!N22,1475139297!N22,1475139496!N22,1475139693!N22,1475139891!N22,1475140089!N22,1475140287!N22,1475140485!N22,1475140669!N22)</f>
        <v>0</v>
      </c>
      <c r="O22">
        <f>MEDIAN(1475098085!O22,1475098283!O22,1475098481!O22,1475098679!O22,1475098893!O22,1475099091!O22,1475099289!O22,1475099486!O22,1475099684!O22,1475099882!O22,1475138900!O22,1475139113!O22,1475139297!O22,1475139496!O22,1475139693!O22,1475139891!O22,1475140089!O22,1475140287!O22,1475140485!O22,1475140669!O22)</f>
        <v>0</v>
      </c>
      <c r="P22">
        <f>MEDIAN(1475098085!P22,1475098283!P22,1475098481!P22,1475098679!P22,1475098893!P22,1475099091!P22,1475099289!P22,1475099486!P22,1475099684!P22,1475099882!P22,1475138900!P22,1475139113!P22,1475139297!P22,1475139496!P22,1475139693!P22,1475139891!P22,1475140089!P22,1475140287!P22,1475140485!P22,1475140669!P22)</f>
        <v>0</v>
      </c>
      <c r="Q22">
        <f>MEDIAN(1475098085!Q22,1475098283!Q22,1475098481!Q22,1475098679!Q22,1475098893!Q22,1475099091!Q22,1475099289!Q22,1475099486!Q22,1475099684!Q22,1475099882!Q22,1475138900!Q22,1475139113!Q22,1475139297!Q22,1475139496!Q22,1475139693!Q22,1475139891!Q22,1475140089!Q22,1475140287!Q22,1475140485!Q22,1475140669!Q22)</f>
        <v>0</v>
      </c>
      <c r="R22">
        <f>MEDIAN(1475098085!R22,1475098283!R22,1475098481!R22,1475098679!R22,1475098893!R22,1475099091!R22,1475099289!R22,1475099486!R22,1475099684!R22,1475099882!R22,1475138900!R22,1475139113!R22,1475139297!R22,1475139496!R22,1475139693!R22,1475139891!R22,1475140089!R22,1475140287!R22,1475140485!R22,1475140669!R22)</f>
        <v>0</v>
      </c>
      <c r="S22">
        <f>MEDIAN(1475098085!S22,1475098283!S22,1475098481!S22,1475098679!S22,1475098893!S22,1475099091!S22,1475099289!S22,1475099486!S22,1475099684!S22,1475099882!S22,1475138900!S22,1475139113!S22,1475139297!S22,1475139496!S22,1475139693!S22,1475139891!S22,1475140089!S22,1475140287!S22,1475140485!S22,1475140669!S22)</f>
        <v>0</v>
      </c>
      <c r="T22">
        <f>MEDIAN(1475098085!T22,1475098283!T22,1475098481!T22,1475098679!T22,1475098893!T22,1475099091!T22,1475099289!T22,1475099486!T22,1475099684!T22,1475099882!T22,1475138900!T22,1475139113!T22,1475139297!T22,1475139496!T22,1475139693!T22,1475139891!T22,1475140089!T22,1475140287!T22,1475140485!T22,1475140669!T22)</f>
        <v>0</v>
      </c>
      <c r="U22">
        <f>MEDIAN(1475098085!U22,1475098283!U22,1475098481!U22,1475098679!U22,1475098893!U22,1475099091!U22,1475099289!U22,1475099486!U22,1475099684!U22,1475099882!U22,1475138900!U22,1475139113!U22,1475139297!U22,1475139496!U22,1475139693!U22,1475139891!U22,1475140089!U22,1475140287!U22,1475140485!U22,1475140669!U22)</f>
        <v>0</v>
      </c>
      <c r="V22">
        <f>MEDIAN(1475098085!V22,1475098283!V22,1475098481!V22,1475098679!V22,1475098893!V22,1475099091!V22,1475099289!V22,1475099486!V22,1475099684!V22,1475099882!V22,1475138900!V22,1475139113!V22,1475139297!V22,1475139496!V22,1475139693!V22,1475139891!V22,1475140089!V22,1475140287!V22,1475140485!V22,1475140669!V22)</f>
        <v>0</v>
      </c>
      <c r="W22">
        <f>MEDIAN(1475098085!W22,1475098283!W22,1475098481!W22,1475098679!W22,1475098893!W22,1475099091!W22,1475099289!W22,1475099486!W22,1475099684!W22,1475099882!W22,1475138900!W22,1475139113!W22,1475139297!W22,1475139496!W22,1475139693!W22,1475139891!W22,1475140089!W22,1475140287!W22,1475140485!W22,1475140669!W22)</f>
        <v>0</v>
      </c>
    </row>
    <row r="23" spans="1:23">
      <c r="A23">
        <f>MEDIAN(1475098085!A23,1475098283!A23,1475098481!A23,1475098679!A23,1475098893!A23,1475099091!A23,1475099289!A23,1475099486!A23,1475099684!A23,1475099882!A23,1475138900!A23,1475139113!A23,1475139297!A23,1475139496!A23,1475139693!A23,1475139891!A23,1475140089!A23,1475140287!A23,1475140485!A23,1475140669!A23)</f>
        <v>0</v>
      </c>
      <c r="B23">
        <f>MEDIAN(1475098085!B23,1475098283!B23,1475098481!B23,1475098679!B23,1475098893!B23,1475099091!B23,1475099289!B23,1475099486!B23,1475099684!B23,1475099882!B23,1475138900!B23,1475139113!B23,1475139297!B23,1475139496!B23,1475139693!B23,1475139891!B23,1475140089!B23,1475140287!B23,1475140485!B23,1475140669!B23)</f>
        <v>0</v>
      </c>
      <c r="C23">
        <f>MEDIAN(1475098085!C23,1475098283!C23,1475098481!C23,1475098679!C23,1475098893!C23,1475099091!C23,1475099289!C23,1475099486!C23,1475099684!C23,1475099882!C23,1475138900!C23,1475139113!C23,1475139297!C23,1475139496!C23,1475139693!C23,1475139891!C23,1475140089!C23,1475140287!C23,1475140485!C23,1475140669!C23)</f>
        <v>0</v>
      </c>
      <c r="D23">
        <f>MEDIAN(1475098085!D23,1475098283!D23,1475098481!D23,1475098679!D23,1475098893!D23,1475099091!D23,1475099289!D23,1475099486!D23,1475099684!D23,1475099882!D23,1475138900!D23,1475139113!D23,1475139297!D23,1475139496!D23,1475139693!D23,1475139891!D23,1475140089!D23,1475140287!D23,1475140485!D23,1475140669!D23)</f>
        <v>0</v>
      </c>
      <c r="E23">
        <f>MEDIAN(1475098085!E23,1475098283!E23,1475098481!E23,1475098679!E23,1475098893!E23,1475099091!E23,1475099289!E23,1475099486!E23,1475099684!E23,1475099882!E23,1475138900!E23,1475139113!E23,1475139297!E23,1475139496!E23,1475139693!E23,1475139891!E23,1475140089!E23,1475140287!E23,1475140485!E23,1475140669!E23)</f>
        <v>0</v>
      </c>
      <c r="F23">
        <f>MEDIAN(1475098085!F23,1475098283!F23,1475098481!F23,1475098679!F23,1475098893!F23,1475099091!F23,1475099289!F23,1475099486!F23,1475099684!F23,1475099882!F23,1475138900!F23,1475139113!F23,1475139297!F23,1475139496!F23,1475139693!F23,1475139891!F23,1475140089!F23,1475140287!F23,1475140485!F23,1475140669!F23)</f>
        <v>0</v>
      </c>
      <c r="G23">
        <f>MEDIAN(1475098085!G23,1475098283!G23,1475098481!G23,1475098679!G23,1475098893!G23,1475099091!G23,1475099289!G23,1475099486!G23,1475099684!G23,1475099882!G23,1475138900!G23,1475139113!G23,1475139297!G23,1475139496!G23,1475139693!G23,1475139891!G23,1475140089!G23,1475140287!G23,1475140485!G23,1475140669!G23)</f>
        <v>0</v>
      </c>
      <c r="H23">
        <f>MEDIAN(1475098085!H23,1475098283!H23,1475098481!H23,1475098679!H23,1475098893!H23,1475099091!H23,1475099289!H23,1475099486!H23,1475099684!H23,1475099882!H23,1475138900!H23,1475139113!H23,1475139297!H23,1475139496!H23,1475139693!H23,1475139891!H23,1475140089!H23,1475140287!H23,1475140485!H23,1475140669!H23)</f>
        <v>0</v>
      </c>
      <c r="I23">
        <f>MEDIAN(1475098085!I23,1475098283!I23,1475098481!I23,1475098679!I23,1475098893!I23,1475099091!I23,1475099289!I23,1475099486!I23,1475099684!I23,1475099882!I23,1475138900!I23,1475139113!I23,1475139297!I23,1475139496!I23,1475139693!I23,1475139891!I23,1475140089!I23,1475140287!I23,1475140485!I23,1475140669!I23)</f>
        <v>0</v>
      </c>
      <c r="J23">
        <f>MEDIAN(1475098085!J23,1475098283!J23,1475098481!J23,1475098679!J23,1475098893!J23,1475099091!J23,1475099289!J23,1475099486!J23,1475099684!J23,1475099882!J23,1475138900!J23,1475139113!J23,1475139297!J23,1475139496!J23,1475139693!J23,1475139891!J23,1475140089!J23,1475140287!J23,1475140485!J23,1475140669!J23)</f>
        <v>0</v>
      </c>
      <c r="K23">
        <f>MEDIAN(1475098085!K23,1475098283!K23,1475098481!K23,1475098679!K23,1475098893!K23,1475099091!K23,1475099289!K23,1475099486!K23,1475099684!K23,1475099882!K23,1475138900!K23,1475139113!K23,1475139297!K23,1475139496!K23,1475139693!K23,1475139891!K23,1475140089!K23,1475140287!K23,1475140485!K23,1475140669!K23)</f>
        <v>0</v>
      </c>
      <c r="L23">
        <f>MEDIAN(1475098085!L23,1475098283!L23,1475098481!L23,1475098679!L23,1475098893!L23,1475099091!L23,1475099289!L23,1475099486!L23,1475099684!L23,1475099882!L23,1475138900!L23,1475139113!L23,1475139297!L23,1475139496!L23,1475139693!L23,1475139891!L23,1475140089!L23,1475140287!L23,1475140485!L23,1475140669!L23)</f>
        <v>0</v>
      </c>
      <c r="M23">
        <f>MEDIAN(1475098085!M23,1475098283!M23,1475098481!M23,1475098679!M23,1475098893!M23,1475099091!M23,1475099289!M23,1475099486!M23,1475099684!M23,1475099882!M23,1475138900!M23,1475139113!M23,1475139297!M23,1475139496!M23,1475139693!M23,1475139891!M23,1475140089!M23,1475140287!M23,1475140485!M23,1475140669!M23)</f>
        <v>0</v>
      </c>
      <c r="N23">
        <f>MEDIAN(1475098085!N23,1475098283!N23,1475098481!N23,1475098679!N23,1475098893!N23,1475099091!N23,1475099289!N23,1475099486!N23,1475099684!N23,1475099882!N23,1475138900!N23,1475139113!N23,1475139297!N23,1475139496!N23,1475139693!N23,1475139891!N23,1475140089!N23,1475140287!N23,1475140485!N23,1475140669!N23)</f>
        <v>0</v>
      </c>
      <c r="O23">
        <f>MEDIAN(1475098085!O23,1475098283!O23,1475098481!O23,1475098679!O23,1475098893!O23,1475099091!O23,1475099289!O23,1475099486!O23,1475099684!O23,1475099882!O23,1475138900!O23,1475139113!O23,1475139297!O23,1475139496!O23,1475139693!O23,1475139891!O23,1475140089!O23,1475140287!O23,1475140485!O23,1475140669!O23)</f>
        <v>0</v>
      </c>
      <c r="P23">
        <f>MEDIAN(1475098085!P23,1475098283!P23,1475098481!P23,1475098679!P23,1475098893!P23,1475099091!P23,1475099289!P23,1475099486!P23,1475099684!P23,1475099882!P23,1475138900!P23,1475139113!P23,1475139297!P23,1475139496!P23,1475139693!P23,1475139891!P23,1475140089!P23,1475140287!P23,1475140485!P23,1475140669!P23)</f>
        <v>0</v>
      </c>
      <c r="Q23">
        <f>MEDIAN(1475098085!Q23,1475098283!Q23,1475098481!Q23,1475098679!Q23,1475098893!Q23,1475099091!Q23,1475099289!Q23,1475099486!Q23,1475099684!Q23,1475099882!Q23,1475138900!Q23,1475139113!Q23,1475139297!Q23,1475139496!Q23,1475139693!Q23,1475139891!Q23,1475140089!Q23,1475140287!Q23,1475140485!Q23,1475140669!Q23)</f>
        <v>0</v>
      </c>
      <c r="R23">
        <f>MEDIAN(1475098085!R23,1475098283!R23,1475098481!R23,1475098679!R23,1475098893!R23,1475099091!R23,1475099289!R23,1475099486!R23,1475099684!R23,1475099882!R23,1475138900!R23,1475139113!R23,1475139297!R23,1475139496!R23,1475139693!R23,1475139891!R23,1475140089!R23,1475140287!R23,1475140485!R23,1475140669!R23)</f>
        <v>0</v>
      </c>
      <c r="S23">
        <f>MEDIAN(1475098085!S23,1475098283!S23,1475098481!S23,1475098679!S23,1475098893!S23,1475099091!S23,1475099289!S23,1475099486!S23,1475099684!S23,1475099882!S23,1475138900!S23,1475139113!S23,1475139297!S23,1475139496!S23,1475139693!S23,1475139891!S23,1475140089!S23,1475140287!S23,1475140485!S23,1475140669!S23)</f>
        <v>0</v>
      </c>
      <c r="T23">
        <f>MEDIAN(1475098085!T23,1475098283!T23,1475098481!T23,1475098679!T23,1475098893!T23,1475099091!T23,1475099289!T23,1475099486!T23,1475099684!T23,1475099882!T23,1475138900!T23,1475139113!T23,1475139297!T23,1475139496!T23,1475139693!T23,1475139891!T23,1475140089!T23,1475140287!T23,1475140485!T23,1475140669!T23)</f>
        <v>0</v>
      </c>
      <c r="U23">
        <f>MEDIAN(1475098085!U23,1475098283!U23,1475098481!U23,1475098679!U23,1475098893!U23,1475099091!U23,1475099289!U23,1475099486!U23,1475099684!U23,1475099882!U23,1475138900!U23,1475139113!U23,1475139297!U23,1475139496!U23,1475139693!U23,1475139891!U23,1475140089!U23,1475140287!U23,1475140485!U23,1475140669!U23)</f>
        <v>0</v>
      </c>
      <c r="V23">
        <f>MEDIAN(1475098085!V23,1475098283!V23,1475098481!V23,1475098679!V23,1475098893!V23,1475099091!V23,1475099289!V23,1475099486!V23,1475099684!V23,1475099882!V23,1475138900!V23,1475139113!V23,1475139297!V23,1475139496!V23,1475139693!V23,1475139891!V23,1475140089!V23,1475140287!V23,1475140485!V23,1475140669!V23)</f>
        <v>0</v>
      </c>
      <c r="W23">
        <f>MEDIAN(1475098085!W23,1475098283!W23,1475098481!W23,1475098679!W23,1475098893!W23,1475099091!W23,1475099289!W23,1475099486!W23,1475099684!W23,1475099882!W23,1475138900!W23,1475139113!W23,1475139297!W23,1475139496!W23,1475139693!W23,1475139891!W23,1475140089!W23,1475140287!W23,1475140485!W23,1475140669!W23)</f>
        <v>0</v>
      </c>
    </row>
    <row r="24" spans="1:23">
      <c r="A24">
        <f>MEDIAN(1475098085!A24,1475098283!A24,1475098481!A24,1475098679!A24,1475098893!A24,1475099091!A24,1475099289!A24,1475099486!A24,1475099684!A24,1475099882!A24,1475138900!A24,1475139113!A24,1475139297!A24,1475139496!A24,1475139693!A24,1475139891!A24,1475140089!A24,1475140287!A24,1475140485!A24,1475140669!A24)</f>
        <v>0</v>
      </c>
      <c r="B24">
        <f>MEDIAN(1475098085!B24,1475098283!B24,1475098481!B24,1475098679!B24,1475098893!B24,1475099091!B24,1475099289!B24,1475099486!B24,1475099684!B24,1475099882!B24,1475138900!B24,1475139113!B24,1475139297!B24,1475139496!B24,1475139693!B24,1475139891!B24,1475140089!B24,1475140287!B24,1475140485!B24,1475140669!B24)</f>
        <v>0</v>
      </c>
      <c r="C24">
        <f>MEDIAN(1475098085!C24,1475098283!C24,1475098481!C24,1475098679!C24,1475098893!C24,1475099091!C24,1475099289!C24,1475099486!C24,1475099684!C24,1475099882!C24,1475138900!C24,1475139113!C24,1475139297!C24,1475139496!C24,1475139693!C24,1475139891!C24,1475140089!C24,1475140287!C24,1475140485!C24,1475140669!C24)</f>
        <v>0</v>
      </c>
      <c r="D24">
        <f>MEDIAN(1475098085!D24,1475098283!D24,1475098481!D24,1475098679!D24,1475098893!D24,1475099091!D24,1475099289!D24,1475099486!D24,1475099684!D24,1475099882!D24,1475138900!D24,1475139113!D24,1475139297!D24,1475139496!D24,1475139693!D24,1475139891!D24,1475140089!D24,1475140287!D24,1475140485!D24,1475140669!D24)</f>
        <v>0</v>
      </c>
      <c r="E24">
        <f>MEDIAN(1475098085!E24,1475098283!E24,1475098481!E24,1475098679!E24,1475098893!E24,1475099091!E24,1475099289!E24,1475099486!E24,1475099684!E24,1475099882!E24,1475138900!E24,1475139113!E24,1475139297!E24,1475139496!E24,1475139693!E24,1475139891!E24,1475140089!E24,1475140287!E24,1475140485!E24,1475140669!E24)</f>
        <v>0</v>
      </c>
      <c r="F24">
        <f>MEDIAN(1475098085!F24,1475098283!F24,1475098481!F24,1475098679!F24,1475098893!F24,1475099091!F24,1475099289!F24,1475099486!F24,1475099684!F24,1475099882!F24,1475138900!F24,1475139113!F24,1475139297!F24,1475139496!F24,1475139693!F24,1475139891!F24,1475140089!F24,1475140287!F24,1475140485!F24,1475140669!F24)</f>
        <v>0</v>
      </c>
      <c r="G24">
        <f>MEDIAN(1475098085!G24,1475098283!G24,1475098481!G24,1475098679!G24,1475098893!G24,1475099091!G24,1475099289!G24,1475099486!G24,1475099684!G24,1475099882!G24,1475138900!G24,1475139113!G24,1475139297!G24,1475139496!G24,1475139693!G24,1475139891!G24,1475140089!G24,1475140287!G24,1475140485!G24,1475140669!G24)</f>
        <v>0</v>
      </c>
      <c r="H24">
        <f>MEDIAN(1475098085!H24,1475098283!H24,1475098481!H24,1475098679!H24,1475098893!H24,1475099091!H24,1475099289!H24,1475099486!H24,1475099684!H24,1475099882!H24,1475138900!H24,1475139113!H24,1475139297!H24,1475139496!H24,1475139693!H24,1475139891!H24,1475140089!H24,1475140287!H24,1475140485!H24,1475140669!H24)</f>
        <v>0</v>
      </c>
      <c r="I24">
        <f>MEDIAN(1475098085!I24,1475098283!I24,1475098481!I24,1475098679!I24,1475098893!I24,1475099091!I24,1475099289!I24,1475099486!I24,1475099684!I24,1475099882!I24,1475138900!I24,1475139113!I24,1475139297!I24,1475139496!I24,1475139693!I24,1475139891!I24,1475140089!I24,1475140287!I24,1475140485!I24,1475140669!I24)</f>
        <v>0</v>
      </c>
      <c r="J24">
        <f>MEDIAN(1475098085!J24,1475098283!J24,1475098481!J24,1475098679!J24,1475098893!J24,1475099091!J24,1475099289!J24,1475099486!J24,1475099684!J24,1475099882!J24,1475138900!J24,1475139113!J24,1475139297!J24,1475139496!J24,1475139693!J24,1475139891!J24,1475140089!J24,1475140287!J24,1475140485!J24,1475140669!J24)</f>
        <v>0</v>
      </c>
      <c r="K24">
        <f>MEDIAN(1475098085!K24,1475098283!K24,1475098481!K24,1475098679!K24,1475098893!K24,1475099091!K24,1475099289!K24,1475099486!K24,1475099684!K24,1475099882!K24,1475138900!K24,1475139113!K24,1475139297!K24,1475139496!K24,1475139693!K24,1475139891!K24,1475140089!K24,1475140287!K24,1475140485!K24,1475140669!K24)</f>
        <v>0</v>
      </c>
      <c r="L24">
        <f>MEDIAN(1475098085!L24,1475098283!L24,1475098481!L24,1475098679!L24,1475098893!L24,1475099091!L24,1475099289!L24,1475099486!L24,1475099684!L24,1475099882!L24,1475138900!L24,1475139113!L24,1475139297!L24,1475139496!L24,1475139693!L24,1475139891!L24,1475140089!L24,1475140287!L24,1475140485!L24,1475140669!L24)</f>
        <v>0</v>
      </c>
      <c r="M24">
        <f>MEDIAN(1475098085!M24,1475098283!M24,1475098481!M24,1475098679!M24,1475098893!M24,1475099091!M24,1475099289!M24,1475099486!M24,1475099684!M24,1475099882!M24,1475138900!M24,1475139113!M24,1475139297!M24,1475139496!M24,1475139693!M24,1475139891!M24,1475140089!M24,1475140287!M24,1475140485!M24,1475140669!M24)</f>
        <v>0</v>
      </c>
      <c r="N24">
        <f>MEDIAN(1475098085!N24,1475098283!N24,1475098481!N24,1475098679!N24,1475098893!N24,1475099091!N24,1475099289!N24,1475099486!N24,1475099684!N24,1475099882!N24,1475138900!N24,1475139113!N24,1475139297!N24,1475139496!N24,1475139693!N24,1475139891!N24,1475140089!N24,1475140287!N24,1475140485!N24,1475140669!N24)</f>
        <v>0</v>
      </c>
      <c r="O24">
        <f>MEDIAN(1475098085!O24,1475098283!O24,1475098481!O24,1475098679!O24,1475098893!O24,1475099091!O24,1475099289!O24,1475099486!O24,1475099684!O24,1475099882!O24,1475138900!O24,1475139113!O24,1475139297!O24,1475139496!O24,1475139693!O24,1475139891!O24,1475140089!O24,1475140287!O24,1475140485!O24,1475140669!O24)</f>
        <v>0</v>
      </c>
      <c r="P24">
        <f>MEDIAN(1475098085!P24,1475098283!P24,1475098481!P24,1475098679!P24,1475098893!P24,1475099091!P24,1475099289!P24,1475099486!P24,1475099684!P24,1475099882!P24,1475138900!P24,1475139113!P24,1475139297!P24,1475139496!P24,1475139693!P24,1475139891!P24,1475140089!P24,1475140287!P24,1475140485!P24,1475140669!P24)</f>
        <v>0</v>
      </c>
      <c r="Q24">
        <f>MEDIAN(1475098085!Q24,1475098283!Q24,1475098481!Q24,1475098679!Q24,1475098893!Q24,1475099091!Q24,1475099289!Q24,1475099486!Q24,1475099684!Q24,1475099882!Q24,1475138900!Q24,1475139113!Q24,1475139297!Q24,1475139496!Q24,1475139693!Q24,1475139891!Q24,1475140089!Q24,1475140287!Q24,1475140485!Q24,1475140669!Q24)</f>
        <v>0</v>
      </c>
      <c r="R24">
        <f>MEDIAN(1475098085!R24,1475098283!R24,1475098481!R24,1475098679!R24,1475098893!R24,1475099091!R24,1475099289!R24,1475099486!R24,1475099684!R24,1475099882!R24,1475138900!R24,1475139113!R24,1475139297!R24,1475139496!R24,1475139693!R24,1475139891!R24,1475140089!R24,1475140287!R24,1475140485!R24,1475140669!R24)</f>
        <v>0</v>
      </c>
      <c r="S24">
        <f>MEDIAN(1475098085!S24,1475098283!S24,1475098481!S24,1475098679!S24,1475098893!S24,1475099091!S24,1475099289!S24,1475099486!S24,1475099684!S24,1475099882!S24,1475138900!S24,1475139113!S24,1475139297!S24,1475139496!S24,1475139693!S24,1475139891!S24,1475140089!S24,1475140287!S24,1475140485!S24,1475140669!S24)</f>
        <v>0</v>
      </c>
      <c r="T24">
        <f>MEDIAN(1475098085!T24,1475098283!T24,1475098481!T24,1475098679!T24,1475098893!T24,1475099091!T24,1475099289!T24,1475099486!T24,1475099684!T24,1475099882!T24,1475138900!T24,1475139113!T24,1475139297!T24,1475139496!T24,1475139693!T24,1475139891!T24,1475140089!T24,1475140287!T24,1475140485!T24,1475140669!T24)</f>
        <v>0</v>
      </c>
      <c r="U24">
        <f>MEDIAN(1475098085!U24,1475098283!U24,1475098481!U24,1475098679!U24,1475098893!U24,1475099091!U24,1475099289!U24,1475099486!U24,1475099684!U24,1475099882!U24,1475138900!U24,1475139113!U24,1475139297!U24,1475139496!U24,1475139693!U24,1475139891!U24,1475140089!U24,1475140287!U24,1475140485!U24,1475140669!U24)</f>
        <v>0</v>
      </c>
      <c r="V24">
        <f>MEDIAN(1475098085!V24,1475098283!V24,1475098481!V24,1475098679!V24,1475098893!V24,1475099091!V24,1475099289!V24,1475099486!V24,1475099684!V24,1475099882!V24,1475138900!V24,1475139113!V24,1475139297!V24,1475139496!V24,1475139693!V24,1475139891!V24,1475140089!V24,1475140287!V24,1475140485!V24,1475140669!V24)</f>
        <v>0</v>
      </c>
      <c r="W24">
        <f>MEDIAN(1475098085!W24,1475098283!W24,1475098481!W24,1475098679!W24,1475098893!W24,1475099091!W24,1475099289!W24,1475099486!W24,1475099684!W24,1475099882!W24,1475138900!W24,1475139113!W24,1475139297!W24,1475139496!W24,1475139693!W24,1475139891!W24,1475140089!W24,1475140287!W24,1475140485!W24,1475140669!W24)</f>
        <v>0</v>
      </c>
    </row>
    <row r="25" spans="1:23">
      <c r="A25">
        <f>MEDIAN(1475098085!A25,1475098283!A25,1475098481!A25,1475098679!A25,1475098893!A25,1475099091!A25,1475099289!A25,1475099486!A25,1475099684!A25,1475099882!A25,1475138900!A25,1475139113!A25,1475139297!A25,1475139496!A25,1475139693!A25,1475139891!A25,1475140089!A25,1475140287!A25,1475140485!A25,1475140669!A25)</f>
        <v>0</v>
      </c>
      <c r="B25">
        <f>MEDIAN(1475098085!B25,1475098283!B25,1475098481!B25,1475098679!B25,1475098893!B25,1475099091!B25,1475099289!B25,1475099486!B25,1475099684!B25,1475099882!B25,1475138900!B25,1475139113!B25,1475139297!B25,1475139496!B25,1475139693!B25,1475139891!B25,1475140089!B25,1475140287!B25,1475140485!B25,1475140669!B25)</f>
        <v>0</v>
      </c>
      <c r="C25">
        <f>MEDIAN(1475098085!C25,1475098283!C25,1475098481!C25,1475098679!C25,1475098893!C25,1475099091!C25,1475099289!C25,1475099486!C25,1475099684!C25,1475099882!C25,1475138900!C25,1475139113!C25,1475139297!C25,1475139496!C25,1475139693!C25,1475139891!C25,1475140089!C25,1475140287!C25,1475140485!C25,1475140669!C25)</f>
        <v>0</v>
      </c>
      <c r="D25">
        <f>MEDIAN(1475098085!D25,1475098283!D25,1475098481!D25,1475098679!D25,1475098893!D25,1475099091!D25,1475099289!D25,1475099486!D25,1475099684!D25,1475099882!D25,1475138900!D25,1475139113!D25,1475139297!D25,1475139496!D25,1475139693!D25,1475139891!D25,1475140089!D25,1475140287!D25,1475140485!D25,1475140669!D25)</f>
        <v>0</v>
      </c>
      <c r="E25">
        <f>MEDIAN(1475098085!E25,1475098283!E25,1475098481!E25,1475098679!E25,1475098893!E25,1475099091!E25,1475099289!E25,1475099486!E25,1475099684!E25,1475099882!E25,1475138900!E25,1475139113!E25,1475139297!E25,1475139496!E25,1475139693!E25,1475139891!E25,1475140089!E25,1475140287!E25,1475140485!E25,1475140669!E25)</f>
        <v>0</v>
      </c>
      <c r="F25">
        <f>MEDIAN(1475098085!F25,1475098283!F25,1475098481!F25,1475098679!F25,1475098893!F25,1475099091!F25,1475099289!F25,1475099486!F25,1475099684!F25,1475099882!F25,1475138900!F25,1475139113!F25,1475139297!F25,1475139496!F25,1475139693!F25,1475139891!F25,1475140089!F25,1475140287!F25,1475140485!F25,1475140669!F25)</f>
        <v>0</v>
      </c>
      <c r="G25">
        <f>MEDIAN(1475098085!G25,1475098283!G25,1475098481!G25,1475098679!G25,1475098893!G25,1475099091!G25,1475099289!G25,1475099486!G25,1475099684!G25,1475099882!G25,1475138900!G25,1475139113!G25,1475139297!G25,1475139496!G25,1475139693!G25,1475139891!G25,1475140089!G25,1475140287!G25,1475140485!G25,1475140669!G25)</f>
        <v>0</v>
      </c>
      <c r="H25">
        <f>MEDIAN(1475098085!H25,1475098283!H25,1475098481!H25,1475098679!H25,1475098893!H25,1475099091!H25,1475099289!H25,1475099486!H25,1475099684!H25,1475099882!H25,1475138900!H25,1475139113!H25,1475139297!H25,1475139496!H25,1475139693!H25,1475139891!H25,1475140089!H25,1475140287!H25,1475140485!H25,1475140669!H25)</f>
        <v>0</v>
      </c>
      <c r="I25">
        <f>MEDIAN(1475098085!I25,1475098283!I25,1475098481!I25,1475098679!I25,1475098893!I25,1475099091!I25,1475099289!I25,1475099486!I25,1475099684!I25,1475099882!I25,1475138900!I25,1475139113!I25,1475139297!I25,1475139496!I25,1475139693!I25,1475139891!I25,1475140089!I25,1475140287!I25,1475140485!I25,1475140669!I25)</f>
        <v>0</v>
      </c>
      <c r="J25">
        <f>MEDIAN(1475098085!J25,1475098283!J25,1475098481!J25,1475098679!J25,1475098893!J25,1475099091!J25,1475099289!J25,1475099486!J25,1475099684!J25,1475099882!J25,1475138900!J25,1475139113!J25,1475139297!J25,1475139496!J25,1475139693!J25,1475139891!J25,1475140089!J25,1475140287!J25,1475140485!J25,1475140669!J25)</f>
        <v>0</v>
      </c>
      <c r="K25">
        <f>MEDIAN(1475098085!K25,1475098283!K25,1475098481!K25,1475098679!K25,1475098893!K25,1475099091!K25,1475099289!K25,1475099486!K25,1475099684!K25,1475099882!K25,1475138900!K25,1475139113!K25,1475139297!K25,1475139496!K25,1475139693!K25,1475139891!K25,1475140089!K25,1475140287!K25,1475140485!K25,1475140669!K25)</f>
        <v>0</v>
      </c>
      <c r="L25">
        <f>MEDIAN(1475098085!L25,1475098283!L25,1475098481!L25,1475098679!L25,1475098893!L25,1475099091!L25,1475099289!L25,1475099486!L25,1475099684!L25,1475099882!L25,1475138900!L25,1475139113!L25,1475139297!L25,1475139496!L25,1475139693!L25,1475139891!L25,1475140089!L25,1475140287!L25,1475140485!L25,1475140669!L25)</f>
        <v>0</v>
      </c>
      <c r="M25">
        <f>MEDIAN(1475098085!M25,1475098283!M25,1475098481!M25,1475098679!M25,1475098893!M25,1475099091!M25,1475099289!M25,1475099486!M25,1475099684!M25,1475099882!M25,1475138900!M25,1475139113!M25,1475139297!M25,1475139496!M25,1475139693!M25,1475139891!M25,1475140089!M25,1475140287!M25,1475140485!M25,1475140669!M25)</f>
        <v>0</v>
      </c>
      <c r="N25">
        <f>MEDIAN(1475098085!N25,1475098283!N25,1475098481!N25,1475098679!N25,1475098893!N25,1475099091!N25,1475099289!N25,1475099486!N25,1475099684!N25,1475099882!N25,1475138900!N25,1475139113!N25,1475139297!N25,1475139496!N25,1475139693!N25,1475139891!N25,1475140089!N25,1475140287!N25,1475140485!N25,1475140669!N25)</f>
        <v>0</v>
      </c>
      <c r="O25">
        <f>MEDIAN(1475098085!O25,1475098283!O25,1475098481!O25,1475098679!O25,1475098893!O25,1475099091!O25,1475099289!O25,1475099486!O25,1475099684!O25,1475099882!O25,1475138900!O25,1475139113!O25,1475139297!O25,1475139496!O25,1475139693!O25,1475139891!O25,1475140089!O25,1475140287!O25,1475140485!O25,1475140669!O25)</f>
        <v>0</v>
      </c>
      <c r="P25">
        <f>MEDIAN(1475098085!P25,1475098283!P25,1475098481!P25,1475098679!P25,1475098893!P25,1475099091!P25,1475099289!P25,1475099486!P25,1475099684!P25,1475099882!P25,1475138900!P25,1475139113!P25,1475139297!P25,1475139496!P25,1475139693!P25,1475139891!P25,1475140089!P25,1475140287!P25,1475140485!P25,1475140669!P25)</f>
        <v>0</v>
      </c>
      <c r="Q25">
        <f>MEDIAN(1475098085!Q25,1475098283!Q25,1475098481!Q25,1475098679!Q25,1475098893!Q25,1475099091!Q25,1475099289!Q25,1475099486!Q25,1475099684!Q25,1475099882!Q25,1475138900!Q25,1475139113!Q25,1475139297!Q25,1475139496!Q25,1475139693!Q25,1475139891!Q25,1475140089!Q25,1475140287!Q25,1475140485!Q25,1475140669!Q25)</f>
        <v>0</v>
      </c>
      <c r="R25">
        <f>MEDIAN(1475098085!R25,1475098283!R25,1475098481!R25,1475098679!R25,1475098893!R25,1475099091!R25,1475099289!R25,1475099486!R25,1475099684!R25,1475099882!R25,1475138900!R25,1475139113!R25,1475139297!R25,1475139496!R25,1475139693!R25,1475139891!R25,1475140089!R25,1475140287!R25,1475140485!R25,1475140669!R25)</f>
        <v>0</v>
      </c>
      <c r="S25">
        <f>MEDIAN(1475098085!S25,1475098283!S25,1475098481!S25,1475098679!S25,1475098893!S25,1475099091!S25,1475099289!S25,1475099486!S25,1475099684!S25,1475099882!S25,1475138900!S25,1475139113!S25,1475139297!S25,1475139496!S25,1475139693!S25,1475139891!S25,1475140089!S25,1475140287!S25,1475140485!S25,1475140669!S25)</f>
        <v>0</v>
      </c>
      <c r="T25">
        <f>MEDIAN(1475098085!T25,1475098283!T25,1475098481!T25,1475098679!T25,1475098893!T25,1475099091!T25,1475099289!T25,1475099486!T25,1475099684!T25,1475099882!T25,1475138900!T25,1475139113!T25,1475139297!T25,1475139496!T25,1475139693!T25,1475139891!T25,1475140089!T25,1475140287!T25,1475140485!T25,1475140669!T25)</f>
        <v>0</v>
      </c>
      <c r="U25">
        <f>MEDIAN(1475098085!U25,1475098283!U25,1475098481!U25,1475098679!U25,1475098893!U25,1475099091!U25,1475099289!U25,1475099486!U25,1475099684!U25,1475099882!U25,1475138900!U25,1475139113!U25,1475139297!U25,1475139496!U25,1475139693!U25,1475139891!U25,1475140089!U25,1475140287!U25,1475140485!U25,1475140669!U25)</f>
        <v>0</v>
      </c>
      <c r="V25">
        <f>MEDIAN(1475098085!V25,1475098283!V25,1475098481!V25,1475098679!V25,1475098893!V25,1475099091!V25,1475099289!V25,1475099486!V25,1475099684!V25,1475099882!V25,1475138900!V25,1475139113!V25,1475139297!V25,1475139496!V25,1475139693!V25,1475139891!V25,1475140089!V25,1475140287!V25,1475140485!V25,1475140669!V25)</f>
        <v>0</v>
      </c>
      <c r="W25">
        <f>MEDIAN(1475098085!W25,1475098283!W25,1475098481!W25,1475098679!W25,1475098893!W25,1475099091!W25,1475099289!W25,1475099486!W25,1475099684!W25,1475099882!W25,1475138900!W25,1475139113!W25,1475139297!W25,1475139496!W25,1475139693!W25,1475139891!W25,1475140089!W25,1475140287!W25,1475140485!W25,1475140669!W25)</f>
        <v>0</v>
      </c>
    </row>
    <row r="26" spans="1:23">
      <c r="A26">
        <f>MEDIAN(1475098085!A26,1475098283!A26,1475098481!A26,1475098679!A26,1475098893!A26,1475099091!A26,1475099289!A26,1475099486!A26,1475099684!A26,1475099882!A26,1475138900!A26,1475139113!A26,1475139297!A26,1475139496!A26,1475139693!A26,1475139891!A26,1475140089!A26,1475140287!A26,1475140485!A26,1475140669!A26)</f>
        <v>0</v>
      </c>
      <c r="B26">
        <f>MEDIAN(1475098085!B26,1475098283!B26,1475098481!B26,1475098679!B26,1475098893!B26,1475099091!B26,1475099289!B26,1475099486!B26,1475099684!B26,1475099882!B26,1475138900!B26,1475139113!B26,1475139297!B26,1475139496!B26,1475139693!B26,1475139891!B26,1475140089!B26,1475140287!B26,1475140485!B26,1475140669!B26)</f>
        <v>0</v>
      </c>
      <c r="C26">
        <f>MEDIAN(1475098085!C26,1475098283!C26,1475098481!C26,1475098679!C26,1475098893!C26,1475099091!C26,1475099289!C26,1475099486!C26,1475099684!C26,1475099882!C26,1475138900!C26,1475139113!C26,1475139297!C26,1475139496!C26,1475139693!C26,1475139891!C26,1475140089!C26,1475140287!C26,1475140485!C26,1475140669!C26)</f>
        <v>0</v>
      </c>
      <c r="D26">
        <f>MEDIAN(1475098085!D26,1475098283!D26,1475098481!D26,1475098679!D26,1475098893!D26,1475099091!D26,1475099289!D26,1475099486!D26,1475099684!D26,1475099882!D26,1475138900!D26,1475139113!D26,1475139297!D26,1475139496!D26,1475139693!D26,1475139891!D26,1475140089!D26,1475140287!D26,1475140485!D26,1475140669!D26)</f>
        <v>0</v>
      </c>
      <c r="E26">
        <f>MEDIAN(1475098085!E26,1475098283!E26,1475098481!E26,1475098679!E26,1475098893!E26,1475099091!E26,1475099289!E26,1475099486!E26,1475099684!E26,1475099882!E26,1475138900!E26,1475139113!E26,1475139297!E26,1475139496!E26,1475139693!E26,1475139891!E26,1475140089!E26,1475140287!E26,1475140485!E26,1475140669!E26)</f>
        <v>0</v>
      </c>
      <c r="F26">
        <f>MEDIAN(1475098085!F26,1475098283!F26,1475098481!F26,1475098679!F26,1475098893!F26,1475099091!F26,1475099289!F26,1475099486!F26,1475099684!F26,1475099882!F26,1475138900!F26,1475139113!F26,1475139297!F26,1475139496!F26,1475139693!F26,1475139891!F26,1475140089!F26,1475140287!F26,1475140485!F26,1475140669!F26)</f>
        <v>0</v>
      </c>
      <c r="G26">
        <f>MEDIAN(1475098085!G26,1475098283!G26,1475098481!G26,1475098679!G26,1475098893!G26,1475099091!G26,1475099289!G26,1475099486!G26,1475099684!G26,1475099882!G26,1475138900!G26,1475139113!G26,1475139297!G26,1475139496!G26,1475139693!G26,1475139891!G26,1475140089!G26,1475140287!G26,1475140485!G26,1475140669!G26)</f>
        <v>0</v>
      </c>
      <c r="H26">
        <f>MEDIAN(1475098085!H26,1475098283!H26,1475098481!H26,1475098679!H26,1475098893!H26,1475099091!H26,1475099289!H26,1475099486!H26,1475099684!H26,1475099882!H26,1475138900!H26,1475139113!H26,1475139297!H26,1475139496!H26,1475139693!H26,1475139891!H26,1475140089!H26,1475140287!H26,1475140485!H26,1475140669!H26)</f>
        <v>0</v>
      </c>
      <c r="I26">
        <f>MEDIAN(1475098085!I26,1475098283!I26,1475098481!I26,1475098679!I26,1475098893!I26,1475099091!I26,1475099289!I26,1475099486!I26,1475099684!I26,1475099882!I26,1475138900!I26,1475139113!I26,1475139297!I26,1475139496!I26,1475139693!I26,1475139891!I26,1475140089!I26,1475140287!I26,1475140485!I26,1475140669!I26)</f>
        <v>0</v>
      </c>
      <c r="J26">
        <f>MEDIAN(1475098085!J26,1475098283!J26,1475098481!J26,1475098679!J26,1475098893!J26,1475099091!J26,1475099289!J26,1475099486!J26,1475099684!J26,1475099882!J26,1475138900!J26,1475139113!J26,1475139297!J26,1475139496!J26,1475139693!J26,1475139891!J26,1475140089!J26,1475140287!J26,1475140485!J26,1475140669!J26)</f>
        <v>0</v>
      </c>
      <c r="K26">
        <f>MEDIAN(1475098085!K26,1475098283!K26,1475098481!K26,1475098679!K26,1475098893!K26,1475099091!K26,1475099289!K26,1475099486!K26,1475099684!K26,1475099882!K26,1475138900!K26,1475139113!K26,1475139297!K26,1475139496!K26,1475139693!K26,1475139891!K26,1475140089!K26,1475140287!K26,1475140485!K26,1475140669!K26)</f>
        <v>0</v>
      </c>
      <c r="L26">
        <f>MEDIAN(1475098085!L26,1475098283!L26,1475098481!L26,1475098679!L26,1475098893!L26,1475099091!L26,1475099289!L26,1475099486!L26,1475099684!L26,1475099882!L26,1475138900!L26,1475139113!L26,1475139297!L26,1475139496!L26,1475139693!L26,1475139891!L26,1475140089!L26,1475140287!L26,1475140485!L26,1475140669!L26)</f>
        <v>0</v>
      </c>
      <c r="M26">
        <f>MEDIAN(1475098085!M26,1475098283!M26,1475098481!M26,1475098679!M26,1475098893!M26,1475099091!M26,1475099289!M26,1475099486!M26,1475099684!M26,1475099882!M26,1475138900!M26,1475139113!M26,1475139297!M26,1475139496!M26,1475139693!M26,1475139891!M26,1475140089!M26,1475140287!M26,1475140485!M26,1475140669!M26)</f>
        <v>0</v>
      </c>
      <c r="N26">
        <f>MEDIAN(1475098085!N26,1475098283!N26,1475098481!N26,1475098679!N26,1475098893!N26,1475099091!N26,1475099289!N26,1475099486!N26,1475099684!N26,1475099882!N26,1475138900!N26,1475139113!N26,1475139297!N26,1475139496!N26,1475139693!N26,1475139891!N26,1475140089!N26,1475140287!N26,1475140485!N26,1475140669!N26)</f>
        <v>0</v>
      </c>
      <c r="O26">
        <f>MEDIAN(1475098085!O26,1475098283!O26,1475098481!O26,1475098679!O26,1475098893!O26,1475099091!O26,1475099289!O26,1475099486!O26,1475099684!O26,1475099882!O26,1475138900!O26,1475139113!O26,1475139297!O26,1475139496!O26,1475139693!O26,1475139891!O26,1475140089!O26,1475140287!O26,1475140485!O26,1475140669!O26)</f>
        <v>0</v>
      </c>
      <c r="P26">
        <f>MEDIAN(1475098085!P26,1475098283!P26,1475098481!P26,1475098679!P26,1475098893!P26,1475099091!P26,1475099289!P26,1475099486!P26,1475099684!P26,1475099882!P26,1475138900!P26,1475139113!P26,1475139297!P26,1475139496!P26,1475139693!P26,1475139891!P26,1475140089!P26,1475140287!P26,1475140485!P26,1475140669!P26)</f>
        <v>0</v>
      </c>
      <c r="Q26">
        <f>MEDIAN(1475098085!Q26,1475098283!Q26,1475098481!Q26,1475098679!Q26,1475098893!Q26,1475099091!Q26,1475099289!Q26,1475099486!Q26,1475099684!Q26,1475099882!Q26,1475138900!Q26,1475139113!Q26,1475139297!Q26,1475139496!Q26,1475139693!Q26,1475139891!Q26,1475140089!Q26,1475140287!Q26,1475140485!Q26,1475140669!Q26)</f>
        <v>0</v>
      </c>
      <c r="R26">
        <f>MEDIAN(1475098085!R26,1475098283!R26,1475098481!R26,1475098679!R26,1475098893!R26,1475099091!R26,1475099289!R26,1475099486!R26,1475099684!R26,1475099882!R26,1475138900!R26,1475139113!R26,1475139297!R26,1475139496!R26,1475139693!R26,1475139891!R26,1475140089!R26,1475140287!R26,1475140485!R26,1475140669!R26)</f>
        <v>0</v>
      </c>
      <c r="S26">
        <f>MEDIAN(1475098085!S26,1475098283!S26,1475098481!S26,1475098679!S26,1475098893!S26,1475099091!S26,1475099289!S26,1475099486!S26,1475099684!S26,1475099882!S26,1475138900!S26,1475139113!S26,1475139297!S26,1475139496!S26,1475139693!S26,1475139891!S26,1475140089!S26,1475140287!S26,1475140485!S26,1475140669!S26)</f>
        <v>0</v>
      </c>
      <c r="T26">
        <f>MEDIAN(1475098085!T26,1475098283!T26,1475098481!T26,1475098679!T26,1475098893!T26,1475099091!T26,1475099289!T26,1475099486!T26,1475099684!T26,1475099882!T26,1475138900!T26,1475139113!T26,1475139297!T26,1475139496!T26,1475139693!T26,1475139891!T26,1475140089!T26,1475140287!T26,1475140485!T26,1475140669!T26)</f>
        <v>0</v>
      </c>
      <c r="U26">
        <f>MEDIAN(1475098085!U26,1475098283!U26,1475098481!U26,1475098679!U26,1475098893!U26,1475099091!U26,1475099289!U26,1475099486!U26,1475099684!U26,1475099882!U26,1475138900!U26,1475139113!U26,1475139297!U26,1475139496!U26,1475139693!U26,1475139891!U26,1475140089!U26,1475140287!U26,1475140485!U26,1475140669!U26)</f>
        <v>0</v>
      </c>
      <c r="V26">
        <f>MEDIAN(1475098085!V26,1475098283!V26,1475098481!V26,1475098679!V26,1475098893!V26,1475099091!V26,1475099289!V26,1475099486!V26,1475099684!V26,1475099882!V26,1475138900!V26,1475139113!V26,1475139297!V26,1475139496!V26,1475139693!V26,1475139891!V26,1475140089!V26,1475140287!V26,1475140485!V26,1475140669!V26)</f>
        <v>0</v>
      </c>
      <c r="W26">
        <f>MEDIAN(1475098085!W26,1475098283!W26,1475098481!W26,1475098679!W26,1475098893!W26,1475099091!W26,1475099289!W26,1475099486!W26,1475099684!W26,1475099882!W26,1475138900!W26,1475139113!W26,1475139297!W26,1475139496!W26,1475139693!W26,1475139891!W26,1475140089!W26,1475140287!W26,1475140485!W26,1475140669!W26)</f>
        <v>0</v>
      </c>
    </row>
    <row r="27" spans="1:23">
      <c r="A27">
        <f>MEDIAN(1475098085!A27,1475098283!A27,1475098481!A27,1475098679!A27,1475098893!A27,1475099091!A27,1475099289!A27,1475099486!A27,1475099684!A27,1475099882!A27,1475138900!A27,1475139113!A27,1475139297!A27,1475139496!A27,1475139693!A27,1475139891!A27,1475140089!A27,1475140287!A27,1475140485!A27,1475140669!A27)</f>
        <v>0</v>
      </c>
      <c r="B27">
        <f>MEDIAN(1475098085!B27,1475098283!B27,1475098481!B27,1475098679!B27,1475098893!B27,1475099091!B27,1475099289!B27,1475099486!B27,1475099684!B27,1475099882!B27,1475138900!B27,1475139113!B27,1475139297!B27,1475139496!B27,1475139693!B27,1475139891!B27,1475140089!B27,1475140287!B27,1475140485!B27,1475140669!B27)</f>
        <v>0</v>
      </c>
      <c r="C27">
        <f>MEDIAN(1475098085!C27,1475098283!C27,1475098481!C27,1475098679!C27,1475098893!C27,1475099091!C27,1475099289!C27,1475099486!C27,1475099684!C27,1475099882!C27,1475138900!C27,1475139113!C27,1475139297!C27,1475139496!C27,1475139693!C27,1475139891!C27,1475140089!C27,1475140287!C27,1475140485!C27,1475140669!C27)</f>
        <v>0</v>
      </c>
      <c r="D27">
        <f>MEDIAN(1475098085!D27,1475098283!D27,1475098481!D27,1475098679!D27,1475098893!D27,1475099091!D27,1475099289!D27,1475099486!D27,1475099684!D27,1475099882!D27,1475138900!D27,1475139113!D27,1475139297!D27,1475139496!D27,1475139693!D27,1475139891!D27,1475140089!D27,1475140287!D27,1475140485!D27,1475140669!D27)</f>
        <v>0</v>
      </c>
      <c r="E27">
        <f>MEDIAN(1475098085!E27,1475098283!E27,1475098481!E27,1475098679!E27,1475098893!E27,1475099091!E27,1475099289!E27,1475099486!E27,1475099684!E27,1475099882!E27,1475138900!E27,1475139113!E27,1475139297!E27,1475139496!E27,1475139693!E27,1475139891!E27,1475140089!E27,1475140287!E27,1475140485!E27,1475140669!E27)</f>
        <v>0</v>
      </c>
      <c r="F27">
        <f>MEDIAN(1475098085!F27,1475098283!F27,1475098481!F27,1475098679!F27,1475098893!F27,1475099091!F27,1475099289!F27,1475099486!F27,1475099684!F27,1475099882!F27,1475138900!F27,1475139113!F27,1475139297!F27,1475139496!F27,1475139693!F27,1475139891!F27,1475140089!F27,1475140287!F27,1475140485!F27,1475140669!F27)</f>
        <v>0</v>
      </c>
      <c r="G27">
        <f>MEDIAN(1475098085!G27,1475098283!G27,1475098481!G27,1475098679!G27,1475098893!G27,1475099091!G27,1475099289!G27,1475099486!G27,1475099684!G27,1475099882!G27,1475138900!G27,1475139113!G27,1475139297!G27,1475139496!G27,1475139693!G27,1475139891!G27,1475140089!G27,1475140287!G27,1475140485!G27,1475140669!G27)</f>
        <v>0</v>
      </c>
      <c r="H27">
        <f>MEDIAN(1475098085!H27,1475098283!H27,1475098481!H27,1475098679!H27,1475098893!H27,1475099091!H27,1475099289!H27,1475099486!H27,1475099684!H27,1475099882!H27,1475138900!H27,1475139113!H27,1475139297!H27,1475139496!H27,1475139693!H27,1475139891!H27,1475140089!H27,1475140287!H27,1475140485!H27,1475140669!H27)</f>
        <v>0</v>
      </c>
      <c r="I27">
        <f>MEDIAN(1475098085!I27,1475098283!I27,1475098481!I27,1475098679!I27,1475098893!I27,1475099091!I27,1475099289!I27,1475099486!I27,1475099684!I27,1475099882!I27,1475138900!I27,1475139113!I27,1475139297!I27,1475139496!I27,1475139693!I27,1475139891!I27,1475140089!I27,1475140287!I27,1475140485!I27,1475140669!I27)</f>
        <v>0</v>
      </c>
      <c r="J27">
        <f>MEDIAN(1475098085!J27,1475098283!J27,1475098481!J27,1475098679!J27,1475098893!J27,1475099091!J27,1475099289!J27,1475099486!J27,1475099684!J27,1475099882!J27,1475138900!J27,1475139113!J27,1475139297!J27,1475139496!J27,1475139693!J27,1475139891!J27,1475140089!J27,1475140287!J27,1475140485!J27,1475140669!J27)</f>
        <v>0</v>
      </c>
      <c r="K27">
        <f>MEDIAN(1475098085!K27,1475098283!K27,1475098481!K27,1475098679!K27,1475098893!K27,1475099091!K27,1475099289!K27,1475099486!K27,1475099684!K27,1475099882!K27,1475138900!K27,1475139113!K27,1475139297!K27,1475139496!K27,1475139693!K27,1475139891!K27,1475140089!K27,1475140287!K27,1475140485!K27,1475140669!K27)</f>
        <v>0</v>
      </c>
      <c r="L27">
        <f>MEDIAN(1475098085!L27,1475098283!L27,1475098481!L27,1475098679!L27,1475098893!L27,1475099091!L27,1475099289!L27,1475099486!L27,1475099684!L27,1475099882!L27,1475138900!L27,1475139113!L27,1475139297!L27,1475139496!L27,1475139693!L27,1475139891!L27,1475140089!L27,1475140287!L27,1475140485!L27,1475140669!L27)</f>
        <v>0</v>
      </c>
      <c r="M27">
        <f>MEDIAN(1475098085!M27,1475098283!M27,1475098481!M27,1475098679!M27,1475098893!M27,1475099091!M27,1475099289!M27,1475099486!M27,1475099684!M27,1475099882!M27,1475138900!M27,1475139113!M27,1475139297!M27,1475139496!M27,1475139693!M27,1475139891!M27,1475140089!M27,1475140287!M27,1475140485!M27,1475140669!M27)</f>
        <v>0</v>
      </c>
      <c r="N27">
        <f>MEDIAN(1475098085!N27,1475098283!N27,1475098481!N27,1475098679!N27,1475098893!N27,1475099091!N27,1475099289!N27,1475099486!N27,1475099684!N27,1475099882!N27,1475138900!N27,1475139113!N27,1475139297!N27,1475139496!N27,1475139693!N27,1475139891!N27,1475140089!N27,1475140287!N27,1475140485!N27,1475140669!N27)</f>
        <v>0</v>
      </c>
      <c r="O27">
        <f>MEDIAN(1475098085!O27,1475098283!O27,1475098481!O27,1475098679!O27,1475098893!O27,1475099091!O27,1475099289!O27,1475099486!O27,1475099684!O27,1475099882!O27,1475138900!O27,1475139113!O27,1475139297!O27,1475139496!O27,1475139693!O27,1475139891!O27,1475140089!O27,1475140287!O27,1475140485!O27,1475140669!O27)</f>
        <v>0</v>
      </c>
      <c r="P27">
        <f>MEDIAN(1475098085!P27,1475098283!P27,1475098481!P27,1475098679!P27,1475098893!P27,1475099091!P27,1475099289!P27,1475099486!P27,1475099684!P27,1475099882!P27,1475138900!P27,1475139113!P27,1475139297!P27,1475139496!P27,1475139693!P27,1475139891!P27,1475140089!P27,1475140287!P27,1475140485!P27,1475140669!P27)</f>
        <v>0</v>
      </c>
      <c r="Q27">
        <f>MEDIAN(1475098085!Q27,1475098283!Q27,1475098481!Q27,1475098679!Q27,1475098893!Q27,1475099091!Q27,1475099289!Q27,1475099486!Q27,1475099684!Q27,1475099882!Q27,1475138900!Q27,1475139113!Q27,1475139297!Q27,1475139496!Q27,1475139693!Q27,1475139891!Q27,1475140089!Q27,1475140287!Q27,1475140485!Q27,1475140669!Q27)</f>
        <v>0</v>
      </c>
      <c r="R27">
        <f>MEDIAN(1475098085!R27,1475098283!R27,1475098481!R27,1475098679!R27,1475098893!R27,1475099091!R27,1475099289!R27,1475099486!R27,1475099684!R27,1475099882!R27,1475138900!R27,1475139113!R27,1475139297!R27,1475139496!R27,1475139693!R27,1475139891!R27,1475140089!R27,1475140287!R27,1475140485!R27,1475140669!R27)</f>
        <v>0</v>
      </c>
      <c r="S27">
        <f>MEDIAN(1475098085!S27,1475098283!S27,1475098481!S27,1475098679!S27,1475098893!S27,1475099091!S27,1475099289!S27,1475099486!S27,1475099684!S27,1475099882!S27,1475138900!S27,1475139113!S27,1475139297!S27,1475139496!S27,1475139693!S27,1475139891!S27,1475140089!S27,1475140287!S27,1475140485!S27,1475140669!S27)</f>
        <v>0</v>
      </c>
      <c r="T27">
        <f>MEDIAN(1475098085!T27,1475098283!T27,1475098481!T27,1475098679!T27,1475098893!T27,1475099091!T27,1475099289!T27,1475099486!T27,1475099684!T27,1475099882!T27,1475138900!T27,1475139113!T27,1475139297!T27,1475139496!T27,1475139693!T27,1475139891!T27,1475140089!T27,1475140287!T27,1475140485!T27,1475140669!T27)</f>
        <v>0</v>
      </c>
      <c r="U27">
        <f>MEDIAN(1475098085!U27,1475098283!U27,1475098481!U27,1475098679!U27,1475098893!U27,1475099091!U27,1475099289!U27,1475099486!U27,1475099684!U27,1475099882!U27,1475138900!U27,1475139113!U27,1475139297!U27,1475139496!U27,1475139693!U27,1475139891!U27,1475140089!U27,1475140287!U27,1475140485!U27,1475140669!U27)</f>
        <v>0</v>
      </c>
      <c r="V27">
        <f>MEDIAN(1475098085!V27,1475098283!V27,1475098481!V27,1475098679!V27,1475098893!V27,1475099091!V27,1475099289!V27,1475099486!V27,1475099684!V27,1475099882!V27,1475138900!V27,1475139113!V27,1475139297!V27,1475139496!V27,1475139693!V27,1475139891!V27,1475140089!V27,1475140287!V27,1475140485!V27,1475140669!V27)</f>
        <v>0</v>
      </c>
      <c r="W27">
        <f>MEDIAN(1475098085!W27,1475098283!W27,1475098481!W27,1475098679!W27,1475098893!W27,1475099091!W27,1475099289!W27,1475099486!W27,1475099684!W27,1475099882!W27,1475138900!W27,1475139113!W27,1475139297!W27,1475139496!W27,1475139693!W27,1475139891!W27,1475140089!W27,1475140287!W27,1475140485!W27,1475140669!W27)</f>
        <v>0</v>
      </c>
    </row>
    <row r="28" spans="1:23">
      <c r="A28">
        <f>MEDIAN(1475098085!A28,1475098283!A28,1475098481!A28,1475098679!A28,1475098893!A28,1475099091!A28,1475099289!A28,1475099486!A28,1475099684!A28,1475099882!A28,1475138900!A28,1475139113!A28,1475139297!A28,1475139496!A28,1475139693!A28,1475139891!A28,1475140089!A28,1475140287!A28,1475140485!A28,1475140669!A28)</f>
        <v>0</v>
      </c>
      <c r="B28">
        <f>MEDIAN(1475098085!B28,1475098283!B28,1475098481!B28,1475098679!B28,1475098893!B28,1475099091!B28,1475099289!B28,1475099486!B28,1475099684!B28,1475099882!B28,1475138900!B28,1475139113!B28,1475139297!B28,1475139496!B28,1475139693!B28,1475139891!B28,1475140089!B28,1475140287!B28,1475140485!B28,1475140669!B28)</f>
        <v>0</v>
      </c>
      <c r="C28">
        <f>MEDIAN(1475098085!C28,1475098283!C28,1475098481!C28,1475098679!C28,1475098893!C28,1475099091!C28,1475099289!C28,1475099486!C28,1475099684!C28,1475099882!C28,1475138900!C28,1475139113!C28,1475139297!C28,1475139496!C28,1475139693!C28,1475139891!C28,1475140089!C28,1475140287!C28,1475140485!C28,1475140669!C28)</f>
        <v>0</v>
      </c>
      <c r="D28">
        <f>MEDIAN(1475098085!D28,1475098283!D28,1475098481!D28,1475098679!D28,1475098893!D28,1475099091!D28,1475099289!D28,1475099486!D28,1475099684!D28,1475099882!D28,1475138900!D28,1475139113!D28,1475139297!D28,1475139496!D28,1475139693!D28,1475139891!D28,1475140089!D28,1475140287!D28,1475140485!D28,1475140669!D28)</f>
        <v>0</v>
      </c>
      <c r="E28">
        <f>MEDIAN(1475098085!E28,1475098283!E28,1475098481!E28,1475098679!E28,1475098893!E28,1475099091!E28,1475099289!E28,1475099486!E28,1475099684!E28,1475099882!E28,1475138900!E28,1475139113!E28,1475139297!E28,1475139496!E28,1475139693!E28,1475139891!E28,1475140089!E28,1475140287!E28,1475140485!E28,1475140669!E28)</f>
        <v>0</v>
      </c>
      <c r="F28">
        <f>MEDIAN(1475098085!F28,1475098283!F28,1475098481!F28,1475098679!F28,1475098893!F28,1475099091!F28,1475099289!F28,1475099486!F28,1475099684!F28,1475099882!F28,1475138900!F28,1475139113!F28,1475139297!F28,1475139496!F28,1475139693!F28,1475139891!F28,1475140089!F28,1475140287!F28,1475140485!F28,1475140669!F28)</f>
        <v>0</v>
      </c>
      <c r="G28">
        <f>MEDIAN(1475098085!G28,1475098283!G28,1475098481!G28,1475098679!G28,1475098893!G28,1475099091!G28,1475099289!G28,1475099486!G28,1475099684!G28,1475099882!G28,1475138900!G28,1475139113!G28,1475139297!G28,1475139496!G28,1475139693!G28,1475139891!G28,1475140089!G28,1475140287!G28,1475140485!G28,1475140669!G28)</f>
        <v>0</v>
      </c>
      <c r="H28">
        <f>MEDIAN(1475098085!H28,1475098283!H28,1475098481!H28,1475098679!H28,1475098893!H28,1475099091!H28,1475099289!H28,1475099486!H28,1475099684!H28,1475099882!H28,1475138900!H28,1475139113!H28,1475139297!H28,1475139496!H28,1475139693!H28,1475139891!H28,1475140089!H28,1475140287!H28,1475140485!H28,1475140669!H28)</f>
        <v>0</v>
      </c>
      <c r="I28">
        <f>MEDIAN(1475098085!I28,1475098283!I28,1475098481!I28,1475098679!I28,1475098893!I28,1475099091!I28,1475099289!I28,1475099486!I28,1475099684!I28,1475099882!I28,1475138900!I28,1475139113!I28,1475139297!I28,1475139496!I28,1475139693!I28,1475139891!I28,1475140089!I28,1475140287!I28,1475140485!I28,1475140669!I28)</f>
        <v>0</v>
      </c>
      <c r="J28">
        <f>MEDIAN(1475098085!J28,1475098283!J28,1475098481!J28,1475098679!J28,1475098893!J28,1475099091!J28,1475099289!J28,1475099486!J28,1475099684!J28,1475099882!J28,1475138900!J28,1475139113!J28,1475139297!J28,1475139496!J28,1475139693!J28,1475139891!J28,1475140089!J28,1475140287!J28,1475140485!J28,1475140669!J28)</f>
        <v>0</v>
      </c>
      <c r="K28">
        <f>MEDIAN(1475098085!K28,1475098283!K28,1475098481!K28,1475098679!K28,1475098893!K28,1475099091!K28,1475099289!K28,1475099486!K28,1475099684!K28,1475099882!K28,1475138900!K28,1475139113!K28,1475139297!K28,1475139496!K28,1475139693!K28,1475139891!K28,1475140089!K28,1475140287!K28,1475140485!K28,1475140669!K28)</f>
        <v>0</v>
      </c>
      <c r="L28">
        <f>MEDIAN(1475098085!L28,1475098283!L28,1475098481!L28,1475098679!L28,1475098893!L28,1475099091!L28,1475099289!L28,1475099486!L28,1475099684!L28,1475099882!L28,1475138900!L28,1475139113!L28,1475139297!L28,1475139496!L28,1475139693!L28,1475139891!L28,1475140089!L28,1475140287!L28,1475140485!L28,1475140669!L28)</f>
        <v>0</v>
      </c>
      <c r="M28">
        <f>MEDIAN(1475098085!M28,1475098283!M28,1475098481!M28,1475098679!M28,1475098893!M28,1475099091!M28,1475099289!M28,1475099486!M28,1475099684!M28,1475099882!M28,1475138900!M28,1475139113!M28,1475139297!M28,1475139496!M28,1475139693!M28,1475139891!M28,1475140089!M28,1475140287!M28,1475140485!M28,1475140669!M28)</f>
        <v>0</v>
      </c>
      <c r="N28">
        <f>MEDIAN(1475098085!N28,1475098283!N28,1475098481!N28,1475098679!N28,1475098893!N28,1475099091!N28,1475099289!N28,1475099486!N28,1475099684!N28,1475099882!N28,1475138900!N28,1475139113!N28,1475139297!N28,1475139496!N28,1475139693!N28,1475139891!N28,1475140089!N28,1475140287!N28,1475140485!N28,1475140669!N28)</f>
        <v>0</v>
      </c>
      <c r="O28">
        <f>MEDIAN(1475098085!O28,1475098283!O28,1475098481!O28,1475098679!O28,1475098893!O28,1475099091!O28,1475099289!O28,1475099486!O28,1475099684!O28,1475099882!O28,1475138900!O28,1475139113!O28,1475139297!O28,1475139496!O28,1475139693!O28,1475139891!O28,1475140089!O28,1475140287!O28,1475140485!O28,1475140669!O28)</f>
        <v>0</v>
      </c>
      <c r="P28">
        <f>MEDIAN(1475098085!P28,1475098283!P28,1475098481!P28,1475098679!P28,1475098893!P28,1475099091!P28,1475099289!P28,1475099486!P28,1475099684!P28,1475099882!P28,1475138900!P28,1475139113!P28,1475139297!P28,1475139496!P28,1475139693!P28,1475139891!P28,1475140089!P28,1475140287!P28,1475140485!P28,1475140669!P28)</f>
        <v>0</v>
      </c>
      <c r="Q28">
        <f>MEDIAN(1475098085!Q28,1475098283!Q28,1475098481!Q28,1475098679!Q28,1475098893!Q28,1475099091!Q28,1475099289!Q28,1475099486!Q28,1475099684!Q28,1475099882!Q28,1475138900!Q28,1475139113!Q28,1475139297!Q28,1475139496!Q28,1475139693!Q28,1475139891!Q28,1475140089!Q28,1475140287!Q28,1475140485!Q28,1475140669!Q28)</f>
        <v>0</v>
      </c>
      <c r="R28">
        <f>MEDIAN(1475098085!R28,1475098283!R28,1475098481!R28,1475098679!R28,1475098893!R28,1475099091!R28,1475099289!R28,1475099486!R28,1475099684!R28,1475099882!R28,1475138900!R28,1475139113!R28,1475139297!R28,1475139496!R28,1475139693!R28,1475139891!R28,1475140089!R28,1475140287!R28,1475140485!R28,1475140669!R28)</f>
        <v>0</v>
      </c>
      <c r="S28">
        <f>MEDIAN(1475098085!S28,1475098283!S28,1475098481!S28,1475098679!S28,1475098893!S28,1475099091!S28,1475099289!S28,1475099486!S28,1475099684!S28,1475099882!S28,1475138900!S28,1475139113!S28,1475139297!S28,1475139496!S28,1475139693!S28,1475139891!S28,1475140089!S28,1475140287!S28,1475140485!S28,1475140669!S28)</f>
        <v>0</v>
      </c>
      <c r="T28">
        <f>MEDIAN(1475098085!T28,1475098283!T28,1475098481!T28,1475098679!T28,1475098893!T28,1475099091!T28,1475099289!T28,1475099486!T28,1475099684!T28,1475099882!T28,1475138900!T28,1475139113!T28,1475139297!T28,1475139496!T28,1475139693!T28,1475139891!T28,1475140089!T28,1475140287!T28,1475140485!T28,1475140669!T28)</f>
        <v>0</v>
      </c>
      <c r="U28">
        <f>MEDIAN(1475098085!U28,1475098283!U28,1475098481!U28,1475098679!U28,1475098893!U28,1475099091!U28,1475099289!U28,1475099486!U28,1475099684!U28,1475099882!U28,1475138900!U28,1475139113!U28,1475139297!U28,1475139496!U28,1475139693!U28,1475139891!U28,1475140089!U28,1475140287!U28,1475140485!U28,1475140669!U28)</f>
        <v>0</v>
      </c>
      <c r="V28">
        <f>MEDIAN(1475098085!V28,1475098283!V28,1475098481!V28,1475098679!V28,1475098893!V28,1475099091!V28,1475099289!V28,1475099486!V28,1475099684!V28,1475099882!V28,1475138900!V28,1475139113!V28,1475139297!V28,1475139496!V28,1475139693!V28,1475139891!V28,1475140089!V28,1475140287!V28,1475140485!V28,1475140669!V28)</f>
        <v>0</v>
      </c>
      <c r="W28">
        <f>MEDIAN(1475098085!W28,1475098283!W28,1475098481!W28,1475098679!W28,1475098893!W28,1475099091!W28,1475099289!W28,1475099486!W28,1475099684!W28,1475099882!W28,1475138900!W28,1475139113!W28,1475139297!W28,1475139496!W28,1475139693!W28,1475139891!W28,1475140089!W28,1475140287!W28,1475140485!W28,1475140669!W28)</f>
        <v>0</v>
      </c>
    </row>
    <row r="29" spans="1:23">
      <c r="A29">
        <f>MEDIAN(1475098085!A29,1475098283!A29,1475098481!A29,1475098679!A29,1475098893!A29,1475099091!A29,1475099289!A29,1475099486!A29,1475099684!A29,1475099882!A29,1475138900!A29,1475139113!A29,1475139297!A29,1475139496!A29,1475139693!A29,1475139891!A29,1475140089!A29,1475140287!A29,1475140485!A29,1475140669!A29)</f>
        <v>0</v>
      </c>
      <c r="B29">
        <f>MEDIAN(1475098085!B29,1475098283!B29,1475098481!B29,1475098679!B29,1475098893!B29,1475099091!B29,1475099289!B29,1475099486!B29,1475099684!B29,1475099882!B29,1475138900!B29,1475139113!B29,1475139297!B29,1475139496!B29,1475139693!B29,1475139891!B29,1475140089!B29,1475140287!B29,1475140485!B29,1475140669!B29)</f>
        <v>0</v>
      </c>
      <c r="C29">
        <f>MEDIAN(1475098085!C29,1475098283!C29,1475098481!C29,1475098679!C29,1475098893!C29,1475099091!C29,1475099289!C29,1475099486!C29,1475099684!C29,1475099882!C29,1475138900!C29,1475139113!C29,1475139297!C29,1475139496!C29,1475139693!C29,1475139891!C29,1475140089!C29,1475140287!C29,1475140485!C29,1475140669!C29)</f>
        <v>0</v>
      </c>
      <c r="D29">
        <f>MEDIAN(1475098085!D29,1475098283!D29,1475098481!D29,1475098679!D29,1475098893!D29,1475099091!D29,1475099289!D29,1475099486!D29,1475099684!D29,1475099882!D29,1475138900!D29,1475139113!D29,1475139297!D29,1475139496!D29,1475139693!D29,1475139891!D29,1475140089!D29,1475140287!D29,1475140485!D29,1475140669!D29)</f>
        <v>0</v>
      </c>
      <c r="E29">
        <f>MEDIAN(1475098085!E29,1475098283!E29,1475098481!E29,1475098679!E29,1475098893!E29,1475099091!E29,1475099289!E29,1475099486!E29,1475099684!E29,1475099882!E29,1475138900!E29,1475139113!E29,1475139297!E29,1475139496!E29,1475139693!E29,1475139891!E29,1475140089!E29,1475140287!E29,1475140485!E29,1475140669!E29)</f>
        <v>0</v>
      </c>
      <c r="F29">
        <f>MEDIAN(1475098085!F29,1475098283!F29,1475098481!F29,1475098679!F29,1475098893!F29,1475099091!F29,1475099289!F29,1475099486!F29,1475099684!F29,1475099882!F29,1475138900!F29,1475139113!F29,1475139297!F29,1475139496!F29,1475139693!F29,1475139891!F29,1475140089!F29,1475140287!F29,1475140485!F29,1475140669!F29)</f>
        <v>0</v>
      </c>
      <c r="G29">
        <f>MEDIAN(1475098085!G29,1475098283!G29,1475098481!G29,1475098679!G29,1475098893!G29,1475099091!G29,1475099289!G29,1475099486!G29,1475099684!G29,1475099882!G29,1475138900!G29,1475139113!G29,1475139297!G29,1475139496!G29,1475139693!G29,1475139891!G29,1475140089!G29,1475140287!G29,1475140485!G29,1475140669!G29)</f>
        <v>0</v>
      </c>
      <c r="H29">
        <f>MEDIAN(1475098085!H29,1475098283!H29,1475098481!H29,1475098679!H29,1475098893!H29,1475099091!H29,1475099289!H29,1475099486!H29,1475099684!H29,1475099882!H29,1475138900!H29,1475139113!H29,1475139297!H29,1475139496!H29,1475139693!H29,1475139891!H29,1475140089!H29,1475140287!H29,1475140485!H29,1475140669!H29)</f>
        <v>0</v>
      </c>
      <c r="I29">
        <f>MEDIAN(1475098085!I29,1475098283!I29,1475098481!I29,1475098679!I29,1475098893!I29,1475099091!I29,1475099289!I29,1475099486!I29,1475099684!I29,1475099882!I29,1475138900!I29,1475139113!I29,1475139297!I29,1475139496!I29,1475139693!I29,1475139891!I29,1475140089!I29,1475140287!I29,1475140485!I29,1475140669!I29)</f>
        <v>0</v>
      </c>
      <c r="J29">
        <f>MEDIAN(1475098085!J29,1475098283!J29,1475098481!J29,1475098679!J29,1475098893!J29,1475099091!J29,1475099289!J29,1475099486!J29,1475099684!J29,1475099882!J29,1475138900!J29,1475139113!J29,1475139297!J29,1475139496!J29,1475139693!J29,1475139891!J29,1475140089!J29,1475140287!J29,1475140485!J29,1475140669!J29)</f>
        <v>0</v>
      </c>
      <c r="K29">
        <f>MEDIAN(1475098085!K29,1475098283!K29,1475098481!K29,1475098679!K29,1475098893!K29,1475099091!K29,1475099289!K29,1475099486!K29,1475099684!K29,1475099882!K29,1475138900!K29,1475139113!K29,1475139297!K29,1475139496!K29,1475139693!K29,1475139891!K29,1475140089!K29,1475140287!K29,1475140485!K29,1475140669!K29)</f>
        <v>0</v>
      </c>
      <c r="L29">
        <f>MEDIAN(1475098085!L29,1475098283!L29,1475098481!L29,1475098679!L29,1475098893!L29,1475099091!L29,1475099289!L29,1475099486!L29,1475099684!L29,1475099882!L29,1475138900!L29,1475139113!L29,1475139297!L29,1475139496!L29,1475139693!L29,1475139891!L29,1475140089!L29,1475140287!L29,1475140485!L29,1475140669!L29)</f>
        <v>0</v>
      </c>
      <c r="M29">
        <f>MEDIAN(1475098085!M29,1475098283!M29,1475098481!M29,1475098679!M29,1475098893!M29,1475099091!M29,1475099289!M29,1475099486!M29,1475099684!M29,1475099882!M29,1475138900!M29,1475139113!M29,1475139297!M29,1475139496!M29,1475139693!M29,1475139891!M29,1475140089!M29,1475140287!M29,1475140485!M29,1475140669!M29)</f>
        <v>0</v>
      </c>
      <c r="N29">
        <f>MEDIAN(1475098085!N29,1475098283!N29,1475098481!N29,1475098679!N29,1475098893!N29,1475099091!N29,1475099289!N29,1475099486!N29,1475099684!N29,1475099882!N29,1475138900!N29,1475139113!N29,1475139297!N29,1475139496!N29,1475139693!N29,1475139891!N29,1475140089!N29,1475140287!N29,1475140485!N29,1475140669!N29)</f>
        <v>0</v>
      </c>
      <c r="O29">
        <f>MEDIAN(1475098085!O29,1475098283!O29,1475098481!O29,1475098679!O29,1475098893!O29,1475099091!O29,1475099289!O29,1475099486!O29,1475099684!O29,1475099882!O29,1475138900!O29,1475139113!O29,1475139297!O29,1475139496!O29,1475139693!O29,1475139891!O29,1475140089!O29,1475140287!O29,1475140485!O29,1475140669!O29)</f>
        <v>0</v>
      </c>
      <c r="P29">
        <f>MEDIAN(1475098085!P29,1475098283!P29,1475098481!P29,1475098679!P29,1475098893!P29,1475099091!P29,1475099289!P29,1475099486!P29,1475099684!P29,1475099882!P29,1475138900!P29,1475139113!P29,1475139297!P29,1475139496!P29,1475139693!P29,1475139891!P29,1475140089!P29,1475140287!P29,1475140485!P29,1475140669!P29)</f>
        <v>0</v>
      </c>
      <c r="Q29">
        <f>MEDIAN(1475098085!Q29,1475098283!Q29,1475098481!Q29,1475098679!Q29,1475098893!Q29,1475099091!Q29,1475099289!Q29,1475099486!Q29,1475099684!Q29,1475099882!Q29,1475138900!Q29,1475139113!Q29,1475139297!Q29,1475139496!Q29,1475139693!Q29,1475139891!Q29,1475140089!Q29,1475140287!Q29,1475140485!Q29,1475140669!Q29)</f>
        <v>0</v>
      </c>
      <c r="R29">
        <f>MEDIAN(1475098085!R29,1475098283!R29,1475098481!R29,1475098679!R29,1475098893!R29,1475099091!R29,1475099289!R29,1475099486!R29,1475099684!R29,1475099882!R29,1475138900!R29,1475139113!R29,1475139297!R29,1475139496!R29,1475139693!R29,1475139891!R29,1475140089!R29,1475140287!R29,1475140485!R29,1475140669!R29)</f>
        <v>0</v>
      </c>
      <c r="S29">
        <f>MEDIAN(1475098085!S29,1475098283!S29,1475098481!S29,1475098679!S29,1475098893!S29,1475099091!S29,1475099289!S29,1475099486!S29,1475099684!S29,1475099882!S29,1475138900!S29,1475139113!S29,1475139297!S29,1475139496!S29,1475139693!S29,1475139891!S29,1475140089!S29,1475140287!S29,1475140485!S29,1475140669!S29)</f>
        <v>0</v>
      </c>
      <c r="T29">
        <f>MEDIAN(1475098085!T29,1475098283!T29,1475098481!T29,1475098679!T29,1475098893!T29,1475099091!T29,1475099289!T29,1475099486!T29,1475099684!T29,1475099882!T29,1475138900!T29,1475139113!T29,1475139297!T29,1475139496!T29,1475139693!T29,1475139891!T29,1475140089!T29,1475140287!T29,1475140485!T29,1475140669!T29)</f>
        <v>0</v>
      </c>
      <c r="U29">
        <f>MEDIAN(1475098085!U29,1475098283!U29,1475098481!U29,1475098679!U29,1475098893!U29,1475099091!U29,1475099289!U29,1475099486!U29,1475099684!U29,1475099882!U29,1475138900!U29,1475139113!U29,1475139297!U29,1475139496!U29,1475139693!U29,1475139891!U29,1475140089!U29,1475140287!U29,1475140485!U29,1475140669!U29)</f>
        <v>0</v>
      </c>
      <c r="V29">
        <f>MEDIAN(1475098085!V29,1475098283!V29,1475098481!V29,1475098679!V29,1475098893!V29,1475099091!V29,1475099289!V29,1475099486!V29,1475099684!V29,1475099882!V29,1475138900!V29,1475139113!V29,1475139297!V29,1475139496!V29,1475139693!V29,1475139891!V29,1475140089!V29,1475140287!V29,1475140485!V29,1475140669!V29)</f>
        <v>0</v>
      </c>
      <c r="W29">
        <f>MEDIAN(1475098085!W29,1475098283!W29,1475098481!W29,1475098679!W29,1475098893!W29,1475099091!W29,1475099289!W29,1475099486!W29,1475099684!W29,1475099882!W29,1475138900!W29,1475139113!W29,1475139297!W29,1475139496!W29,1475139693!W29,1475139891!W29,1475140089!W29,1475140287!W29,1475140485!W29,1475140669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1475099746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1144256</v>
      </c>
      <c r="L2">
        <v>3858924</v>
      </c>
      <c r="M2">
        <v>2893616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1475099748</v>
      </c>
      <c r="B3">
        <v>2</v>
      </c>
      <c r="C3">
        <v>4</v>
      </c>
      <c r="D3">
        <v>89.6</v>
      </c>
      <c r="E3">
        <v>0</v>
      </c>
      <c r="F3">
        <v>0</v>
      </c>
      <c r="G3">
        <v>89</v>
      </c>
      <c r="H3">
        <v>0</v>
      </c>
      <c r="I3">
        <v>4.4</v>
      </c>
      <c r="J3">
        <v>4037872</v>
      </c>
      <c r="K3">
        <v>1144532</v>
      </c>
      <c r="L3">
        <v>3858648</v>
      </c>
      <c r="M3">
        <v>2893340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1475099750</v>
      </c>
      <c r="B4">
        <v>4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1144596</v>
      </c>
      <c r="L4">
        <v>3858584</v>
      </c>
      <c r="M4">
        <v>2893276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1475099752</v>
      </c>
      <c r="B5">
        <v>6</v>
      </c>
      <c r="C5">
        <v>4</v>
      </c>
      <c r="D5">
        <v>100.8</v>
      </c>
      <c r="E5">
        <v>1</v>
      </c>
      <c r="F5">
        <v>0</v>
      </c>
      <c r="G5">
        <v>100</v>
      </c>
      <c r="H5">
        <v>0</v>
      </c>
      <c r="I5">
        <v>4.4</v>
      </c>
      <c r="J5">
        <v>4037872</v>
      </c>
      <c r="K5">
        <v>1144596</v>
      </c>
      <c r="L5">
        <v>3858592</v>
      </c>
      <c r="M5">
        <v>2893276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1475099754</v>
      </c>
      <c r="B6">
        <v>8</v>
      </c>
      <c r="C6">
        <v>4</v>
      </c>
      <c r="D6">
        <v>100.8</v>
      </c>
      <c r="E6">
        <v>0</v>
      </c>
      <c r="F6">
        <v>0.5</v>
      </c>
      <c r="G6">
        <v>100</v>
      </c>
      <c r="H6">
        <v>0</v>
      </c>
      <c r="I6">
        <v>4.4</v>
      </c>
      <c r="J6">
        <v>4037872</v>
      </c>
      <c r="K6">
        <v>1144688</v>
      </c>
      <c r="L6">
        <v>3858500</v>
      </c>
      <c r="M6">
        <v>2893184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1475099756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1144720</v>
      </c>
      <c r="L7">
        <v>3858468</v>
      </c>
      <c r="M7">
        <v>2893152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1475099758</v>
      </c>
      <c r="B8">
        <v>12</v>
      </c>
      <c r="C8">
        <v>4</v>
      </c>
      <c r="D8">
        <v>100</v>
      </c>
      <c r="E8">
        <v>0</v>
      </c>
      <c r="F8">
        <v>0.5</v>
      </c>
      <c r="G8">
        <v>100</v>
      </c>
      <c r="H8">
        <v>0</v>
      </c>
      <c r="I8">
        <v>4.4</v>
      </c>
      <c r="J8">
        <v>4037872</v>
      </c>
      <c r="K8">
        <v>1144752</v>
      </c>
      <c r="L8">
        <v>3858436</v>
      </c>
      <c r="M8">
        <v>2893120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1475099760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1144792</v>
      </c>
      <c r="L9">
        <v>3858396</v>
      </c>
      <c r="M9">
        <v>2893080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1475099762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1144752</v>
      </c>
      <c r="L10">
        <v>3858436</v>
      </c>
      <c r="M10">
        <v>2893120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1475099764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1144752</v>
      </c>
      <c r="L11">
        <v>3858436</v>
      </c>
      <c r="M11">
        <v>2893120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1475099766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1144816</v>
      </c>
      <c r="L12">
        <v>3858372</v>
      </c>
      <c r="M12">
        <v>2893056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1475099768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1144720</v>
      </c>
      <c r="L13">
        <v>3858468</v>
      </c>
      <c r="M13">
        <v>2893152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1475099770</v>
      </c>
      <c r="B14">
        <v>24</v>
      </c>
      <c r="C14">
        <v>4</v>
      </c>
      <c r="D14">
        <v>45.2</v>
      </c>
      <c r="E14">
        <v>0</v>
      </c>
      <c r="F14">
        <v>0.5</v>
      </c>
      <c r="G14">
        <v>45</v>
      </c>
      <c r="H14">
        <v>0</v>
      </c>
      <c r="I14">
        <v>4.4</v>
      </c>
      <c r="J14">
        <v>4037872</v>
      </c>
      <c r="K14">
        <v>1144100</v>
      </c>
      <c r="L14">
        <v>3859092</v>
      </c>
      <c r="M14">
        <v>2893772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1475099772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1144100</v>
      </c>
      <c r="L15">
        <v>3859092</v>
      </c>
      <c r="M15">
        <v>2893772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1475099774</v>
      </c>
      <c r="B16">
        <v>28</v>
      </c>
      <c r="C16">
        <v>4</v>
      </c>
      <c r="D16">
        <v>2</v>
      </c>
      <c r="E16">
        <v>1</v>
      </c>
      <c r="F16">
        <v>0.5</v>
      </c>
      <c r="G16">
        <v>0.5</v>
      </c>
      <c r="H16">
        <v>0</v>
      </c>
      <c r="I16">
        <v>4.4</v>
      </c>
      <c r="J16">
        <v>4037872</v>
      </c>
      <c r="K16">
        <v>1144100</v>
      </c>
      <c r="L16">
        <v>3859096</v>
      </c>
      <c r="M16">
        <v>2893772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1475099776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1144132</v>
      </c>
      <c r="L17">
        <v>3859068</v>
      </c>
      <c r="M17">
        <v>2893740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1475099778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1144132</v>
      </c>
      <c r="L18">
        <v>3859068</v>
      </c>
      <c r="M18">
        <v>2893740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1475099780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1144132</v>
      </c>
      <c r="L19">
        <v>3859068</v>
      </c>
      <c r="M19">
        <v>2893740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1475099782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1144164</v>
      </c>
      <c r="L20">
        <v>3859040</v>
      </c>
      <c r="M20">
        <v>2893708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1475099784</v>
      </c>
      <c r="B21">
        <v>38</v>
      </c>
      <c r="C21">
        <v>4</v>
      </c>
      <c r="D21">
        <v>0.4</v>
      </c>
      <c r="E21">
        <v>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1144164</v>
      </c>
      <c r="L21">
        <v>3859040</v>
      </c>
      <c r="M21">
        <v>2893708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1475099786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4.4</v>
      </c>
      <c r="J22">
        <v>4037872</v>
      </c>
      <c r="K22">
        <v>1144164</v>
      </c>
      <c r="L22">
        <v>3859040</v>
      </c>
      <c r="M22">
        <v>2893708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1475099788</v>
      </c>
      <c r="B23">
        <v>42</v>
      </c>
      <c r="C23">
        <v>4</v>
      </c>
      <c r="D23">
        <v>0</v>
      </c>
      <c r="E23">
        <v>0</v>
      </c>
      <c r="F23">
        <v>0.5</v>
      </c>
      <c r="G23">
        <v>0</v>
      </c>
      <c r="H23">
        <v>0</v>
      </c>
      <c r="I23">
        <v>4.4</v>
      </c>
      <c r="J23">
        <v>4037872</v>
      </c>
      <c r="K23">
        <v>1144164</v>
      </c>
      <c r="L23">
        <v>3859040</v>
      </c>
      <c r="M23">
        <v>2893708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140</v>
      </c>
    </row>
    <row r="24" spans="1:23">
      <c r="A24">
        <v>1475099790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1144164</v>
      </c>
      <c r="L24">
        <v>3859040</v>
      </c>
      <c r="M24">
        <v>2893708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1475099792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1144196</v>
      </c>
      <c r="L25">
        <v>3859008</v>
      </c>
      <c r="M25">
        <v>2893676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1475099794</v>
      </c>
      <c r="B26">
        <v>48</v>
      </c>
      <c r="C26">
        <v>4</v>
      </c>
      <c r="D26">
        <v>0</v>
      </c>
      <c r="E26">
        <v>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1144196</v>
      </c>
      <c r="L26">
        <v>3859008</v>
      </c>
      <c r="M26">
        <v>2893676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1475099796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1144196</v>
      </c>
      <c r="L27">
        <v>3859008</v>
      </c>
      <c r="M27">
        <v>2893676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1475099798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1144196</v>
      </c>
      <c r="L28">
        <v>3859008</v>
      </c>
      <c r="M28">
        <v>2893676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1475099944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1144424</v>
      </c>
      <c r="L2">
        <v>3858840</v>
      </c>
      <c r="M2">
        <v>2893448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1475099946</v>
      </c>
      <c r="B3">
        <v>2</v>
      </c>
      <c r="C3">
        <v>4</v>
      </c>
      <c r="D3">
        <v>87.2</v>
      </c>
      <c r="E3">
        <v>87.4</v>
      </c>
      <c r="F3">
        <v>0</v>
      </c>
      <c r="G3">
        <v>0</v>
      </c>
      <c r="H3">
        <v>0</v>
      </c>
      <c r="I3">
        <v>4.4</v>
      </c>
      <c r="J3">
        <v>4037872</v>
      </c>
      <c r="K3">
        <v>1144580</v>
      </c>
      <c r="L3">
        <v>3858684</v>
      </c>
      <c r="M3">
        <v>2893292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1475099948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1144644</v>
      </c>
      <c r="L4">
        <v>3858620</v>
      </c>
      <c r="M4">
        <v>2893228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1475099950</v>
      </c>
      <c r="B5">
        <v>6</v>
      </c>
      <c r="C5">
        <v>4</v>
      </c>
      <c r="D5">
        <v>101.6</v>
      </c>
      <c r="E5">
        <v>100</v>
      </c>
      <c r="F5">
        <v>0.5</v>
      </c>
      <c r="G5">
        <v>1</v>
      </c>
      <c r="H5">
        <v>0</v>
      </c>
      <c r="I5">
        <v>4.4</v>
      </c>
      <c r="J5">
        <v>4037872</v>
      </c>
      <c r="K5">
        <v>1144612</v>
      </c>
      <c r="L5">
        <v>3858652</v>
      </c>
      <c r="M5">
        <v>2893260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1475099952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1144612</v>
      </c>
      <c r="L6">
        <v>3858660</v>
      </c>
      <c r="M6">
        <v>2893260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1475099954</v>
      </c>
      <c r="B7">
        <v>10</v>
      </c>
      <c r="C7">
        <v>4</v>
      </c>
      <c r="D7">
        <v>100</v>
      </c>
      <c r="E7">
        <v>100</v>
      </c>
      <c r="F7">
        <v>0.5</v>
      </c>
      <c r="G7">
        <v>0</v>
      </c>
      <c r="H7">
        <v>0</v>
      </c>
      <c r="I7">
        <v>4.4</v>
      </c>
      <c r="J7">
        <v>4037872</v>
      </c>
      <c r="K7">
        <v>1144612</v>
      </c>
      <c r="L7">
        <v>3858660</v>
      </c>
      <c r="M7">
        <v>2893260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280</v>
      </c>
    </row>
    <row r="8" spans="1:23">
      <c r="A8">
        <v>1475099956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1144644</v>
      </c>
      <c r="L8">
        <v>3858628</v>
      </c>
      <c r="M8">
        <v>2893228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1475099958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1144548</v>
      </c>
      <c r="L9">
        <v>3858724</v>
      </c>
      <c r="M9">
        <v>2893324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1475099960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1144676</v>
      </c>
      <c r="L10">
        <v>3858596</v>
      </c>
      <c r="M10">
        <v>2893196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1475099962</v>
      </c>
      <c r="B11">
        <v>18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4.4</v>
      </c>
      <c r="J11">
        <v>4037872</v>
      </c>
      <c r="K11">
        <v>1144676</v>
      </c>
      <c r="L11">
        <v>3858596</v>
      </c>
      <c r="M11">
        <v>2893196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1475099964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1144708</v>
      </c>
      <c r="L12">
        <v>3858564</v>
      </c>
      <c r="M12">
        <v>2893164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1475099966</v>
      </c>
      <c r="B13">
        <v>22</v>
      </c>
      <c r="C13">
        <v>4</v>
      </c>
      <c r="D13">
        <v>100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1144612</v>
      </c>
      <c r="L13">
        <v>3858660</v>
      </c>
      <c r="M13">
        <v>2893260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1475099968</v>
      </c>
      <c r="B14">
        <v>24</v>
      </c>
      <c r="C14">
        <v>4</v>
      </c>
      <c r="D14">
        <v>46.4</v>
      </c>
      <c r="E14">
        <v>46.7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1144304</v>
      </c>
      <c r="L14">
        <v>3858972</v>
      </c>
      <c r="M14">
        <v>2893568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1475099970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1144304</v>
      </c>
      <c r="L15">
        <v>3858972</v>
      </c>
      <c r="M15">
        <v>2893568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1475099972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1144304</v>
      </c>
      <c r="L16">
        <v>3858972</v>
      </c>
      <c r="M16">
        <v>2893568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1475099974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0.5</v>
      </c>
      <c r="I17">
        <v>4.4</v>
      </c>
      <c r="J17">
        <v>4037872</v>
      </c>
      <c r="K17">
        <v>1144336</v>
      </c>
      <c r="L17">
        <v>3858948</v>
      </c>
      <c r="M17">
        <v>2893536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1475099976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1144336</v>
      </c>
      <c r="L18">
        <v>3858948</v>
      </c>
      <c r="M18">
        <v>2893536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1475099978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1144336</v>
      </c>
      <c r="L19">
        <v>3858948</v>
      </c>
      <c r="M19">
        <v>2893536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1475099980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1144368</v>
      </c>
      <c r="L20">
        <v>3858916</v>
      </c>
      <c r="M20">
        <v>2893504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1475099982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1144368</v>
      </c>
      <c r="L21">
        <v>3858916</v>
      </c>
      <c r="M21">
        <v>2893504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1475099984</v>
      </c>
      <c r="B22">
        <v>40</v>
      </c>
      <c r="C22">
        <v>4</v>
      </c>
      <c r="D22">
        <v>0.8</v>
      </c>
      <c r="E22">
        <v>0</v>
      </c>
      <c r="F22">
        <v>0.5</v>
      </c>
      <c r="G22">
        <v>0</v>
      </c>
      <c r="H22">
        <v>1</v>
      </c>
      <c r="I22">
        <v>4.4</v>
      </c>
      <c r="J22">
        <v>4037872</v>
      </c>
      <c r="K22">
        <v>1144368</v>
      </c>
      <c r="L22">
        <v>3858920</v>
      </c>
      <c r="M22">
        <v>2893504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1475099986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1144368</v>
      </c>
      <c r="L23">
        <v>3858920</v>
      </c>
      <c r="M23">
        <v>2893504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1475099988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1144400</v>
      </c>
      <c r="L24">
        <v>3858888</v>
      </c>
      <c r="M24">
        <v>2893472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1475099990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0.5</v>
      </c>
      <c r="I25">
        <v>4.4</v>
      </c>
      <c r="J25">
        <v>4037872</v>
      </c>
      <c r="K25">
        <v>1144400</v>
      </c>
      <c r="L25">
        <v>3858888</v>
      </c>
      <c r="M25">
        <v>2893472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1475099992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1144400</v>
      </c>
      <c r="L26">
        <v>3858888</v>
      </c>
      <c r="M26">
        <v>2893472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1475099994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4.4</v>
      </c>
      <c r="J27">
        <v>4037872</v>
      </c>
      <c r="K27">
        <v>1144400</v>
      </c>
      <c r="L27">
        <v>3858888</v>
      </c>
      <c r="M27">
        <v>2893472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1475099996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1144432</v>
      </c>
      <c r="L28">
        <v>3858856</v>
      </c>
      <c r="M28">
        <v>2893440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1475138962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1158480</v>
      </c>
      <c r="L2">
        <v>3862364</v>
      </c>
      <c r="M2">
        <v>2879392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1475138964</v>
      </c>
      <c r="B3">
        <v>2</v>
      </c>
      <c r="C3">
        <v>4</v>
      </c>
      <c r="D3">
        <v>87.6</v>
      </c>
      <c r="E3">
        <v>0</v>
      </c>
      <c r="F3">
        <v>88.1</v>
      </c>
      <c r="G3">
        <v>0</v>
      </c>
      <c r="H3">
        <v>0</v>
      </c>
      <c r="I3">
        <v>4.4</v>
      </c>
      <c r="J3">
        <v>4037872</v>
      </c>
      <c r="K3">
        <v>1158856</v>
      </c>
      <c r="L3">
        <v>3861988</v>
      </c>
      <c r="M3">
        <v>2879016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1475138966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1158856</v>
      </c>
      <c r="L4">
        <v>3861988</v>
      </c>
      <c r="M4">
        <v>2879016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1475138968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1158980</v>
      </c>
      <c r="L5">
        <v>3861868</v>
      </c>
      <c r="M5">
        <v>2878892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56</v>
      </c>
      <c r="V5">
        <v>0</v>
      </c>
      <c r="W5">
        <v>276</v>
      </c>
    </row>
    <row r="6" spans="1:23">
      <c r="A6">
        <v>1475138970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0.5</v>
      </c>
      <c r="I6">
        <v>4.4</v>
      </c>
      <c r="J6">
        <v>4037872</v>
      </c>
      <c r="K6">
        <v>1159012</v>
      </c>
      <c r="L6">
        <v>3861840</v>
      </c>
      <c r="M6">
        <v>2878860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1475138972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1159012</v>
      </c>
      <c r="L7">
        <v>3861840</v>
      </c>
      <c r="M7">
        <v>2878860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1475138974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1159012</v>
      </c>
      <c r="L8">
        <v>3861840</v>
      </c>
      <c r="M8">
        <v>2878860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1475138976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1159136</v>
      </c>
      <c r="L9">
        <v>3861716</v>
      </c>
      <c r="M9">
        <v>2878736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1475138978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1159136</v>
      </c>
      <c r="L10">
        <v>3861716</v>
      </c>
      <c r="M10">
        <v>2878736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1475138980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1159136</v>
      </c>
      <c r="L11">
        <v>3861716</v>
      </c>
      <c r="M11">
        <v>2878736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1475138982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4.4</v>
      </c>
      <c r="J12">
        <v>4037872</v>
      </c>
      <c r="K12">
        <v>1159136</v>
      </c>
      <c r="L12">
        <v>3861716</v>
      </c>
      <c r="M12">
        <v>2878736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1475138984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0.5</v>
      </c>
      <c r="I13">
        <v>4.4</v>
      </c>
      <c r="J13">
        <v>4037872</v>
      </c>
      <c r="K13">
        <v>1159136</v>
      </c>
      <c r="L13">
        <v>3861716</v>
      </c>
      <c r="M13">
        <v>2878736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1475138986</v>
      </c>
      <c r="B14">
        <v>24</v>
      </c>
      <c r="C14">
        <v>4</v>
      </c>
      <c r="D14">
        <v>45.6</v>
      </c>
      <c r="E14">
        <v>0</v>
      </c>
      <c r="F14">
        <v>45.5</v>
      </c>
      <c r="G14">
        <v>0</v>
      </c>
      <c r="H14">
        <v>0</v>
      </c>
      <c r="I14">
        <v>4.3</v>
      </c>
      <c r="J14">
        <v>4037872</v>
      </c>
      <c r="K14">
        <v>1158268</v>
      </c>
      <c r="L14">
        <v>3862588</v>
      </c>
      <c r="M14">
        <v>2879604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1475138988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1158268</v>
      </c>
      <c r="L15">
        <v>3862588</v>
      </c>
      <c r="M15">
        <v>2879604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1475138990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1158268</v>
      </c>
      <c r="L16">
        <v>3862588</v>
      </c>
      <c r="M16">
        <v>2879604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1475138992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1158268</v>
      </c>
      <c r="L17">
        <v>3862596</v>
      </c>
      <c r="M17">
        <v>2879604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1475138994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1158300</v>
      </c>
      <c r="L18">
        <v>3862564</v>
      </c>
      <c r="M18">
        <v>2879572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1475138996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1158300</v>
      </c>
      <c r="L19">
        <v>3862564</v>
      </c>
      <c r="M19">
        <v>2879572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1475138998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1158300</v>
      </c>
      <c r="L20">
        <v>3862564</v>
      </c>
      <c r="M20">
        <v>2879572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1475139000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4.3</v>
      </c>
      <c r="J21">
        <v>4037872</v>
      </c>
      <c r="K21">
        <v>1158300</v>
      </c>
      <c r="L21">
        <v>3862568</v>
      </c>
      <c r="M21">
        <v>2879572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1475139002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1158332</v>
      </c>
      <c r="L22">
        <v>3862536</v>
      </c>
      <c r="M22">
        <v>2879540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1475139004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1158332</v>
      </c>
      <c r="L23">
        <v>3862536</v>
      </c>
      <c r="M23">
        <v>2879540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1475139006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1158332</v>
      </c>
      <c r="L24">
        <v>3862536</v>
      </c>
      <c r="M24">
        <v>2879540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1475139008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4.3</v>
      </c>
      <c r="J25">
        <v>4037872</v>
      </c>
      <c r="K25">
        <v>1158332</v>
      </c>
      <c r="L25">
        <v>3862536</v>
      </c>
      <c r="M25">
        <v>2879540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1475139010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1158332</v>
      </c>
      <c r="L26">
        <v>3862536</v>
      </c>
      <c r="M26">
        <v>2879540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1475139012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1158364</v>
      </c>
      <c r="L27">
        <v>3862504</v>
      </c>
      <c r="M27">
        <v>2879508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1475139014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1158364</v>
      </c>
      <c r="L28">
        <v>3862504</v>
      </c>
      <c r="M28">
        <v>2879508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1160568</v>
      </c>
      <c r="L2">
        <v>3860368</v>
      </c>
      <c r="M2">
        <v>2877304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1475139178</v>
      </c>
      <c r="B3">
        <v>2</v>
      </c>
      <c r="C3">
        <v>4</v>
      </c>
      <c r="D3">
        <v>89.6</v>
      </c>
      <c r="E3">
        <v>0</v>
      </c>
      <c r="F3">
        <v>0</v>
      </c>
      <c r="G3">
        <v>0</v>
      </c>
      <c r="H3">
        <v>89.5</v>
      </c>
      <c r="I3">
        <v>4.4</v>
      </c>
      <c r="J3">
        <v>4037872</v>
      </c>
      <c r="K3">
        <v>1159044</v>
      </c>
      <c r="L3">
        <v>3861892</v>
      </c>
      <c r="M3">
        <v>2878828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1475139180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1159140</v>
      </c>
      <c r="L4">
        <v>3861796</v>
      </c>
      <c r="M4">
        <v>2878732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1475139182</v>
      </c>
      <c r="B5">
        <v>6</v>
      </c>
      <c r="C5">
        <v>4</v>
      </c>
      <c r="D5">
        <v>100.8</v>
      </c>
      <c r="E5">
        <v>0</v>
      </c>
      <c r="F5">
        <v>0.5</v>
      </c>
      <c r="G5">
        <v>0.5</v>
      </c>
      <c r="H5">
        <v>100</v>
      </c>
      <c r="I5">
        <v>4.4</v>
      </c>
      <c r="J5">
        <v>4037872</v>
      </c>
      <c r="K5">
        <v>1159232</v>
      </c>
      <c r="L5">
        <v>3861704</v>
      </c>
      <c r="M5">
        <v>2878640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1475139184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1159232</v>
      </c>
      <c r="L6">
        <v>3861712</v>
      </c>
      <c r="M6">
        <v>2878640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1475139186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1159168</v>
      </c>
      <c r="L7">
        <v>3861776</v>
      </c>
      <c r="M7">
        <v>2878704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1475139188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1159200</v>
      </c>
      <c r="L8">
        <v>3861744</v>
      </c>
      <c r="M8">
        <v>2878672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1475139190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1159200</v>
      </c>
      <c r="L9">
        <v>3861744</v>
      </c>
      <c r="M9">
        <v>2878672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1475139192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1159200</v>
      </c>
      <c r="L10">
        <v>3861744</v>
      </c>
      <c r="M10">
        <v>2878672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1475139194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1159264</v>
      </c>
      <c r="L11">
        <v>3861680</v>
      </c>
      <c r="M11">
        <v>2878608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1475139196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1159232</v>
      </c>
      <c r="L12">
        <v>3861712</v>
      </c>
      <c r="M12">
        <v>2878640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1475139198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1159296</v>
      </c>
      <c r="L13">
        <v>3861648</v>
      </c>
      <c r="M13">
        <v>2878576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1475139200</v>
      </c>
      <c r="B14">
        <v>24</v>
      </c>
      <c r="C14">
        <v>4</v>
      </c>
      <c r="D14">
        <v>44</v>
      </c>
      <c r="E14">
        <v>0</v>
      </c>
      <c r="F14">
        <v>0</v>
      </c>
      <c r="G14">
        <v>0</v>
      </c>
      <c r="H14">
        <v>44</v>
      </c>
      <c r="I14">
        <v>4.3</v>
      </c>
      <c r="J14">
        <v>4037872</v>
      </c>
      <c r="K14">
        <v>1158640</v>
      </c>
      <c r="L14">
        <v>3862308</v>
      </c>
      <c r="M14">
        <v>2879232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1475139202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1158672</v>
      </c>
      <c r="L15">
        <v>3862276</v>
      </c>
      <c r="M15">
        <v>2879200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1475139204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1158672</v>
      </c>
      <c r="L16">
        <v>3862276</v>
      </c>
      <c r="M16">
        <v>2879200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1475139206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1158672</v>
      </c>
      <c r="L17">
        <v>3862284</v>
      </c>
      <c r="M17">
        <v>2879200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1475139208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1158704</v>
      </c>
      <c r="L18">
        <v>3862252</v>
      </c>
      <c r="M18">
        <v>2879168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1475139210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1158704</v>
      </c>
      <c r="L19">
        <v>3862252</v>
      </c>
      <c r="M19">
        <v>2879168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1475139212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4.3</v>
      </c>
      <c r="J20">
        <v>4037872</v>
      </c>
      <c r="K20">
        <v>1158704</v>
      </c>
      <c r="L20">
        <v>3862256</v>
      </c>
      <c r="M20">
        <v>2879168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1475139214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1158704</v>
      </c>
      <c r="L21">
        <v>3862256</v>
      </c>
      <c r="M21">
        <v>2879168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1475139216</v>
      </c>
      <c r="B22">
        <v>40</v>
      </c>
      <c r="C22">
        <v>4</v>
      </c>
      <c r="D22">
        <v>0</v>
      </c>
      <c r="E22">
        <v>0.5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1158704</v>
      </c>
      <c r="L22">
        <v>3862256</v>
      </c>
      <c r="M22">
        <v>2879168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1475139218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1158736</v>
      </c>
      <c r="L23">
        <v>3862224</v>
      </c>
      <c r="M23">
        <v>2879136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116</v>
      </c>
    </row>
    <row r="24" spans="1:23">
      <c r="A24">
        <v>1475139220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1158736</v>
      </c>
      <c r="L24">
        <v>3862224</v>
      </c>
      <c r="M24">
        <v>2879136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1475139222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1158736</v>
      </c>
      <c r="L25">
        <v>3862224</v>
      </c>
      <c r="M25">
        <v>2879136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1475139224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1158736</v>
      </c>
      <c r="L26">
        <v>3862224</v>
      </c>
      <c r="M26">
        <v>2879136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1475139226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1158736</v>
      </c>
      <c r="L27">
        <v>3862224</v>
      </c>
      <c r="M27">
        <v>2879136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1475139228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1158768</v>
      </c>
      <c r="L28">
        <v>3862192</v>
      </c>
      <c r="M28">
        <v>2879104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1475139360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1158952</v>
      </c>
      <c r="L2">
        <v>3862076</v>
      </c>
      <c r="M2">
        <v>2878920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1475139362</v>
      </c>
      <c r="B3">
        <v>2</v>
      </c>
      <c r="C3">
        <v>4</v>
      </c>
      <c r="D3">
        <v>89.6</v>
      </c>
      <c r="E3">
        <v>89</v>
      </c>
      <c r="F3">
        <v>0.5</v>
      </c>
      <c r="G3">
        <v>0</v>
      </c>
      <c r="H3">
        <v>0</v>
      </c>
      <c r="I3">
        <v>4.4</v>
      </c>
      <c r="J3">
        <v>4037872</v>
      </c>
      <c r="K3">
        <v>1159452</v>
      </c>
      <c r="L3">
        <v>3861576</v>
      </c>
      <c r="M3">
        <v>2878420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1475139364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1159480</v>
      </c>
      <c r="L4">
        <v>3861548</v>
      </c>
      <c r="M4">
        <v>2878392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1475139366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0.5</v>
      </c>
      <c r="I5">
        <v>4.4</v>
      </c>
      <c r="J5">
        <v>4037872</v>
      </c>
      <c r="K5">
        <v>1159576</v>
      </c>
      <c r="L5">
        <v>3861460</v>
      </c>
      <c r="M5">
        <v>2878296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1475139368</v>
      </c>
      <c r="B6">
        <v>8</v>
      </c>
      <c r="C6">
        <v>4</v>
      </c>
      <c r="D6">
        <v>99.6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1159512</v>
      </c>
      <c r="L6">
        <v>3861524</v>
      </c>
      <c r="M6">
        <v>2878360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1475139370</v>
      </c>
      <c r="B7">
        <v>10</v>
      </c>
      <c r="C7">
        <v>4</v>
      </c>
      <c r="D7">
        <v>100</v>
      </c>
      <c r="E7">
        <v>100</v>
      </c>
      <c r="F7">
        <v>0.5</v>
      </c>
      <c r="G7">
        <v>0</v>
      </c>
      <c r="H7">
        <v>0</v>
      </c>
      <c r="I7">
        <v>4.4</v>
      </c>
      <c r="J7">
        <v>4037872</v>
      </c>
      <c r="K7">
        <v>1159640</v>
      </c>
      <c r="L7">
        <v>3861396</v>
      </c>
      <c r="M7">
        <v>2878232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1475139372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1159608</v>
      </c>
      <c r="L8">
        <v>3861428</v>
      </c>
      <c r="M8">
        <v>2878264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1475139374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1159700</v>
      </c>
      <c r="L9">
        <v>3861336</v>
      </c>
      <c r="M9">
        <v>2878172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1475139376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0.5</v>
      </c>
      <c r="I10">
        <v>4.4</v>
      </c>
      <c r="J10">
        <v>4037872</v>
      </c>
      <c r="K10">
        <v>1159668</v>
      </c>
      <c r="L10">
        <v>3861368</v>
      </c>
      <c r="M10">
        <v>2878204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1475139378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1159668</v>
      </c>
      <c r="L11">
        <v>3861368</v>
      </c>
      <c r="M11">
        <v>2878204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28</v>
      </c>
      <c r="V11">
        <v>0</v>
      </c>
      <c r="W11">
        <v>276</v>
      </c>
    </row>
    <row r="12" spans="1:23">
      <c r="A12">
        <v>1475139380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1159796</v>
      </c>
      <c r="L12">
        <v>3861240</v>
      </c>
      <c r="M12">
        <v>2878076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1475139382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1159668</v>
      </c>
      <c r="L13">
        <v>3861368</v>
      </c>
      <c r="M13">
        <v>2878204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1475139384</v>
      </c>
      <c r="B14">
        <v>24</v>
      </c>
      <c r="C14">
        <v>4</v>
      </c>
      <c r="D14">
        <v>45.2</v>
      </c>
      <c r="E14">
        <v>45</v>
      </c>
      <c r="F14">
        <v>0</v>
      </c>
      <c r="G14">
        <v>0</v>
      </c>
      <c r="H14">
        <v>0</v>
      </c>
      <c r="I14">
        <v>4.3</v>
      </c>
      <c r="J14">
        <v>4037872</v>
      </c>
      <c r="K14">
        <v>1158368</v>
      </c>
      <c r="L14">
        <v>3862672</v>
      </c>
      <c r="M14">
        <v>2879504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1475139386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1158368</v>
      </c>
      <c r="L15">
        <v>3862672</v>
      </c>
      <c r="M15">
        <v>2879504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1475139388</v>
      </c>
      <c r="B16">
        <v>28</v>
      </c>
      <c r="C16">
        <v>4</v>
      </c>
      <c r="D16">
        <v>0</v>
      </c>
      <c r="E16">
        <v>0</v>
      </c>
      <c r="F16">
        <v>0</v>
      </c>
      <c r="G16">
        <v>1</v>
      </c>
      <c r="H16">
        <v>0</v>
      </c>
      <c r="I16">
        <v>4.3</v>
      </c>
      <c r="J16">
        <v>4037872</v>
      </c>
      <c r="K16">
        <v>1158400</v>
      </c>
      <c r="L16">
        <v>3862640</v>
      </c>
      <c r="M16">
        <v>2879472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1475139390</v>
      </c>
      <c r="B17">
        <v>30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1158400</v>
      </c>
      <c r="L17">
        <v>3862648</v>
      </c>
      <c r="M17">
        <v>2879472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1475139392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1158400</v>
      </c>
      <c r="L18">
        <v>3862648</v>
      </c>
      <c r="M18">
        <v>2879472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1475139394</v>
      </c>
      <c r="B19">
        <v>34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4.3</v>
      </c>
      <c r="J19">
        <v>4037872</v>
      </c>
      <c r="K19">
        <v>1158400</v>
      </c>
      <c r="L19">
        <v>3862648</v>
      </c>
      <c r="M19">
        <v>2879472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1475139396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1158400</v>
      </c>
      <c r="L20">
        <v>3862648</v>
      </c>
      <c r="M20">
        <v>2879472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1475139398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4.3</v>
      </c>
      <c r="J21">
        <v>4037872</v>
      </c>
      <c r="K21">
        <v>1158400</v>
      </c>
      <c r="L21">
        <v>3862652</v>
      </c>
      <c r="M21">
        <v>2879472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1475139400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1158400</v>
      </c>
      <c r="L22">
        <v>3862652</v>
      </c>
      <c r="M22">
        <v>2879472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1475139402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1158400</v>
      </c>
      <c r="L23">
        <v>3862652</v>
      </c>
      <c r="M23">
        <v>2879472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1475139404</v>
      </c>
      <c r="B24">
        <v>44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4.3</v>
      </c>
      <c r="J24">
        <v>4037872</v>
      </c>
      <c r="K24">
        <v>1158400</v>
      </c>
      <c r="L24">
        <v>3862652</v>
      </c>
      <c r="M24">
        <v>2879472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1475139406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1158432</v>
      </c>
      <c r="L25">
        <v>3862620</v>
      </c>
      <c r="M25">
        <v>2879440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1475139408</v>
      </c>
      <c r="B26">
        <v>48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4.3</v>
      </c>
      <c r="J26">
        <v>4037872</v>
      </c>
      <c r="K26">
        <v>1158432</v>
      </c>
      <c r="L26">
        <v>3862620</v>
      </c>
      <c r="M26">
        <v>2879440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1475139410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1158432</v>
      </c>
      <c r="L27">
        <v>3862620</v>
      </c>
      <c r="M27">
        <v>2879440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1475139412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4.3</v>
      </c>
      <c r="J28">
        <v>4037872</v>
      </c>
      <c r="K28">
        <v>1158432</v>
      </c>
      <c r="L28">
        <v>3862620</v>
      </c>
      <c r="M28">
        <v>2879440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1475139558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1159436</v>
      </c>
      <c r="L2">
        <v>3861676</v>
      </c>
      <c r="M2">
        <v>2878436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1475139560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88.4</v>
      </c>
      <c r="I3">
        <v>4.4</v>
      </c>
      <c r="J3">
        <v>4037872</v>
      </c>
      <c r="K3">
        <v>1161716</v>
      </c>
      <c r="L3">
        <v>3859396</v>
      </c>
      <c r="M3">
        <v>2876156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1475139562</v>
      </c>
      <c r="B4">
        <v>4</v>
      </c>
      <c r="C4">
        <v>4</v>
      </c>
      <c r="D4">
        <v>100.8</v>
      </c>
      <c r="E4">
        <v>0.5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1161716</v>
      </c>
      <c r="L4">
        <v>3859396</v>
      </c>
      <c r="M4">
        <v>2876156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1475139564</v>
      </c>
      <c r="B5">
        <v>6</v>
      </c>
      <c r="C5">
        <v>4</v>
      </c>
      <c r="D5">
        <v>101.2</v>
      </c>
      <c r="E5">
        <v>0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1161748</v>
      </c>
      <c r="L5">
        <v>3859368</v>
      </c>
      <c r="M5">
        <v>2876124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1475139566</v>
      </c>
      <c r="B6">
        <v>8</v>
      </c>
      <c r="C6">
        <v>4</v>
      </c>
      <c r="D6">
        <v>100</v>
      </c>
      <c r="E6">
        <v>0.5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1161716</v>
      </c>
      <c r="L6">
        <v>3859404</v>
      </c>
      <c r="M6">
        <v>2876156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1475139568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1161780</v>
      </c>
      <c r="L7">
        <v>3859340</v>
      </c>
      <c r="M7">
        <v>2876092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1475139570</v>
      </c>
      <c r="B8">
        <v>12</v>
      </c>
      <c r="C8">
        <v>4</v>
      </c>
      <c r="D8">
        <v>100.8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1161716</v>
      </c>
      <c r="L8">
        <v>3859404</v>
      </c>
      <c r="M8">
        <v>2876156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1475139572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1161716</v>
      </c>
      <c r="L9">
        <v>3859404</v>
      </c>
      <c r="M9">
        <v>2876156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1475139574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1161588</v>
      </c>
      <c r="L10">
        <v>3859532</v>
      </c>
      <c r="M10">
        <v>2876284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1475139576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1161780</v>
      </c>
      <c r="L11">
        <v>3859340</v>
      </c>
      <c r="M11">
        <v>2876092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1475139578</v>
      </c>
      <c r="B12">
        <v>20</v>
      </c>
      <c r="C12">
        <v>4</v>
      </c>
      <c r="D12">
        <v>100.4</v>
      </c>
      <c r="E12">
        <v>0.5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1161780</v>
      </c>
      <c r="L12">
        <v>3859340</v>
      </c>
      <c r="M12">
        <v>2876092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1475139580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1161812</v>
      </c>
      <c r="L13">
        <v>3859308</v>
      </c>
      <c r="M13">
        <v>2876060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1475139582</v>
      </c>
      <c r="B14">
        <v>24</v>
      </c>
      <c r="C14">
        <v>4</v>
      </c>
      <c r="D14">
        <v>46</v>
      </c>
      <c r="E14">
        <v>0.5</v>
      </c>
      <c r="F14">
        <v>0</v>
      </c>
      <c r="G14">
        <v>0</v>
      </c>
      <c r="H14">
        <v>45.2</v>
      </c>
      <c r="I14">
        <v>4.4</v>
      </c>
      <c r="J14">
        <v>4037872</v>
      </c>
      <c r="K14">
        <v>1159328</v>
      </c>
      <c r="L14">
        <v>3861796</v>
      </c>
      <c r="M14">
        <v>2878544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1475139584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1159328</v>
      </c>
      <c r="L15">
        <v>3861796</v>
      </c>
      <c r="M15">
        <v>2878544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1475139586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1159360</v>
      </c>
      <c r="L16">
        <v>3861764</v>
      </c>
      <c r="M16">
        <v>2878512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1475139588</v>
      </c>
      <c r="B17">
        <v>30</v>
      </c>
      <c r="C17">
        <v>4</v>
      </c>
      <c r="D17">
        <v>2</v>
      </c>
      <c r="E17">
        <v>0</v>
      </c>
      <c r="F17">
        <v>0.5</v>
      </c>
      <c r="G17">
        <v>1</v>
      </c>
      <c r="H17">
        <v>0</v>
      </c>
      <c r="I17">
        <v>4.4</v>
      </c>
      <c r="J17">
        <v>4037872</v>
      </c>
      <c r="K17">
        <v>1159360</v>
      </c>
      <c r="L17">
        <v>3861772</v>
      </c>
      <c r="M17">
        <v>2878512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1475139590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1159360</v>
      </c>
      <c r="L18">
        <v>3861772</v>
      </c>
      <c r="M18">
        <v>2878512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1475139592</v>
      </c>
      <c r="B19">
        <v>34</v>
      </c>
      <c r="C19">
        <v>4</v>
      </c>
      <c r="D19">
        <v>0.4</v>
      </c>
      <c r="E19">
        <v>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1159392</v>
      </c>
      <c r="L19">
        <v>3861740</v>
      </c>
      <c r="M19">
        <v>2878480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1475139594</v>
      </c>
      <c r="B20">
        <v>36</v>
      </c>
      <c r="C20">
        <v>4</v>
      </c>
      <c r="D20">
        <v>0</v>
      </c>
      <c r="E20">
        <v>0</v>
      </c>
      <c r="F20">
        <v>0.5</v>
      </c>
      <c r="G20">
        <v>0</v>
      </c>
      <c r="H20">
        <v>0</v>
      </c>
      <c r="I20">
        <v>4.4</v>
      </c>
      <c r="J20">
        <v>4037872</v>
      </c>
      <c r="K20">
        <v>1159392</v>
      </c>
      <c r="L20">
        <v>3861740</v>
      </c>
      <c r="M20">
        <v>2878480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1475139596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1159392</v>
      </c>
      <c r="L21">
        <v>3861740</v>
      </c>
      <c r="M21">
        <v>2878480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1475139598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1159392</v>
      </c>
      <c r="L22">
        <v>3861740</v>
      </c>
      <c r="M22">
        <v>2878480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144</v>
      </c>
    </row>
    <row r="23" spans="1:23">
      <c r="A23">
        <v>1475139600</v>
      </c>
      <c r="B23">
        <v>42</v>
      </c>
      <c r="C23">
        <v>4</v>
      </c>
      <c r="D23">
        <v>0.4</v>
      </c>
      <c r="E23">
        <v>0</v>
      </c>
      <c r="F23">
        <v>0.5</v>
      </c>
      <c r="G23">
        <v>0</v>
      </c>
      <c r="H23">
        <v>0</v>
      </c>
      <c r="I23">
        <v>4.4</v>
      </c>
      <c r="J23">
        <v>4037872</v>
      </c>
      <c r="K23">
        <v>1159424</v>
      </c>
      <c r="L23">
        <v>3861712</v>
      </c>
      <c r="M23">
        <v>2878448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1475139602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1159424</v>
      </c>
      <c r="L24">
        <v>3861712</v>
      </c>
      <c r="M24">
        <v>2878448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1475139604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1159424</v>
      </c>
      <c r="L25">
        <v>3861712</v>
      </c>
      <c r="M25">
        <v>2878448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1475139606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1159424</v>
      </c>
      <c r="L26">
        <v>3861712</v>
      </c>
      <c r="M26">
        <v>2878448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1475139608</v>
      </c>
      <c r="B27">
        <v>50</v>
      </c>
      <c r="C27">
        <v>4</v>
      </c>
      <c r="D27">
        <v>0.4</v>
      </c>
      <c r="E27">
        <v>0</v>
      </c>
      <c r="F27">
        <v>0.5</v>
      </c>
      <c r="G27">
        <v>0</v>
      </c>
      <c r="H27">
        <v>0</v>
      </c>
      <c r="I27">
        <v>4.4</v>
      </c>
      <c r="J27">
        <v>4037872</v>
      </c>
      <c r="K27">
        <v>1159392</v>
      </c>
      <c r="L27">
        <v>3861744</v>
      </c>
      <c r="M27">
        <v>2878480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1475139610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1159424</v>
      </c>
      <c r="L28">
        <v>3861712</v>
      </c>
      <c r="M28">
        <v>2878448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1475139756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1158536</v>
      </c>
      <c r="L2">
        <v>3862660</v>
      </c>
      <c r="M2">
        <v>2879336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1475139758</v>
      </c>
      <c r="B3">
        <v>2</v>
      </c>
      <c r="C3">
        <v>4</v>
      </c>
      <c r="D3">
        <v>89.2</v>
      </c>
      <c r="E3">
        <v>88.5</v>
      </c>
      <c r="F3">
        <v>0</v>
      </c>
      <c r="G3">
        <v>0</v>
      </c>
      <c r="H3">
        <v>0</v>
      </c>
      <c r="I3">
        <v>4.4</v>
      </c>
      <c r="J3">
        <v>4037872</v>
      </c>
      <c r="K3">
        <v>1159140</v>
      </c>
      <c r="L3">
        <v>3862056</v>
      </c>
      <c r="M3">
        <v>2878732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1475139760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1159264</v>
      </c>
      <c r="L4">
        <v>3861932</v>
      </c>
      <c r="M4">
        <v>2878608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1475139762</v>
      </c>
      <c r="B5">
        <v>6</v>
      </c>
      <c r="C5">
        <v>4</v>
      </c>
      <c r="D5">
        <v>101.2</v>
      </c>
      <c r="E5">
        <v>100</v>
      </c>
      <c r="F5">
        <v>0</v>
      </c>
      <c r="G5">
        <v>1.5</v>
      </c>
      <c r="H5">
        <v>0</v>
      </c>
      <c r="I5">
        <v>4.4</v>
      </c>
      <c r="J5">
        <v>4037872</v>
      </c>
      <c r="K5">
        <v>1159168</v>
      </c>
      <c r="L5">
        <v>3862028</v>
      </c>
      <c r="M5">
        <v>2878704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1475139764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1159296</v>
      </c>
      <c r="L6">
        <v>3861908</v>
      </c>
      <c r="M6">
        <v>2878576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1475139766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1159456</v>
      </c>
      <c r="L7">
        <v>3861748</v>
      </c>
      <c r="M7">
        <v>2878416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1475139768</v>
      </c>
      <c r="B8">
        <v>12</v>
      </c>
      <c r="C8">
        <v>4</v>
      </c>
      <c r="D8">
        <v>99.6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1159796</v>
      </c>
      <c r="L8">
        <v>3861408</v>
      </c>
      <c r="M8">
        <v>2878076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1475139770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1159892</v>
      </c>
      <c r="L9">
        <v>3861312</v>
      </c>
      <c r="M9">
        <v>2877980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1475139772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1159892</v>
      </c>
      <c r="L10">
        <v>3861312</v>
      </c>
      <c r="M10">
        <v>2877980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1475139774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1159796</v>
      </c>
      <c r="L11">
        <v>3861408</v>
      </c>
      <c r="M11">
        <v>2878076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1475139776</v>
      </c>
      <c r="B12">
        <v>20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1159888</v>
      </c>
      <c r="L12">
        <v>3861316</v>
      </c>
      <c r="M12">
        <v>2877984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1475139778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1159792</v>
      </c>
      <c r="L13">
        <v>3861412</v>
      </c>
      <c r="M13">
        <v>2878080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1475139780</v>
      </c>
      <c r="B14">
        <v>24</v>
      </c>
      <c r="C14">
        <v>4</v>
      </c>
      <c r="D14">
        <v>45.2</v>
      </c>
      <c r="E14">
        <v>44.7</v>
      </c>
      <c r="F14">
        <v>0</v>
      </c>
      <c r="G14">
        <v>0</v>
      </c>
      <c r="H14">
        <v>0</v>
      </c>
      <c r="I14">
        <v>4.3</v>
      </c>
      <c r="J14">
        <v>4037872</v>
      </c>
      <c r="K14">
        <v>1158864</v>
      </c>
      <c r="L14">
        <v>3862344</v>
      </c>
      <c r="M14">
        <v>2879008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1475139782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1158864</v>
      </c>
      <c r="L15">
        <v>3862344</v>
      </c>
      <c r="M15">
        <v>2879008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1475139784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1158864</v>
      </c>
      <c r="L16">
        <v>3862344</v>
      </c>
      <c r="M16">
        <v>2879008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1475139786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1158896</v>
      </c>
      <c r="L17">
        <v>3862320</v>
      </c>
      <c r="M17">
        <v>2878976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1475139788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1158896</v>
      </c>
      <c r="L18">
        <v>3862320</v>
      </c>
      <c r="M18">
        <v>2878976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1475139790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1158896</v>
      </c>
      <c r="L19">
        <v>3862320</v>
      </c>
      <c r="M19">
        <v>2878976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1475139792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4.3</v>
      </c>
      <c r="J20">
        <v>4037872</v>
      </c>
      <c r="K20">
        <v>1158896</v>
      </c>
      <c r="L20">
        <v>3862324</v>
      </c>
      <c r="M20">
        <v>2878976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1475139794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1158928</v>
      </c>
      <c r="L21">
        <v>3862292</v>
      </c>
      <c r="M21">
        <v>2878944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1475139796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1158928</v>
      </c>
      <c r="L22">
        <v>3862292</v>
      </c>
      <c r="M22">
        <v>2878944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12</v>
      </c>
    </row>
    <row r="23" spans="1:23">
      <c r="A23">
        <v>1475139798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1158928</v>
      </c>
      <c r="L23">
        <v>3862292</v>
      </c>
      <c r="M23">
        <v>2878944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100</v>
      </c>
    </row>
    <row r="24" spans="1:23">
      <c r="A24">
        <v>1475139800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1158928</v>
      </c>
      <c r="L24">
        <v>3862292</v>
      </c>
      <c r="M24">
        <v>2878944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1475139802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1158960</v>
      </c>
      <c r="L25">
        <v>3862260</v>
      </c>
      <c r="M25">
        <v>2878912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1475139804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1158960</v>
      </c>
      <c r="L26">
        <v>3862260</v>
      </c>
      <c r="M26">
        <v>2878912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1475139806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1158960</v>
      </c>
      <c r="L27">
        <v>3862260</v>
      </c>
      <c r="M27">
        <v>2878912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1475139808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4.3</v>
      </c>
      <c r="J28">
        <v>4037872</v>
      </c>
      <c r="K28">
        <v>1158960</v>
      </c>
      <c r="L28">
        <v>3862260</v>
      </c>
      <c r="M28">
        <v>2878912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1475139953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1158032</v>
      </c>
      <c r="L2">
        <v>3863252</v>
      </c>
      <c r="M2">
        <v>2879840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1475139955</v>
      </c>
      <c r="B3">
        <v>2</v>
      </c>
      <c r="C3">
        <v>4</v>
      </c>
      <c r="D3">
        <v>87.2</v>
      </c>
      <c r="E3">
        <v>0</v>
      </c>
      <c r="F3">
        <v>0</v>
      </c>
      <c r="G3">
        <v>0</v>
      </c>
      <c r="H3">
        <v>87</v>
      </c>
      <c r="I3">
        <v>4.3</v>
      </c>
      <c r="J3">
        <v>4037872</v>
      </c>
      <c r="K3">
        <v>1158684</v>
      </c>
      <c r="L3">
        <v>3862600</v>
      </c>
      <c r="M3">
        <v>2879188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1475139957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4.3</v>
      </c>
      <c r="J4">
        <v>4037872</v>
      </c>
      <c r="K4">
        <v>1158876</v>
      </c>
      <c r="L4">
        <v>3862408</v>
      </c>
      <c r="M4">
        <v>2878996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1475139959</v>
      </c>
      <c r="B5">
        <v>6</v>
      </c>
      <c r="C5">
        <v>4</v>
      </c>
      <c r="D5">
        <v>100.4</v>
      </c>
      <c r="E5">
        <v>0</v>
      </c>
      <c r="F5">
        <v>0</v>
      </c>
      <c r="G5">
        <v>1</v>
      </c>
      <c r="H5">
        <v>100</v>
      </c>
      <c r="I5">
        <v>4.3</v>
      </c>
      <c r="J5">
        <v>4037872</v>
      </c>
      <c r="K5">
        <v>1158684</v>
      </c>
      <c r="L5">
        <v>3862608</v>
      </c>
      <c r="M5">
        <v>2879188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1475139961</v>
      </c>
      <c r="B6">
        <v>8</v>
      </c>
      <c r="C6">
        <v>4</v>
      </c>
      <c r="D6">
        <v>100.8</v>
      </c>
      <c r="E6">
        <v>0</v>
      </c>
      <c r="F6">
        <v>0.5</v>
      </c>
      <c r="G6">
        <v>0</v>
      </c>
      <c r="H6">
        <v>100</v>
      </c>
      <c r="I6">
        <v>4.3</v>
      </c>
      <c r="J6">
        <v>4037872</v>
      </c>
      <c r="K6">
        <v>1158652</v>
      </c>
      <c r="L6">
        <v>3862640</v>
      </c>
      <c r="M6">
        <v>2879220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276</v>
      </c>
    </row>
    <row r="7" spans="1:23">
      <c r="A7">
        <v>1475139963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4.3</v>
      </c>
      <c r="J7">
        <v>4037872</v>
      </c>
      <c r="K7">
        <v>1158588</v>
      </c>
      <c r="L7">
        <v>3862704</v>
      </c>
      <c r="M7">
        <v>2879284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1475139965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4.3</v>
      </c>
      <c r="J8">
        <v>4037872</v>
      </c>
      <c r="K8">
        <v>1158748</v>
      </c>
      <c r="L8">
        <v>3862544</v>
      </c>
      <c r="M8">
        <v>2879124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1475139967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4.3</v>
      </c>
      <c r="J9">
        <v>4037872</v>
      </c>
      <c r="K9">
        <v>1158812</v>
      </c>
      <c r="L9">
        <v>3862480</v>
      </c>
      <c r="M9">
        <v>2879060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1475139969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0</v>
      </c>
      <c r="H10">
        <v>100</v>
      </c>
      <c r="I10">
        <v>4.3</v>
      </c>
      <c r="J10">
        <v>4037872</v>
      </c>
      <c r="K10">
        <v>1158780</v>
      </c>
      <c r="L10">
        <v>3862512</v>
      </c>
      <c r="M10">
        <v>2879092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1475139971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4.3</v>
      </c>
      <c r="J11">
        <v>4037872</v>
      </c>
      <c r="K11">
        <v>1158716</v>
      </c>
      <c r="L11">
        <v>3862576</v>
      </c>
      <c r="M11">
        <v>2879156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1475139973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4.3</v>
      </c>
      <c r="J12">
        <v>4037872</v>
      </c>
      <c r="K12">
        <v>1158780</v>
      </c>
      <c r="L12">
        <v>3862512</v>
      </c>
      <c r="M12">
        <v>2879092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1475139975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4.3</v>
      </c>
      <c r="J13">
        <v>4037872</v>
      </c>
      <c r="K13">
        <v>1158780</v>
      </c>
      <c r="L13">
        <v>3862512</v>
      </c>
      <c r="M13">
        <v>2879092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1475139977</v>
      </c>
      <c r="B14">
        <v>24</v>
      </c>
      <c r="C14">
        <v>4</v>
      </c>
      <c r="D14">
        <v>46.4</v>
      </c>
      <c r="E14">
        <v>0</v>
      </c>
      <c r="F14">
        <v>0</v>
      </c>
      <c r="G14">
        <v>0</v>
      </c>
      <c r="H14">
        <v>46.2</v>
      </c>
      <c r="I14">
        <v>4.3</v>
      </c>
      <c r="J14">
        <v>4037872</v>
      </c>
      <c r="K14">
        <v>1158252</v>
      </c>
      <c r="L14">
        <v>3863044</v>
      </c>
      <c r="M14">
        <v>2879620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1475139979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1158252</v>
      </c>
      <c r="L15">
        <v>3863044</v>
      </c>
      <c r="M15">
        <v>2879620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1475139981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1158284</v>
      </c>
      <c r="L16">
        <v>3863012</v>
      </c>
      <c r="M16">
        <v>2879588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1475139983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1158284</v>
      </c>
      <c r="L17">
        <v>3863020</v>
      </c>
      <c r="M17">
        <v>2879588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1475139985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1158252</v>
      </c>
      <c r="L18">
        <v>3863052</v>
      </c>
      <c r="M18">
        <v>2879620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1475139987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1158252</v>
      </c>
      <c r="L19">
        <v>3863052</v>
      </c>
      <c r="M19">
        <v>2879620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1475139989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1158284</v>
      </c>
      <c r="L20">
        <v>3863020</v>
      </c>
      <c r="M20">
        <v>2879588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1475139991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1158284</v>
      </c>
      <c r="L21">
        <v>3863020</v>
      </c>
      <c r="M21">
        <v>2879588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1475139993</v>
      </c>
      <c r="B22">
        <v>40</v>
      </c>
      <c r="C22">
        <v>4</v>
      </c>
      <c r="D22">
        <v>1.2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1158284</v>
      </c>
      <c r="L22">
        <v>3863024</v>
      </c>
      <c r="M22">
        <v>2879588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1475139995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1158284</v>
      </c>
      <c r="L23">
        <v>3863024</v>
      </c>
      <c r="M23">
        <v>2879588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1475139997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1158284</v>
      </c>
      <c r="L24">
        <v>3863024</v>
      </c>
      <c r="M24">
        <v>2879588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1475139999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1158316</v>
      </c>
      <c r="L25">
        <v>3862992</v>
      </c>
      <c r="M25">
        <v>2879556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1475140001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1158316</v>
      </c>
      <c r="L26">
        <v>3862992</v>
      </c>
      <c r="M26">
        <v>2879556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1475140003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1158316</v>
      </c>
      <c r="L27">
        <v>3862992</v>
      </c>
      <c r="M27">
        <v>2879556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1475140005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1158316</v>
      </c>
      <c r="L28">
        <v>3862992</v>
      </c>
      <c r="M28">
        <v>2879556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1475140151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1158780</v>
      </c>
      <c r="L2">
        <v>3862592</v>
      </c>
      <c r="M2">
        <v>2879092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1475140153</v>
      </c>
      <c r="B3">
        <v>2</v>
      </c>
      <c r="C3">
        <v>4</v>
      </c>
      <c r="D3">
        <v>88</v>
      </c>
      <c r="E3">
        <v>0</v>
      </c>
      <c r="F3">
        <v>0</v>
      </c>
      <c r="G3">
        <v>87.5</v>
      </c>
      <c r="H3">
        <v>0</v>
      </c>
      <c r="I3">
        <v>4.4</v>
      </c>
      <c r="J3">
        <v>4037872</v>
      </c>
      <c r="K3">
        <v>1159452</v>
      </c>
      <c r="L3">
        <v>3861920</v>
      </c>
      <c r="M3">
        <v>2878420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1475140155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1159576</v>
      </c>
      <c r="L4">
        <v>3861796</v>
      </c>
      <c r="M4">
        <v>2878296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1475140157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1159576</v>
      </c>
      <c r="L5">
        <v>3861796</v>
      </c>
      <c r="M5">
        <v>2878296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44</v>
      </c>
    </row>
    <row r="6" spans="1:23">
      <c r="A6">
        <v>1475140159</v>
      </c>
      <c r="B6">
        <v>8</v>
      </c>
      <c r="C6">
        <v>4</v>
      </c>
      <c r="D6">
        <v>100.4</v>
      </c>
      <c r="E6">
        <v>0</v>
      </c>
      <c r="F6">
        <v>0.5</v>
      </c>
      <c r="G6">
        <v>100</v>
      </c>
      <c r="H6">
        <v>0</v>
      </c>
      <c r="I6">
        <v>4.4</v>
      </c>
      <c r="J6">
        <v>4037872</v>
      </c>
      <c r="K6">
        <v>1159860</v>
      </c>
      <c r="L6">
        <v>3861520</v>
      </c>
      <c r="M6">
        <v>2878012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1475140161</v>
      </c>
      <c r="B7">
        <v>10</v>
      </c>
      <c r="C7">
        <v>4</v>
      </c>
      <c r="D7">
        <v>100</v>
      </c>
      <c r="E7">
        <v>0.5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1159860</v>
      </c>
      <c r="L7">
        <v>3861520</v>
      </c>
      <c r="M7">
        <v>2878012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1475140163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1159732</v>
      </c>
      <c r="L8">
        <v>3861648</v>
      </c>
      <c r="M8">
        <v>2878140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1475140165</v>
      </c>
      <c r="B9">
        <v>14</v>
      </c>
      <c r="C9">
        <v>4</v>
      </c>
      <c r="D9">
        <v>100.8</v>
      </c>
      <c r="E9">
        <v>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1159860</v>
      </c>
      <c r="L9">
        <v>3861520</v>
      </c>
      <c r="M9">
        <v>2878012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1475140167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1159796</v>
      </c>
      <c r="L10">
        <v>3861584</v>
      </c>
      <c r="M10">
        <v>2878076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1475140169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1159764</v>
      </c>
      <c r="L11">
        <v>3861616</v>
      </c>
      <c r="M11">
        <v>2878108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1475140171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1159668</v>
      </c>
      <c r="L12">
        <v>3861712</v>
      </c>
      <c r="M12">
        <v>2878204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1475140173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0.5</v>
      </c>
      <c r="I13">
        <v>4.4</v>
      </c>
      <c r="J13">
        <v>4037872</v>
      </c>
      <c r="K13">
        <v>1159764</v>
      </c>
      <c r="L13">
        <v>3861616</v>
      </c>
      <c r="M13">
        <v>2878108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1475140175</v>
      </c>
      <c r="B14">
        <v>24</v>
      </c>
      <c r="C14">
        <v>4</v>
      </c>
      <c r="D14">
        <v>46.4</v>
      </c>
      <c r="E14">
        <v>0</v>
      </c>
      <c r="F14">
        <v>0</v>
      </c>
      <c r="G14">
        <v>46.5</v>
      </c>
      <c r="H14">
        <v>0</v>
      </c>
      <c r="I14">
        <v>4.3</v>
      </c>
      <c r="J14">
        <v>4037872</v>
      </c>
      <c r="K14">
        <v>1158804</v>
      </c>
      <c r="L14">
        <v>3862580</v>
      </c>
      <c r="M14">
        <v>2879068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1475140177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1158804</v>
      </c>
      <c r="L15">
        <v>3862580</v>
      </c>
      <c r="M15">
        <v>2879068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1475140179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4.3</v>
      </c>
      <c r="J16">
        <v>4037872</v>
      </c>
      <c r="K16">
        <v>1158804</v>
      </c>
      <c r="L16">
        <v>3862580</v>
      </c>
      <c r="M16">
        <v>2879068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1475140181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4.3</v>
      </c>
      <c r="J17">
        <v>4037872</v>
      </c>
      <c r="K17">
        <v>1158804</v>
      </c>
      <c r="L17">
        <v>3862588</v>
      </c>
      <c r="M17">
        <v>2879068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1475140183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4.3</v>
      </c>
      <c r="J18">
        <v>4037872</v>
      </c>
      <c r="K18">
        <v>1158836</v>
      </c>
      <c r="L18">
        <v>3862556</v>
      </c>
      <c r="M18">
        <v>2879036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1475140185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1158836</v>
      </c>
      <c r="L19">
        <v>3862556</v>
      </c>
      <c r="M19">
        <v>2879036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1475140187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1158836</v>
      </c>
      <c r="L20">
        <v>3862556</v>
      </c>
      <c r="M20">
        <v>2879036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1475140189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4.3</v>
      </c>
      <c r="J21">
        <v>4037872</v>
      </c>
      <c r="K21">
        <v>1158868</v>
      </c>
      <c r="L21">
        <v>3862524</v>
      </c>
      <c r="M21">
        <v>2879004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1475140191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1158868</v>
      </c>
      <c r="L22">
        <v>3862524</v>
      </c>
      <c r="M22">
        <v>2879004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152</v>
      </c>
    </row>
    <row r="23" spans="1:23">
      <c r="A23">
        <v>1475140193</v>
      </c>
      <c r="B23">
        <v>42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0.5</v>
      </c>
      <c r="I23">
        <v>4.3</v>
      </c>
      <c r="J23">
        <v>4037872</v>
      </c>
      <c r="K23">
        <v>1158868</v>
      </c>
      <c r="L23">
        <v>3862528</v>
      </c>
      <c r="M23">
        <v>2879004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1475140195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1158868</v>
      </c>
      <c r="L24">
        <v>3862528</v>
      </c>
      <c r="M24">
        <v>2879004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1475140197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1158900</v>
      </c>
      <c r="L25">
        <v>3862496</v>
      </c>
      <c r="M25">
        <v>2878972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1475140199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4.3</v>
      </c>
      <c r="J26">
        <v>4037872</v>
      </c>
      <c r="K26">
        <v>1158900</v>
      </c>
      <c r="L26">
        <v>3862496</v>
      </c>
      <c r="M26">
        <v>2878972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1475140201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1158900</v>
      </c>
      <c r="L27">
        <v>3862496</v>
      </c>
      <c r="M27">
        <v>2878972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1475140203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4.3</v>
      </c>
      <c r="J28">
        <v>4037872</v>
      </c>
      <c r="K28">
        <v>1158900</v>
      </c>
      <c r="L28">
        <v>3862496</v>
      </c>
      <c r="M28">
        <v>2878972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1475140349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1160172</v>
      </c>
      <c r="L2">
        <v>3861284</v>
      </c>
      <c r="M2">
        <v>2877700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1475140351</v>
      </c>
      <c r="B3">
        <v>2</v>
      </c>
      <c r="C3">
        <v>4</v>
      </c>
      <c r="D3">
        <v>87.2</v>
      </c>
      <c r="E3">
        <v>0</v>
      </c>
      <c r="F3">
        <v>87.5</v>
      </c>
      <c r="G3">
        <v>0</v>
      </c>
      <c r="H3">
        <v>0</v>
      </c>
      <c r="I3">
        <v>4.3</v>
      </c>
      <c r="J3">
        <v>4037872</v>
      </c>
      <c r="K3">
        <v>1158900</v>
      </c>
      <c r="L3">
        <v>3862556</v>
      </c>
      <c r="M3">
        <v>2878972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1475140353</v>
      </c>
      <c r="B4">
        <v>4</v>
      </c>
      <c r="C4">
        <v>4</v>
      </c>
      <c r="D4">
        <v>100.4</v>
      </c>
      <c r="E4">
        <v>0</v>
      </c>
      <c r="F4">
        <v>100</v>
      </c>
      <c r="G4">
        <v>0.5</v>
      </c>
      <c r="H4">
        <v>0</v>
      </c>
      <c r="I4">
        <v>4.3</v>
      </c>
      <c r="J4">
        <v>4037872</v>
      </c>
      <c r="K4">
        <v>1159024</v>
      </c>
      <c r="L4">
        <v>3862432</v>
      </c>
      <c r="M4">
        <v>2878848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1475140355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0</v>
      </c>
      <c r="I5">
        <v>4.3</v>
      </c>
      <c r="J5">
        <v>4037872</v>
      </c>
      <c r="K5">
        <v>1159024</v>
      </c>
      <c r="L5">
        <v>3862432</v>
      </c>
      <c r="M5">
        <v>2878848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1475140357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1159584</v>
      </c>
      <c r="L6">
        <v>3861880</v>
      </c>
      <c r="M6">
        <v>2878288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1475140359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1159708</v>
      </c>
      <c r="L7">
        <v>3861756</v>
      </c>
      <c r="M7">
        <v>2878164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1475140361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1159740</v>
      </c>
      <c r="L8">
        <v>3861724</v>
      </c>
      <c r="M8">
        <v>2878132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264</v>
      </c>
    </row>
    <row r="9" spans="1:23">
      <c r="A9">
        <v>1475140363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1159740</v>
      </c>
      <c r="L9">
        <v>3861724</v>
      </c>
      <c r="M9">
        <v>2878132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1475140365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1159740</v>
      </c>
      <c r="L10">
        <v>3861724</v>
      </c>
      <c r="M10">
        <v>2878132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1475140367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4.4</v>
      </c>
      <c r="J11">
        <v>4037872</v>
      </c>
      <c r="K11">
        <v>1159708</v>
      </c>
      <c r="L11">
        <v>3861756</v>
      </c>
      <c r="M11">
        <v>2878164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1475140369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1159740</v>
      </c>
      <c r="L12">
        <v>3861724</v>
      </c>
      <c r="M12">
        <v>2878132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1475140371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1159740</v>
      </c>
      <c r="L13">
        <v>3861724</v>
      </c>
      <c r="M13">
        <v>2878132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1475140373</v>
      </c>
      <c r="B14">
        <v>24</v>
      </c>
      <c r="C14">
        <v>4</v>
      </c>
      <c r="D14">
        <v>46</v>
      </c>
      <c r="E14">
        <v>0</v>
      </c>
      <c r="F14">
        <v>45.5</v>
      </c>
      <c r="G14">
        <v>0</v>
      </c>
      <c r="H14">
        <v>0</v>
      </c>
      <c r="I14">
        <v>4.3</v>
      </c>
      <c r="J14">
        <v>4037872</v>
      </c>
      <c r="K14">
        <v>1158592</v>
      </c>
      <c r="L14">
        <v>3862876</v>
      </c>
      <c r="M14">
        <v>2879280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1475140375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1158592</v>
      </c>
      <c r="L15">
        <v>3862876</v>
      </c>
      <c r="M15">
        <v>2879280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1475140377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1158624</v>
      </c>
      <c r="L16">
        <v>3862844</v>
      </c>
      <c r="M16">
        <v>2879248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1475140379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1158624</v>
      </c>
      <c r="L17">
        <v>3862852</v>
      </c>
      <c r="M17">
        <v>2879248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1475140381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1158624</v>
      </c>
      <c r="L18">
        <v>3862852</v>
      </c>
      <c r="M18">
        <v>2879248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1475140383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1158624</v>
      </c>
      <c r="L19">
        <v>3862852</v>
      </c>
      <c r="M19">
        <v>2879248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1475140385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1158624</v>
      </c>
      <c r="L20">
        <v>3862852</v>
      </c>
      <c r="M20">
        <v>2879248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1475140387</v>
      </c>
      <c r="B21">
        <v>38</v>
      </c>
      <c r="C21">
        <v>4</v>
      </c>
      <c r="D21">
        <v>0.4</v>
      </c>
      <c r="E21">
        <v>0</v>
      </c>
      <c r="F21">
        <v>0</v>
      </c>
      <c r="G21">
        <v>1</v>
      </c>
      <c r="H21">
        <v>0</v>
      </c>
      <c r="I21">
        <v>4.3</v>
      </c>
      <c r="J21">
        <v>4037872</v>
      </c>
      <c r="K21">
        <v>1158656</v>
      </c>
      <c r="L21">
        <v>3862824</v>
      </c>
      <c r="M21">
        <v>2879216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1475140389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1158656</v>
      </c>
      <c r="L22">
        <v>3862824</v>
      </c>
      <c r="M22">
        <v>2879216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1475140391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1158656</v>
      </c>
      <c r="L23">
        <v>3862824</v>
      </c>
      <c r="M23">
        <v>2879216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1475140393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1158656</v>
      </c>
      <c r="L24">
        <v>3862824</v>
      </c>
      <c r="M24">
        <v>2879216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1475140395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1158688</v>
      </c>
      <c r="L25">
        <v>3862792</v>
      </c>
      <c r="M25">
        <v>2879184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1475140397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1158688</v>
      </c>
      <c r="L26">
        <v>3862792</v>
      </c>
      <c r="M26">
        <v>2879184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1475140399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1158688</v>
      </c>
      <c r="L27">
        <v>3862792</v>
      </c>
      <c r="M27">
        <v>2879184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1475140401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1158720</v>
      </c>
      <c r="L28">
        <v>3862760</v>
      </c>
      <c r="M28">
        <v>2879152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1475098148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1145344</v>
      </c>
      <c r="L2">
        <v>3857156</v>
      </c>
      <c r="M2">
        <v>2892528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1475098150</v>
      </c>
      <c r="B3">
        <v>2</v>
      </c>
      <c r="C3">
        <v>4</v>
      </c>
      <c r="D3">
        <v>89.2</v>
      </c>
      <c r="E3">
        <v>0</v>
      </c>
      <c r="F3">
        <v>89.1</v>
      </c>
      <c r="G3">
        <v>0</v>
      </c>
      <c r="H3">
        <v>0</v>
      </c>
      <c r="I3">
        <v>4.5</v>
      </c>
      <c r="J3">
        <v>4037872</v>
      </c>
      <c r="K3">
        <v>1145980</v>
      </c>
      <c r="L3">
        <v>3856520</v>
      </c>
      <c r="M3">
        <v>2891892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1475098152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1146136</v>
      </c>
      <c r="L4">
        <v>3856364</v>
      </c>
      <c r="M4">
        <v>2891736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1475098154</v>
      </c>
      <c r="B5">
        <v>6</v>
      </c>
      <c r="C5">
        <v>4</v>
      </c>
      <c r="D5">
        <v>101.2</v>
      </c>
      <c r="E5">
        <v>0</v>
      </c>
      <c r="F5">
        <v>100</v>
      </c>
      <c r="G5">
        <v>1.5</v>
      </c>
      <c r="H5">
        <v>0</v>
      </c>
      <c r="I5">
        <v>4.5</v>
      </c>
      <c r="J5">
        <v>4037872</v>
      </c>
      <c r="K5">
        <v>1146136</v>
      </c>
      <c r="L5">
        <v>3856364</v>
      </c>
      <c r="M5">
        <v>2891736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88</v>
      </c>
    </row>
    <row r="6" spans="1:23">
      <c r="A6">
        <v>1475098156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1146136</v>
      </c>
      <c r="L6">
        <v>3856372</v>
      </c>
      <c r="M6">
        <v>2891736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1475098158</v>
      </c>
      <c r="B7">
        <v>10</v>
      </c>
      <c r="C7">
        <v>4</v>
      </c>
      <c r="D7">
        <v>100.4</v>
      </c>
      <c r="E7">
        <v>0.5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1146820</v>
      </c>
      <c r="L7">
        <v>3855688</v>
      </c>
      <c r="M7">
        <v>2891052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1475098160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1146852</v>
      </c>
      <c r="L8">
        <v>3855656</v>
      </c>
      <c r="M8">
        <v>2891020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1475098162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1146852</v>
      </c>
      <c r="L9">
        <v>3855656</v>
      </c>
      <c r="M9">
        <v>2891020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1475098164</v>
      </c>
      <c r="B10">
        <v>16</v>
      </c>
      <c r="C10">
        <v>4</v>
      </c>
      <c r="D10">
        <v>100.8</v>
      </c>
      <c r="E10">
        <v>0.5</v>
      </c>
      <c r="F10">
        <v>100</v>
      </c>
      <c r="G10">
        <v>0</v>
      </c>
      <c r="H10">
        <v>1</v>
      </c>
      <c r="I10">
        <v>4.5</v>
      </c>
      <c r="J10">
        <v>4037872</v>
      </c>
      <c r="K10">
        <v>1146852</v>
      </c>
      <c r="L10">
        <v>3855656</v>
      </c>
      <c r="M10">
        <v>2891020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1475098166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1146852</v>
      </c>
      <c r="L11">
        <v>3855656</v>
      </c>
      <c r="M11">
        <v>2891020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1475098168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1146884</v>
      </c>
      <c r="L12">
        <v>3855624</v>
      </c>
      <c r="M12">
        <v>2890988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1475098170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1146884</v>
      </c>
      <c r="L13">
        <v>3855624</v>
      </c>
      <c r="M13">
        <v>2890988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1475098172</v>
      </c>
      <c r="B14">
        <v>24</v>
      </c>
      <c r="C14">
        <v>4</v>
      </c>
      <c r="D14">
        <v>44</v>
      </c>
      <c r="E14">
        <v>0</v>
      </c>
      <c r="F14">
        <v>44</v>
      </c>
      <c r="G14">
        <v>0</v>
      </c>
      <c r="H14">
        <v>0</v>
      </c>
      <c r="I14">
        <v>4.5</v>
      </c>
      <c r="J14">
        <v>4037872</v>
      </c>
      <c r="K14">
        <v>1146108</v>
      </c>
      <c r="L14">
        <v>3856404</v>
      </c>
      <c r="M14">
        <v>2891764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1475098174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1146076</v>
      </c>
      <c r="L15">
        <v>3856436</v>
      </c>
      <c r="M15">
        <v>2891796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1475098176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1146076</v>
      </c>
      <c r="L16">
        <v>3856436</v>
      </c>
      <c r="M16">
        <v>2891796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1475098178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4.5</v>
      </c>
      <c r="J17">
        <v>4037872</v>
      </c>
      <c r="K17">
        <v>1146076</v>
      </c>
      <c r="L17">
        <v>3856444</v>
      </c>
      <c r="M17">
        <v>2891796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1475098180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1146076</v>
      </c>
      <c r="L18">
        <v>3856444</v>
      </c>
      <c r="M18">
        <v>2891796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1475098182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1146076</v>
      </c>
      <c r="L19">
        <v>3856444</v>
      </c>
      <c r="M19">
        <v>2891796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1475098184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1146076</v>
      </c>
      <c r="L20">
        <v>3856444</v>
      </c>
      <c r="M20">
        <v>2891796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1475098186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1146108</v>
      </c>
      <c r="L21">
        <v>3856412</v>
      </c>
      <c r="M21">
        <v>2891764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1475098188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4.5</v>
      </c>
      <c r="J22">
        <v>4037872</v>
      </c>
      <c r="K22">
        <v>1146108</v>
      </c>
      <c r="L22">
        <v>3856412</v>
      </c>
      <c r="M22">
        <v>2891764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124</v>
      </c>
    </row>
    <row r="23" spans="1:23">
      <c r="A23">
        <v>1475098190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1146140</v>
      </c>
      <c r="L23">
        <v>3856384</v>
      </c>
      <c r="M23">
        <v>2891732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1475098192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1146140</v>
      </c>
      <c r="L24">
        <v>3856384</v>
      </c>
      <c r="M24">
        <v>2891732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1475098194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1146140</v>
      </c>
      <c r="L25">
        <v>3856384</v>
      </c>
      <c r="M25">
        <v>2891732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1475098196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1146140</v>
      </c>
      <c r="L26">
        <v>3856384</v>
      </c>
      <c r="M26">
        <v>2891732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1475098198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1146172</v>
      </c>
      <c r="L27">
        <v>3856352</v>
      </c>
      <c r="M27">
        <v>2891700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1475098200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1146172</v>
      </c>
      <c r="L28">
        <v>3856352</v>
      </c>
      <c r="M28">
        <v>2891700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1160996</v>
      </c>
      <c r="L2">
        <v>3860552</v>
      </c>
      <c r="M2">
        <v>2876876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1475140549</v>
      </c>
      <c r="B3">
        <v>2</v>
      </c>
      <c r="C3">
        <v>4</v>
      </c>
      <c r="D3">
        <v>89.2</v>
      </c>
      <c r="E3">
        <v>89</v>
      </c>
      <c r="F3">
        <v>0</v>
      </c>
      <c r="G3">
        <v>0</v>
      </c>
      <c r="H3">
        <v>0</v>
      </c>
      <c r="I3">
        <v>4.4</v>
      </c>
      <c r="J3">
        <v>4037872</v>
      </c>
      <c r="K3">
        <v>1161600</v>
      </c>
      <c r="L3">
        <v>3859948</v>
      </c>
      <c r="M3">
        <v>2876272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1475140551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1161756</v>
      </c>
      <c r="L4">
        <v>3859792</v>
      </c>
      <c r="M4">
        <v>2876116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1475140553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4.4</v>
      </c>
      <c r="J5">
        <v>4037872</v>
      </c>
      <c r="K5">
        <v>1161788</v>
      </c>
      <c r="L5">
        <v>3859768</v>
      </c>
      <c r="M5">
        <v>2876084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1475140555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1161880</v>
      </c>
      <c r="L6">
        <v>3859676</v>
      </c>
      <c r="M6">
        <v>2875992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1475140557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1161976</v>
      </c>
      <c r="L7">
        <v>3859580</v>
      </c>
      <c r="M7">
        <v>2875896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1475140559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1161816</v>
      </c>
      <c r="L8">
        <v>3859740</v>
      </c>
      <c r="M8">
        <v>2876056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1475140561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1161944</v>
      </c>
      <c r="L9">
        <v>3859612</v>
      </c>
      <c r="M9">
        <v>2875928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1475140563</v>
      </c>
      <c r="B10">
        <v>16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4.4</v>
      </c>
      <c r="J10">
        <v>4037872</v>
      </c>
      <c r="K10">
        <v>1161912</v>
      </c>
      <c r="L10">
        <v>3859644</v>
      </c>
      <c r="M10">
        <v>2875960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1475140565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1162008</v>
      </c>
      <c r="L11">
        <v>3859548</v>
      </c>
      <c r="M11">
        <v>2875864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1475140567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1161816</v>
      </c>
      <c r="L12">
        <v>3859740</v>
      </c>
      <c r="M12">
        <v>2876056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1475140569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1161944</v>
      </c>
      <c r="L13">
        <v>3859612</v>
      </c>
      <c r="M13">
        <v>2875928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1475140571</v>
      </c>
      <c r="B14">
        <v>24</v>
      </c>
      <c r="C14">
        <v>4</v>
      </c>
      <c r="D14">
        <v>45.2</v>
      </c>
      <c r="E14">
        <v>45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1161416</v>
      </c>
      <c r="L14">
        <v>3860144</v>
      </c>
      <c r="M14">
        <v>2876456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1475140573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1161416</v>
      </c>
      <c r="L15">
        <v>3860144</v>
      </c>
      <c r="M15">
        <v>2876456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1475140575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1161416</v>
      </c>
      <c r="L16">
        <v>3860144</v>
      </c>
      <c r="M16">
        <v>2876456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1475140577</v>
      </c>
      <c r="B17">
        <v>30</v>
      </c>
      <c r="C17">
        <v>4</v>
      </c>
      <c r="D17">
        <v>0.4</v>
      </c>
      <c r="E17">
        <v>0</v>
      </c>
      <c r="F17">
        <v>0.5</v>
      </c>
      <c r="G17">
        <v>0.5</v>
      </c>
      <c r="H17">
        <v>0.5</v>
      </c>
      <c r="I17">
        <v>4.4</v>
      </c>
      <c r="J17">
        <v>4037872</v>
      </c>
      <c r="K17">
        <v>1161448</v>
      </c>
      <c r="L17">
        <v>3860120</v>
      </c>
      <c r="M17">
        <v>2876424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1475140579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1161448</v>
      </c>
      <c r="L18">
        <v>3860120</v>
      </c>
      <c r="M18">
        <v>2876424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1475140581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1161448</v>
      </c>
      <c r="L19">
        <v>3860120</v>
      </c>
      <c r="M19">
        <v>2876424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1475140583</v>
      </c>
      <c r="B20">
        <v>36</v>
      </c>
      <c r="C20">
        <v>4</v>
      </c>
      <c r="D20">
        <v>0.8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1161480</v>
      </c>
      <c r="L20">
        <v>3860092</v>
      </c>
      <c r="M20">
        <v>2876392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1475140585</v>
      </c>
      <c r="B21">
        <v>38</v>
      </c>
      <c r="C21">
        <v>4</v>
      </c>
      <c r="D21">
        <v>0.4</v>
      </c>
      <c r="E21">
        <v>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1161480</v>
      </c>
      <c r="L21">
        <v>3860092</v>
      </c>
      <c r="M21">
        <v>2876392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1475140587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1161480</v>
      </c>
      <c r="L22">
        <v>3860092</v>
      </c>
      <c r="M22">
        <v>2876392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1475140589</v>
      </c>
      <c r="B23">
        <v>42</v>
      </c>
      <c r="C23">
        <v>4</v>
      </c>
      <c r="D23">
        <v>0.4</v>
      </c>
      <c r="E23">
        <v>0</v>
      </c>
      <c r="F23">
        <v>0.5</v>
      </c>
      <c r="G23">
        <v>0</v>
      </c>
      <c r="H23">
        <v>0</v>
      </c>
      <c r="I23">
        <v>4.4</v>
      </c>
      <c r="J23">
        <v>4037872</v>
      </c>
      <c r="K23">
        <v>1161480</v>
      </c>
      <c r="L23">
        <v>3860092</v>
      </c>
      <c r="M23">
        <v>2876392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116</v>
      </c>
    </row>
    <row r="24" spans="1:23">
      <c r="A24">
        <v>1475140591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4.4</v>
      </c>
      <c r="J24">
        <v>4037872</v>
      </c>
      <c r="K24">
        <v>1161512</v>
      </c>
      <c r="L24">
        <v>3860060</v>
      </c>
      <c r="M24">
        <v>2876360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1475140593</v>
      </c>
      <c r="B25">
        <v>46</v>
      </c>
      <c r="C25">
        <v>4</v>
      </c>
      <c r="D25">
        <v>0</v>
      </c>
      <c r="E25">
        <v>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1161512</v>
      </c>
      <c r="L25">
        <v>3860060</v>
      </c>
      <c r="M25">
        <v>2876360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1475140595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1161512</v>
      </c>
      <c r="L26">
        <v>3860060</v>
      </c>
      <c r="M26">
        <v>2876360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1475140597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1161512</v>
      </c>
      <c r="L27">
        <v>3860060</v>
      </c>
      <c r="M27">
        <v>2876360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1475140599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1161512</v>
      </c>
      <c r="L28">
        <v>3860060</v>
      </c>
      <c r="M28">
        <v>2876360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1475140733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1158860</v>
      </c>
      <c r="L2">
        <v>3862780</v>
      </c>
      <c r="M2">
        <v>2879012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1475140735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</v>
      </c>
      <c r="I3">
        <v>4.4</v>
      </c>
      <c r="J3">
        <v>4037872</v>
      </c>
      <c r="K3">
        <v>1159624</v>
      </c>
      <c r="L3">
        <v>3862016</v>
      </c>
      <c r="M3">
        <v>2878248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1475140737</v>
      </c>
      <c r="B4">
        <v>4</v>
      </c>
      <c r="C4">
        <v>4</v>
      </c>
      <c r="D4">
        <v>100</v>
      </c>
      <c r="E4">
        <v>0</v>
      </c>
      <c r="F4">
        <v>0.5</v>
      </c>
      <c r="G4">
        <v>0</v>
      </c>
      <c r="H4">
        <v>100</v>
      </c>
      <c r="I4">
        <v>4.4</v>
      </c>
      <c r="J4">
        <v>4037872</v>
      </c>
      <c r="K4">
        <v>1159652</v>
      </c>
      <c r="L4">
        <v>3861988</v>
      </c>
      <c r="M4">
        <v>2878220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1475140739</v>
      </c>
      <c r="B5">
        <v>6</v>
      </c>
      <c r="C5">
        <v>4</v>
      </c>
      <c r="D5">
        <v>101.2</v>
      </c>
      <c r="E5">
        <v>0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1159588</v>
      </c>
      <c r="L5">
        <v>3862052</v>
      </c>
      <c r="M5">
        <v>2878284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1475140741</v>
      </c>
      <c r="B6">
        <v>8</v>
      </c>
      <c r="C6">
        <v>4</v>
      </c>
      <c r="D6">
        <v>99.6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1159780</v>
      </c>
      <c r="L6">
        <v>3861868</v>
      </c>
      <c r="M6">
        <v>2878092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1475140743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1159652</v>
      </c>
      <c r="L7">
        <v>3861996</v>
      </c>
      <c r="M7">
        <v>2878220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1475140745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1159556</v>
      </c>
      <c r="L8">
        <v>3862092</v>
      </c>
      <c r="M8">
        <v>2878316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1475140747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1159876</v>
      </c>
      <c r="L9">
        <v>3861772</v>
      </c>
      <c r="M9">
        <v>2877996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1475140749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1159652</v>
      </c>
      <c r="L10">
        <v>3861996</v>
      </c>
      <c r="M10">
        <v>2878220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1475140751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1159620</v>
      </c>
      <c r="L11">
        <v>3862028</v>
      </c>
      <c r="M11">
        <v>2878252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1475140753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1159588</v>
      </c>
      <c r="L12">
        <v>3862060</v>
      </c>
      <c r="M12">
        <v>2878284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1475140755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1159776</v>
      </c>
      <c r="L13">
        <v>3861872</v>
      </c>
      <c r="M13">
        <v>2878096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1475140757</v>
      </c>
      <c r="B14">
        <v>24</v>
      </c>
      <c r="C14">
        <v>4</v>
      </c>
      <c r="D14">
        <v>45.2</v>
      </c>
      <c r="E14">
        <v>0</v>
      </c>
      <c r="F14">
        <v>0</v>
      </c>
      <c r="G14">
        <v>0</v>
      </c>
      <c r="H14">
        <v>45.5</v>
      </c>
      <c r="I14">
        <v>4.3</v>
      </c>
      <c r="J14">
        <v>4037872</v>
      </c>
      <c r="K14">
        <v>1159128</v>
      </c>
      <c r="L14">
        <v>3862528</v>
      </c>
      <c r="M14">
        <v>2878744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1475140759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1159096</v>
      </c>
      <c r="L15">
        <v>3862560</v>
      </c>
      <c r="M15">
        <v>2878776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1475140761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1159096</v>
      </c>
      <c r="L16">
        <v>3862560</v>
      </c>
      <c r="M16">
        <v>2878776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1475140763</v>
      </c>
      <c r="B17">
        <v>30</v>
      </c>
      <c r="C17">
        <v>4</v>
      </c>
      <c r="D17">
        <v>0.8</v>
      </c>
      <c r="E17">
        <v>0.5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1159128</v>
      </c>
      <c r="L17">
        <v>3862536</v>
      </c>
      <c r="M17">
        <v>2878744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1475140765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1159128</v>
      </c>
      <c r="L18">
        <v>3862536</v>
      </c>
      <c r="M18">
        <v>2878744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1475140767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1159128</v>
      </c>
      <c r="L19">
        <v>3862536</v>
      </c>
      <c r="M19">
        <v>2878744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1475140769</v>
      </c>
      <c r="B20">
        <v>36</v>
      </c>
      <c r="C20">
        <v>4</v>
      </c>
      <c r="D20">
        <v>1.2</v>
      </c>
      <c r="E20">
        <v>0.5</v>
      </c>
      <c r="F20">
        <v>0</v>
      </c>
      <c r="G20">
        <v>0.5</v>
      </c>
      <c r="H20">
        <v>0</v>
      </c>
      <c r="I20">
        <v>4.3</v>
      </c>
      <c r="J20">
        <v>4037872</v>
      </c>
      <c r="K20">
        <v>1159160</v>
      </c>
      <c r="L20">
        <v>3862512</v>
      </c>
      <c r="M20">
        <v>2878712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1475140771</v>
      </c>
      <c r="B21">
        <v>38</v>
      </c>
      <c r="C21">
        <v>4</v>
      </c>
      <c r="D21">
        <v>0</v>
      </c>
      <c r="E21">
        <v>0.5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1159160</v>
      </c>
      <c r="L21">
        <v>3862512</v>
      </c>
      <c r="M21">
        <v>2878712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1475140773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1159160</v>
      </c>
      <c r="L22">
        <v>3862512</v>
      </c>
      <c r="M22">
        <v>2878712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1475140775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1159160</v>
      </c>
      <c r="L23">
        <v>3862512</v>
      </c>
      <c r="M23">
        <v>2878712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320</v>
      </c>
    </row>
    <row r="24" spans="1:23">
      <c r="A24">
        <v>1475140777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1159160</v>
      </c>
      <c r="L24">
        <v>3862512</v>
      </c>
      <c r="M24">
        <v>2878712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1475140779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1159192</v>
      </c>
      <c r="L25">
        <v>3862480</v>
      </c>
      <c r="M25">
        <v>2878680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1475140781</v>
      </c>
      <c r="B26">
        <v>48</v>
      </c>
      <c r="C26">
        <v>4</v>
      </c>
      <c r="D26">
        <v>0.4</v>
      </c>
      <c r="E26">
        <v>0.5</v>
      </c>
      <c r="F26">
        <v>0.5</v>
      </c>
      <c r="G26">
        <v>0</v>
      </c>
      <c r="H26">
        <v>0</v>
      </c>
      <c r="I26">
        <v>4.3</v>
      </c>
      <c r="J26">
        <v>4037872</v>
      </c>
      <c r="K26">
        <v>1159192</v>
      </c>
      <c r="L26">
        <v>3862480</v>
      </c>
      <c r="M26">
        <v>2878680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1475140783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1159192</v>
      </c>
      <c r="L27">
        <v>3862480</v>
      </c>
      <c r="M27">
        <v>2878680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1475140785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1159224</v>
      </c>
      <c r="L28">
        <v>3862448</v>
      </c>
      <c r="M28">
        <v>2878648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1475098346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1145272</v>
      </c>
      <c r="L2">
        <v>3857316</v>
      </c>
      <c r="M2">
        <v>2892600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1475098348</v>
      </c>
      <c r="B3">
        <v>2</v>
      </c>
      <c r="C3">
        <v>4</v>
      </c>
      <c r="D3">
        <v>90</v>
      </c>
      <c r="E3">
        <v>89.4</v>
      </c>
      <c r="F3">
        <v>0</v>
      </c>
      <c r="G3">
        <v>0</v>
      </c>
      <c r="H3">
        <v>0</v>
      </c>
      <c r="I3">
        <v>4.5</v>
      </c>
      <c r="J3">
        <v>4037872</v>
      </c>
      <c r="K3">
        <v>1145640</v>
      </c>
      <c r="L3">
        <v>3856948</v>
      </c>
      <c r="M3">
        <v>2892232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1475098350</v>
      </c>
      <c r="B4">
        <v>4</v>
      </c>
      <c r="C4">
        <v>4</v>
      </c>
      <c r="D4">
        <v>99.6</v>
      </c>
      <c r="E4">
        <v>100</v>
      </c>
      <c r="F4">
        <v>0</v>
      </c>
      <c r="G4">
        <v>0</v>
      </c>
      <c r="H4">
        <v>0</v>
      </c>
      <c r="I4">
        <v>4.5</v>
      </c>
      <c r="J4">
        <v>4037872</v>
      </c>
      <c r="K4">
        <v>1145956</v>
      </c>
      <c r="L4">
        <v>3856632</v>
      </c>
      <c r="M4">
        <v>2891916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1475098352</v>
      </c>
      <c r="B5">
        <v>6</v>
      </c>
      <c r="C5">
        <v>4</v>
      </c>
      <c r="D5">
        <v>101.6</v>
      </c>
      <c r="E5">
        <v>100</v>
      </c>
      <c r="F5">
        <v>0.5</v>
      </c>
      <c r="G5">
        <v>1</v>
      </c>
      <c r="H5">
        <v>0</v>
      </c>
      <c r="I5">
        <v>4.5</v>
      </c>
      <c r="J5">
        <v>4037872</v>
      </c>
      <c r="K5">
        <v>1145956</v>
      </c>
      <c r="L5">
        <v>3856636</v>
      </c>
      <c r="M5">
        <v>2891916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1475098354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1145920</v>
      </c>
      <c r="L6">
        <v>3856676</v>
      </c>
      <c r="M6">
        <v>2891952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316</v>
      </c>
    </row>
    <row r="7" spans="1:23">
      <c r="A7">
        <v>1475098356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4.5</v>
      </c>
      <c r="J7">
        <v>4037872</v>
      </c>
      <c r="K7">
        <v>1146016</v>
      </c>
      <c r="L7">
        <v>3856580</v>
      </c>
      <c r="M7">
        <v>2891856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1475098358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4.5</v>
      </c>
      <c r="J8">
        <v>4037872</v>
      </c>
      <c r="K8">
        <v>1145952</v>
      </c>
      <c r="L8">
        <v>3856644</v>
      </c>
      <c r="M8">
        <v>2891920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1475098360</v>
      </c>
      <c r="B9">
        <v>14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4.5</v>
      </c>
      <c r="J9">
        <v>4037872</v>
      </c>
      <c r="K9">
        <v>1145984</v>
      </c>
      <c r="L9">
        <v>3856612</v>
      </c>
      <c r="M9">
        <v>2891888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1475098362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4.5</v>
      </c>
      <c r="J10">
        <v>4037872</v>
      </c>
      <c r="K10">
        <v>1146272</v>
      </c>
      <c r="L10">
        <v>3856324</v>
      </c>
      <c r="M10">
        <v>2891600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1475098364</v>
      </c>
      <c r="B11">
        <v>18</v>
      </c>
      <c r="C11">
        <v>4</v>
      </c>
      <c r="D11">
        <v>99.6</v>
      </c>
      <c r="E11">
        <v>100</v>
      </c>
      <c r="F11">
        <v>0</v>
      </c>
      <c r="G11">
        <v>0</v>
      </c>
      <c r="H11">
        <v>0</v>
      </c>
      <c r="I11">
        <v>4.5</v>
      </c>
      <c r="J11">
        <v>4037872</v>
      </c>
      <c r="K11">
        <v>1146112</v>
      </c>
      <c r="L11">
        <v>3856484</v>
      </c>
      <c r="M11">
        <v>2891760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1475098366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1146112</v>
      </c>
      <c r="L12">
        <v>3856484</v>
      </c>
      <c r="M12">
        <v>2891760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1475098368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4.5</v>
      </c>
      <c r="J13">
        <v>4037872</v>
      </c>
      <c r="K13">
        <v>1146112</v>
      </c>
      <c r="L13">
        <v>3856484</v>
      </c>
      <c r="M13">
        <v>2891760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1475098370</v>
      </c>
      <c r="B14">
        <v>24</v>
      </c>
      <c r="C14">
        <v>4</v>
      </c>
      <c r="D14">
        <v>44.4</v>
      </c>
      <c r="E14">
        <v>44.2</v>
      </c>
      <c r="F14">
        <v>0</v>
      </c>
      <c r="G14">
        <v>0</v>
      </c>
      <c r="H14">
        <v>0</v>
      </c>
      <c r="I14">
        <v>4.5</v>
      </c>
      <c r="J14">
        <v>4037872</v>
      </c>
      <c r="K14">
        <v>1145584</v>
      </c>
      <c r="L14">
        <v>3857016</v>
      </c>
      <c r="M14">
        <v>2892288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1475098372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1145584</v>
      </c>
      <c r="L15">
        <v>3857016</v>
      </c>
      <c r="M15">
        <v>2892288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1475098374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1145616</v>
      </c>
      <c r="L16">
        <v>3856984</v>
      </c>
      <c r="M16">
        <v>2892256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1475098376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1145616</v>
      </c>
      <c r="L17">
        <v>3856992</v>
      </c>
      <c r="M17">
        <v>2892256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1475098378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4.5</v>
      </c>
      <c r="J18">
        <v>4037872</v>
      </c>
      <c r="K18">
        <v>1145616</v>
      </c>
      <c r="L18">
        <v>3856992</v>
      </c>
      <c r="M18">
        <v>2892256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1475098380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1145616</v>
      </c>
      <c r="L19">
        <v>3856992</v>
      </c>
      <c r="M19">
        <v>2892256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1475098382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1145616</v>
      </c>
      <c r="L20">
        <v>3856992</v>
      </c>
      <c r="M20">
        <v>2892256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1475098384</v>
      </c>
      <c r="B21">
        <v>38</v>
      </c>
      <c r="C21">
        <v>4</v>
      </c>
      <c r="D21">
        <v>0.4</v>
      </c>
      <c r="E21">
        <v>1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1145648</v>
      </c>
      <c r="L21">
        <v>3856960</v>
      </c>
      <c r="M21">
        <v>2892224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1475098386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4.5</v>
      </c>
      <c r="J22">
        <v>4037872</v>
      </c>
      <c r="K22">
        <v>1145648</v>
      </c>
      <c r="L22">
        <v>3856964</v>
      </c>
      <c r="M22">
        <v>2892224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1475098388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1145648</v>
      </c>
      <c r="L23">
        <v>3856964</v>
      </c>
      <c r="M23">
        <v>2892224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1475098390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1145648</v>
      </c>
      <c r="L24">
        <v>3856964</v>
      </c>
      <c r="M24">
        <v>2892224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1475098392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1145680</v>
      </c>
      <c r="L25">
        <v>3856932</v>
      </c>
      <c r="M25">
        <v>2892192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1475098394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1145680</v>
      </c>
      <c r="L26">
        <v>3856932</v>
      </c>
      <c r="M26">
        <v>2892192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1475098396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1145648</v>
      </c>
      <c r="L27">
        <v>3856964</v>
      </c>
      <c r="M27">
        <v>2892224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1475098398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1145648</v>
      </c>
      <c r="L28">
        <v>3856964</v>
      </c>
      <c r="M28">
        <v>2892224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1475098543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1146052</v>
      </c>
      <c r="L2">
        <v>3856616</v>
      </c>
      <c r="M2">
        <v>2891820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1475098545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88.1</v>
      </c>
      <c r="I3">
        <v>4.5</v>
      </c>
      <c r="J3">
        <v>4037872</v>
      </c>
      <c r="K3">
        <v>1148100</v>
      </c>
      <c r="L3">
        <v>3854568</v>
      </c>
      <c r="M3">
        <v>2889772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1475098547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1148036</v>
      </c>
      <c r="L4">
        <v>3854632</v>
      </c>
      <c r="M4">
        <v>2889836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1475098549</v>
      </c>
      <c r="B5">
        <v>6</v>
      </c>
      <c r="C5">
        <v>4</v>
      </c>
      <c r="D5">
        <v>101.2</v>
      </c>
      <c r="E5">
        <v>0</v>
      </c>
      <c r="F5">
        <v>0</v>
      </c>
      <c r="G5">
        <v>0.5</v>
      </c>
      <c r="H5">
        <v>100</v>
      </c>
      <c r="I5">
        <v>4.5</v>
      </c>
      <c r="J5">
        <v>4037872</v>
      </c>
      <c r="K5">
        <v>1148068</v>
      </c>
      <c r="L5">
        <v>3854604</v>
      </c>
      <c r="M5">
        <v>2889804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76</v>
      </c>
    </row>
    <row r="6" spans="1:23">
      <c r="A6">
        <v>1475098551</v>
      </c>
      <c r="B6">
        <v>8</v>
      </c>
      <c r="C6">
        <v>4</v>
      </c>
      <c r="D6">
        <v>100.4</v>
      </c>
      <c r="E6">
        <v>0</v>
      </c>
      <c r="F6">
        <v>0.5</v>
      </c>
      <c r="G6">
        <v>0</v>
      </c>
      <c r="H6">
        <v>100</v>
      </c>
      <c r="I6">
        <v>4.5</v>
      </c>
      <c r="J6">
        <v>4037872</v>
      </c>
      <c r="K6">
        <v>1148132</v>
      </c>
      <c r="L6">
        <v>3854544</v>
      </c>
      <c r="M6">
        <v>2889740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1475098553</v>
      </c>
      <c r="B7">
        <v>10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1148100</v>
      </c>
      <c r="L7">
        <v>3854576</v>
      </c>
      <c r="M7">
        <v>2889772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1475098555</v>
      </c>
      <c r="B8">
        <v>12</v>
      </c>
      <c r="C8">
        <v>4</v>
      </c>
      <c r="D8">
        <v>100</v>
      </c>
      <c r="E8">
        <v>0</v>
      </c>
      <c r="F8">
        <v>0.5</v>
      </c>
      <c r="G8">
        <v>0</v>
      </c>
      <c r="H8">
        <v>100</v>
      </c>
      <c r="I8">
        <v>4.5</v>
      </c>
      <c r="J8">
        <v>4037872</v>
      </c>
      <c r="K8">
        <v>1148268</v>
      </c>
      <c r="L8">
        <v>3854408</v>
      </c>
      <c r="M8">
        <v>2889604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1475098557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1148100</v>
      </c>
      <c r="L9">
        <v>3854576</v>
      </c>
      <c r="M9">
        <v>2889772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1475098559</v>
      </c>
      <c r="B10">
        <v>16</v>
      </c>
      <c r="C10">
        <v>4</v>
      </c>
      <c r="D10">
        <v>101.2</v>
      </c>
      <c r="E10">
        <v>0</v>
      </c>
      <c r="F10">
        <v>0.5</v>
      </c>
      <c r="G10">
        <v>0</v>
      </c>
      <c r="H10">
        <v>100</v>
      </c>
      <c r="I10">
        <v>4.5</v>
      </c>
      <c r="J10">
        <v>4037872</v>
      </c>
      <c r="K10">
        <v>1148132</v>
      </c>
      <c r="L10">
        <v>3854544</v>
      </c>
      <c r="M10">
        <v>2889740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1475098561</v>
      </c>
      <c r="B11">
        <v>18</v>
      </c>
      <c r="C11">
        <v>4</v>
      </c>
      <c r="D11">
        <v>99.6</v>
      </c>
      <c r="E11">
        <v>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1148260</v>
      </c>
      <c r="L11">
        <v>3854416</v>
      </c>
      <c r="M11">
        <v>2889612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1475098563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1148164</v>
      </c>
      <c r="L12">
        <v>3854512</v>
      </c>
      <c r="M12">
        <v>2889708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1475098565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1148132</v>
      </c>
      <c r="L13">
        <v>3854544</v>
      </c>
      <c r="M13">
        <v>2889740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1475098567</v>
      </c>
      <c r="B14">
        <v>24</v>
      </c>
      <c r="C14">
        <v>4</v>
      </c>
      <c r="D14">
        <v>45.6</v>
      </c>
      <c r="E14">
        <v>0</v>
      </c>
      <c r="F14">
        <v>0</v>
      </c>
      <c r="G14">
        <v>0</v>
      </c>
      <c r="H14">
        <v>45.5</v>
      </c>
      <c r="I14">
        <v>4.5</v>
      </c>
      <c r="J14">
        <v>4037872</v>
      </c>
      <c r="K14">
        <v>1145188</v>
      </c>
      <c r="L14">
        <v>3857492</v>
      </c>
      <c r="M14">
        <v>2892684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1475098569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1145220</v>
      </c>
      <c r="L15">
        <v>3857460</v>
      </c>
      <c r="M15">
        <v>2892652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1475098571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1145220</v>
      </c>
      <c r="L16">
        <v>3857460</v>
      </c>
      <c r="M16">
        <v>2892652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1475098573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1145220</v>
      </c>
      <c r="L17">
        <v>3857468</v>
      </c>
      <c r="M17">
        <v>2892652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1475098575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1145220</v>
      </c>
      <c r="L18">
        <v>3857468</v>
      </c>
      <c r="M18">
        <v>2892652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1475098577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1145252</v>
      </c>
      <c r="L19">
        <v>3857436</v>
      </c>
      <c r="M19">
        <v>2892620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1475098579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1145252</v>
      </c>
      <c r="L20">
        <v>3857436</v>
      </c>
      <c r="M20">
        <v>2892620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1475098581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1145252</v>
      </c>
      <c r="L21">
        <v>3857436</v>
      </c>
      <c r="M21">
        <v>2892620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1475098583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4.5</v>
      </c>
      <c r="J22">
        <v>4037872</v>
      </c>
      <c r="K22">
        <v>1145284</v>
      </c>
      <c r="L22">
        <v>3857404</v>
      </c>
      <c r="M22">
        <v>2892588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148</v>
      </c>
    </row>
    <row r="23" spans="1:23">
      <c r="A23">
        <v>1475098585</v>
      </c>
      <c r="B23">
        <v>42</v>
      </c>
      <c r="C23">
        <v>4</v>
      </c>
      <c r="D23">
        <v>1.2</v>
      </c>
      <c r="E23">
        <v>0</v>
      </c>
      <c r="F23">
        <v>0</v>
      </c>
      <c r="G23">
        <v>1</v>
      </c>
      <c r="H23">
        <v>0</v>
      </c>
      <c r="I23">
        <v>4.5</v>
      </c>
      <c r="J23">
        <v>4037872</v>
      </c>
      <c r="K23">
        <v>1145284</v>
      </c>
      <c r="L23">
        <v>3857408</v>
      </c>
      <c r="M23">
        <v>2892588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1475098587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1145284</v>
      </c>
      <c r="L24">
        <v>3857408</v>
      </c>
      <c r="M24">
        <v>2892588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1475098589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1145284</v>
      </c>
      <c r="L25">
        <v>3857408</v>
      </c>
      <c r="M25">
        <v>2892588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1475098591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1145284</v>
      </c>
      <c r="L26">
        <v>3857408</v>
      </c>
      <c r="M26">
        <v>2892588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1475098593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1145316</v>
      </c>
      <c r="L27">
        <v>3857376</v>
      </c>
      <c r="M27">
        <v>2892556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1475098595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1145316</v>
      </c>
      <c r="L28">
        <v>3857376</v>
      </c>
      <c r="M28">
        <v>2892556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1475098741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1144348</v>
      </c>
      <c r="L2">
        <v>3858400</v>
      </c>
      <c r="M2">
        <v>2893524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1475098743</v>
      </c>
      <c r="B3">
        <v>2</v>
      </c>
      <c r="C3">
        <v>4</v>
      </c>
      <c r="D3">
        <v>88.4</v>
      </c>
      <c r="E3">
        <v>0</v>
      </c>
      <c r="F3">
        <v>88.4</v>
      </c>
      <c r="G3">
        <v>0</v>
      </c>
      <c r="H3">
        <v>0</v>
      </c>
      <c r="I3">
        <v>4.5</v>
      </c>
      <c r="J3">
        <v>4037872</v>
      </c>
      <c r="K3">
        <v>1146396</v>
      </c>
      <c r="L3">
        <v>3856352</v>
      </c>
      <c r="M3">
        <v>2891476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1475098745</v>
      </c>
      <c r="B4">
        <v>4</v>
      </c>
      <c r="C4">
        <v>4</v>
      </c>
      <c r="D4">
        <v>100.4</v>
      </c>
      <c r="E4">
        <v>0</v>
      </c>
      <c r="F4">
        <v>100</v>
      </c>
      <c r="G4">
        <v>0.5</v>
      </c>
      <c r="H4">
        <v>0</v>
      </c>
      <c r="I4">
        <v>4.5</v>
      </c>
      <c r="J4">
        <v>4037872</v>
      </c>
      <c r="K4">
        <v>1146520</v>
      </c>
      <c r="L4">
        <v>3856228</v>
      </c>
      <c r="M4">
        <v>2891352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1475098747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4.5</v>
      </c>
      <c r="J5">
        <v>4037872</v>
      </c>
      <c r="K5">
        <v>1147236</v>
      </c>
      <c r="L5">
        <v>3855512</v>
      </c>
      <c r="M5">
        <v>2890636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80</v>
      </c>
    </row>
    <row r="6" spans="1:23">
      <c r="A6">
        <v>1475098749</v>
      </c>
      <c r="B6">
        <v>8</v>
      </c>
      <c r="C6">
        <v>4</v>
      </c>
      <c r="D6">
        <v>99.6</v>
      </c>
      <c r="E6">
        <v>0</v>
      </c>
      <c r="F6">
        <v>100</v>
      </c>
      <c r="G6">
        <v>0.5</v>
      </c>
      <c r="H6">
        <v>0</v>
      </c>
      <c r="I6">
        <v>4.5</v>
      </c>
      <c r="J6">
        <v>4037872</v>
      </c>
      <c r="K6">
        <v>1147112</v>
      </c>
      <c r="L6">
        <v>3855644</v>
      </c>
      <c r="M6">
        <v>2890760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1475098751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1147112</v>
      </c>
      <c r="L7">
        <v>3855644</v>
      </c>
      <c r="M7">
        <v>2890760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1475098753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1147112</v>
      </c>
      <c r="L8">
        <v>3855644</v>
      </c>
      <c r="M8">
        <v>2890760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1475098755</v>
      </c>
      <c r="B9">
        <v>14</v>
      </c>
      <c r="C9">
        <v>4</v>
      </c>
      <c r="D9">
        <v>100.4</v>
      </c>
      <c r="E9">
        <v>0</v>
      </c>
      <c r="F9">
        <v>100</v>
      </c>
      <c r="G9">
        <v>0.5</v>
      </c>
      <c r="H9">
        <v>0</v>
      </c>
      <c r="I9">
        <v>4.5</v>
      </c>
      <c r="J9">
        <v>4037872</v>
      </c>
      <c r="K9">
        <v>1147112</v>
      </c>
      <c r="L9">
        <v>3855644</v>
      </c>
      <c r="M9">
        <v>2890760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1475098757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1147144</v>
      </c>
      <c r="L10">
        <v>3855612</v>
      </c>
      <c r="M10">
        <v>2890728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1475098759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0.5</v>
      </c>
      <c r="H11">
        <v>0</v>
      </c>
      <c r="I11">
        <v>4.5</v>
      </c>
      <c r="J11">
        <v>4037872</v>
      </c>
      <c r="K11">
        <v>1147144</v>
      </c>
      <c r="L11">
        <v>3855612</v>
      </c>
      <c r="M11">
        <v>2890728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1475098761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1147268</v>
      </c>
      <c r="L12">
        <v>3855488</v>
      </c>
      <c r="M12">
        <v>2890604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1475098763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1147300</v>
      </c>
      <c r="L13">
        <v>3855456</v>
      </c>
      <c r="M13">
        <v>2890572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1475098765</v>
      </c>
      <c r="B14">
        <v>24</v>
      </c>
      <c r="C14">
        <v>4</v>
      </c>
      <c r="D14">
        <v>46</v>
      </c>
      <c r="E14">
        <v>0</v>
      </c>
      <c r="F14">
        <v>45.5</v>
      </c>
      <c r="G14">
        <v>1</v>
      </c>
      <c r="H14">
        <v>0</v>
      </c>
      <c r="I14">
        <v>4.4</v>
      </c>
      <c r="J14">
        <v>4037872</v>
      </c>
      <c r="K14">
        <v>1144476</v>
      </c>
      <c r="L14">
        <v>3858284</v>
      </c>
      <c r="M14">
        <v>2893396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1475098767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1144476</v>
      </c>
      <c r="L15">
        <v>3858284</v>
      </c>
      <c r="M15">
        <v>2893396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1475098769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1144476</v>
      </c>
      <c r="L16">
        <v>3858284</v>
      </c>
      <c r="M16">
        <v>2893396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1475098771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1144476</v>
      </c>
      <c r="L17">
        <v>3858292</v>
      </c>
      <c r="M17">
        <v>2893396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1475098773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1144476</v>
      </c>
      <c r="L18">
        <v>3858292</v>
      </c>
      <c r="M18">
        <v>2893396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1475098775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1144476</v>
      </c>
      <c r="L19">
        <v>3858292</v>
      </c>
      <c r="M19">
        <v>2893396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1475098777</v>
      </c>
      <c r="B20">
        <v>36</v>
      </c>
      <c r="C20">
        <v>4</v>
      </c>
      <c r="D20">
        <v>1.6</v>
      </c>
      <c r="E20">
        <v>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1144476</v>
      </c>
      <c r="L20">
        <v>3858296</v>
      </c>
      <c r="M20">
        <v>2893396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1475098779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1144508</v>
      </c>
      <c r="L21">
        <v>3858264</v>
      </c>
      <c r="M21">
        <v>2893364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1475098781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1144508</v>
      </c>
      <c r="L22">
        <v>3858264</v>
      </c>
      <c r="M22">
        <v>2893364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1475098783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1144508</v>
      </c>
      <c r="L23">
        <v>3858264</v>
      </c>
      <c r="M23">
        <v>2893364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144</v>
      </c>
    </row>
    <row r="24" spans="1:23">
      <c r="A24">
        <v>1475098785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1144508</v>
      </c>
      <c r="L24">
        <v>3858264</v>
      </c>
      <c r="M24">
        <v>2893364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1475098787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0.5</v>
      </c>
      <c r="H25">
        <v>0</v>
      </c>
      <c r="I25">
        <v>4.4</v>
      </c>
      <c r="J25">
        <v>4037872</v>
      </c>
      <c r="K25">
        <v>1144540</v>
      </c>
      <c r="L25">
        <v>3858232</v>
      </c>
      <c r="M25">
        <v>2893332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1475098789</v>
      </c>
      <c r="B26">
        <v>48</v>
      </c>
      <c r="C26">
        <v>4</v>
      </c>
      <c r="D26">
        <v>0</v>
      </c>
      <c r="E26">
        <v>0</v>
      </c>
      <c r="F26">
        <v>0</v>
      </c>
      <c r="G26">
        <v>0.5</v>
      </c>
      <c r="H26">
        <v>0</v>
      </c>
      <c r="I26">
        <v>4.4</v>
      </c>
      <c r="J26">
        <v>4037872</v>
      </c>
      <c r="K26">
        <v>1144540</v>
      </c>
      <c r="L26">
        <v>3858232</v>
      </c>
      <c r="M26">
        <v>2893332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1475098791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1144540</v>
      </c>
      <c r="L27">
        <v>3858232</v>
      </c>
      <c r="M27">
        <v>2893332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1475098793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1144572</v>
      </c>
      <c r="L28">
        <v>3858200</v>
      </c>
      <c r="M28">
        <v>2893300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1475098955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1143324</v>
      </c>
      <c r="L2">
        <v>3859512</v>
      </c>
      <c r="M2">
        <v>2894548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1475098957</v>
      </c>
      <c r="B3">
        <v>2</v>
      </c>
      <c r="C3">
        <v>4</v>
      </c>
      <c r="D3">
        <v>88</v>
      </c>
      <c r="E3">
        <v>0</v>
      </c>
      <c r="F3">
        <v>87.6</v>
      </c>
      <c r="G3">
        <v>0.5</v>
      </c>
      <c r="H3">
        <v>0</v>
      </c>
      <c r="I3">
        <v>4.4</v>
      </c>
      <c r="J3">
        <v>4037872</v>
      </c>
      <c r="K3">
        <v>1144044</v>
      </c>
      <c r="L3">
        <v>3858792</v>
      </c>
      <c r="M3">
        <v>2893828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1475098959</v>
      </c>
      <c r="B4">
        <v>4</v>
      </c>
      <c r="C4">
        <v>4</v>
      </c>
      <c r="D4">
        <v>100</v>
      </c>
      <c r="E4">
        <v>0</v>
      </c>
      <c r="F4">
        <v>100</v>
      </c>
      <c r="G4">
        <v>0.5</v>
      </c>
      <c r="H4">
        <v>0</v>
      </c>
      <c r="I4">
        <v>4.4</v>
      </c>
      <c r="J4">
        <v>4037872</v>
      </c>
      <c r="K4">
        <v>1144044</v>
      </c>
      <c r="L4">
        <v>3858792</v>
      </c>
      <c r="M4">
        <v>2893828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1475098961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1144168</v>
      </c>
      <c r="L5">
        <v>3858668</v>
      </c>
      <c r="M5">
        <v>2893704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76</v>
      </c>
      <c r="V5">
        <v>0</v>
      </c>
      <c r="W5">
        <v>20</v>
      </c>
    </row>
    <row r="6" spans="1:23">
      <c r="A6">
        <v>1475098963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1144168</v>
      </c>
      <c r="L6">
        <v>3858676</v>
      </c>
      <c r="M6">
        <v>2893704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1475098965</v>
      </c>
      <c r="B7">
        <v>10</v>
      </c>
      <c r="C7">
        <v>4</v>
      </c>
      <c r="D7">
        <v>100.4</v>
      </c>
      <c r="E7">
        <v>0</v>
      </c>
      <c r="F7">
        <v>100</v>
      </c>
      <c r="G7">
        <v>0.5</v>
      </c>
      <c r="H7">
        <v>0</v>
      </c>
      <c r="I7">
        <v>4.4</v>
      </c>
      <c r="J7">
        <v>4037872</v>
      </c>
      <c r="K7">
        <v>1144200</v>
      </c>
      <c r="L7">
        <v>3858644</v>
      </c>
      <c r="M7">
        <v>2893672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80</v>
      </c>
      <c r="V7">
        <v>0</v>
      </c>
      <c r="W7">
        <v>732</v>
      </c>
    </row>
    <row r="8" spans="1:23">
      <c r="A8">
        <v>1475098967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4.4</v>
      </c>
      <c r="J8">
        <v>4037872</v>
      </c>
      <c r="K8">
        <v>1144200</v>
      </c>
      <c r="L8">
        <v>3858644</v>
      </c>
      <c r="M8">
        <v>2893672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1475098969</v>
      </c>
      <c r="B9">
        <v>14</v>
      </c>
      <c r="C9">
        <v>4</v>
      </c>
      <c r="D9">
        <v>100</v>
      </c>
      <c r="E9">
        <v>0</v>
      </c>
      <c r="F9">
        <v>100</v>
      </c>
      <c r="G9">
        <v>1</v>
      </c>
      <c r="H9">
        <v>0</v>
      </c>
      <c r="I9">
        <v>4.4</v>
      </c>
      <c r="J9">
        <v>4037872</v>
      </c>
      <c r="K9">
        <v>1144200</v>
      </c>
      <c r="L9">
        <v>3858644</v>
      </c>
      <c r="M9">
        <v>2893672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1475098971</v>
      </c>
      <c r="B10">
        <v>16</v>
      </c>
      <c r="C10">
        <v>4</v>
      </c>
      <c r="D10">
        <v>100.8</v>
      </c>
      <c r="E10">
        <v>0</v>
      </c>
      <c r="F10">
        <v>100</v>
      </c>
      <c r="G10">
        <v>0</v>
      </c>
      <c r="H10">
        <v>0.5</v>
      </c>
      <c r="I10">
        <v>4.4</v>
      </c>
      <c r="J10">
        <v>4037872</v>
      </c>
      <c r="K10">
        <v>1144232</v>
      </c>
      <c r="L10">
        <v>3858612</v>
      </c>
      <c r="M10">
        <v>2893640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1475098973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1144356</v>
      </c>
      <c r="L11">
        <v>3858488</v>
      </c>
      <c r="M11">
        <v>2893516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1475098975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1144356</v>
      </c>
      <c r="L12">
        <v>3858488</v>
      </c>
      <c r="M12">
        <v>2893516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1475098977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0.5</v>
      </c>
      <c r="H13">
        <v>0</v>
      </c>
      <c r="I13">
        <v>4.4</v>
      </c>
      <c r="J13">
        <v>4037872</v>
      </c>
      <c r="K13">
        <v>1144356</v>
      </c>
      <c r="L13">
        <v>3858488</v>
      </c>
      <c r="M13">
        <v>2893516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1475098979</v>
      </c>
      <c r="B14">
        <v>24</v>
      </c>
      <c r="C14">
        <v>4</v>
      </c>
      <c r="D14">
        <v>46</v>
      </c>
      <c r="E14">
        <v>0</v>
      </c>
      <c r="F14">
        <v>45.5</v>
      </c>
      <c r="G14">
        <v>0</v>
      </c>
      <c r="H14">
        <v>0</v>
      </c>
      <c r="I14">
        <v>4.4</v>
      </c>
      <c r="J14">
        <v>4037872</v>
      </c>
      <c r="K14">
        <v>1143828</v>
      </c>
      <c r="L14">
        <v>3859020</v>
      </c>
      <c r="M14">
        <v>2894044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1475098981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1143860</v>
      </c>
      <c r="L15">
        <v>3858988</v>
      </c>
      <c r="M15">
        <v>2894012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1475098983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1143860</v>
      </c>
      <c r="L16">
        <v>3858988</v>
      </c>
      <c r="M16">
        <v>2894012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1475098985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1143860</v>
      </c>
      <c r="L17">
        <v>3858996</v>
      </c>
      <c r="M17">
        <v>2894012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1475098987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1143892</v>
      </c>
      <c r="L18">
        <v>3858964</v>
      </c>
      <c r="M18">
        <v>2893980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1475098989</v>
      </c>
      <c r="B19">
        <v>34</v>
      </c>
      <c r="C19">
        <v>4</v>
      </c>
      <c r="D19">
        <v>0</v>
      </c>
      <c r="E19">
        <v>0</v>
      </c>
      <c r="F19">
        <v>0</v>
      </c>
      <c r="G19">
        <v>0.5</v>
      </c>
      <c r="H19">
        <v>0</v>
      </c>
      <c r="I19">
        <v>4.4</v>
      </c>
      <c r="J19">
        <v>4037872</v>
      </c>
      <c r="K19">
        <v>1143892</v>
      </c>
      <c r="L19">
        <v>3858964</v>
      </c>
      <c r="M19">
        <v>2893980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1475098991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1143892</v>
      </c>
      <c r="L20">
        <v>3858964</v>
      </c>
      <c r="M20">
        <v>2893980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1475098993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1143892</v>
      </c>
      <c r="L21">
        <v>3858964</v>
      </c>
      <c r="M21">
        <v>2893980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1475098995</v>
      </c>
      <c r="B22">
        <v>40</v>
      </c>
      <c r="C22">
        <v>4</v>
      </c>
      <c r="D22">
        <v>0.4</v>
      </c>
      <c r="E22">
        <v>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1143924</v>
      </c>
      <c r="L22">
        <v>3858936</v>
      </c>
      <c r="M22">
        <v>2893948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1475098997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1143924</v>
      </c>
      <c r="L23">
        <v>3858936</v>
      </c>
      <c r="M23">
        <v>2893948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1475098999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1143924</v>
      </c>
      <c r="L24">
        <v>3858936</v>
      </c>
      <c r="M24">
        <v>2893948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1475099001</v>
      </c>
      <c r="B25">
        <v>46</v>
      </c>
      <c r="C25">
        <v>4</v>
      </c>
      <c r="D25">
        <v>0</v>
      </c>
      <c r="E25">
        <v>0</v>
      </c>
      <c r="F25">
        <v>0</v>
      </c>
      <c r="G25">
        <v>0.5</v>
      </c>
      <c r="H25">
        <v>0</v>
      </c>
      <c r="I25">
        <v>4.4</v>
      </c>
      <c r="J25">
        <v>4037872</v>
      </c>
      <c r="K25">
        <v>1143924</v>
      </c>
      <c r="L25">
        <v>3858936</v>
      </c>
      <c r="M25">
        <v>2893948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1475099003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1143956</v>
      </c>
      <c r="L26">
        <v>3858904</v>
      </c>
      <c r="M26">
        <v>2893916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1475099005</v>
      </c>
      <c r="B27">
        <v>50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4.4</v>
      </c>
      <c r="J27">
        <v>4037872</v>
      </c>
      <c r="K27">
        <v>1143956</v>
      </c>
      <c r="L27">
        <v>3858904</v>
      </c>
      <c r="M27">
        <v>2893916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1475099007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1143956</v>
      </c>
      <c r="L28">
        <v>3858904</v>
      </c>
      <c r="M28">
        <v>2893916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1475099153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4.6</v>
      </c>
      <c r="J2">
        <v>4037872</v>
      </c>
      <c r="K2">
        <v>1150604</v>
      </c>
      <c r="L2">
        <v>3852312</v>
      </c>
      <c r="M2">
        <v>2887268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1475099155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87.9</v>
      </c>
      <c r="I3">
        <v>4.6</v>
      </c>
      <c r="J3">
        <v>4037872</v>
      </c>
      <c r="K3">
        <v>1150500</v>
      </c>
      <c r="L3">
        <v>3852416</v>
      </c>
      <c r="M3">
        <v>2887372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1475099157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4.6</v>
      </c>
      <c r="J4">
        <v>4037872</v>
      </c>
      <c r="K4">
        <v>1150656</v>
      </c>
      <c r="L4">
        <v>3852260</v>
      </c>
      <c r="M4">
        <v>2887216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52</v>
      </c>
    </row>
    <row r="5" spans="1:23">
      <c r="A5">
        <v>1475099159</v>
      </c>
      <c r="B5">
        <v>6</v>
      </c>
      <c r="C5">
        <v>4</v>
      </c>
      <c r="D5">
        <v>101.6</v>
      </c>
      <c r="E5">
        <v>1</v>
      </c>
      <c r="F5">
        <v>0</v>
      </c>
      <c r="G5">
        <v>0.5</v>
      </c>
      <c r="H5">
        <v>100</v>
      </c>
      <c r="I5">
        <v>4.6</v>
      </c>
      <c r="J5">
        <v>4037872</v>
      </c>
      <c r="K5">
        <v>1150560</v>
      </c>
      <c r="L5">
        <v>3852360</v>
      </c>
      <c r="M5">
        <v>2887312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44</v>
      </c>
    </row>
    <row r="6" spans="1:23">
      <c r="A6">
        <v>1475099161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4.6</v>
      </c>
      <c r="J6">
        <v>4037872</v>
      </c>
      <c r="K6">
        <v>1150780</v>
      </c>
      <c r="L6">
        <v>3852144</v>
      </c>
      <c r="M6">
        <v>2887092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1475099163</v>
      </c>
      <c r="B7">
        <v>10</v>
      </c>
      <c r="C7">
        <v>4</v>
      </c>
      <c r="D7">
        <v>100</v>
      </c>
      <c r="E7">
        <v>0</v>
      </c>
      <c r="F7">
        <v>0.5</v>
      </c>
      <c r="G7">
        <v>0</v>
      </c>
      <c r="H7">
        <v>100</v>
      </c>
      <c r="I7">
        <v>4.6</v>
      </c>
      <c r="J7">
        <v>4037872</v>
      </c>
      <c r="K7">
        <v>1150780</v>
      </c>
      <c r="L7">
        <v>3852144</v>
      </c>
      <c r="M7">
        <v>2887092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1475099165</v>
      </c>
      <c r="B8">
        <v>12</v>
      </c>
      <c r="C8">
        <v>4</v>
      </c>
      <c r="D8">
        <v>100</v>
      </c>
      <c r="E8">
        <v>0</v>
      </c>
      <c r="F8">
        <v>0.5</v>
      </c>
      <c r="G8">
        <v>0</v>
      </c>
      <c r="H8">
        <v>100</v>
      </c>
      <c r="I8">
        <v>4.6</v>
      </c>
      <c r="J8">
        <v>4037872</v>
      </c>
      <c r="K8">
        <v>1150748</v>
      </c>
      <c r="L8">
        <v>3852176</v>
      </c>
      <c r="M8">
        <v>2887124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1475099167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4.6</v>
      </c>
      <c r="J9">
        <v>4037872</v>
      </c>
      <c r="K9">
        <v>1150940</v>
      </c>
      <c r="L9">
        <v>3851984</v>
      </c>
      <c r="M9">
        <v>2886932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1475099169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4.6</v>
      </c>
      <c r="J10">
        <v>4037872</v>
      </c>
      <c r="K10">
        <v>1150748</v>
      </c>
      <c r="L10">
        <v>3852176</v>
      </c>
      <c r="M10">
        <v>2887124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1475099171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4.6</v>
      </c>
      <c r="J11">
        <v>4037872</v>
      </c>
      <c r="K11">
        <v>1150748</v>
      </c>
      <c r="L11">
        <v>3852176</v>
      </c>
      <c r="M11">
        <v>2887124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1475099173</v>
      </c>
      <c r="B12">
        <v>20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4.6</v>
      </c>
      <c r="J12">
        <v>4037872</v>
      </c>
      <c r="K12">
        <v>1150908</v>
      </c>
      <c r="L12">
        <v>3852016</v>
      </c>
      <c r="M12">
        <v>2886964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1475099175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4.6</v>
      </c>
      <c r="J13">
        <v>4037872</v>
      </c>
      <c r="K13">
        <v>1150780</v>
      </c>
      <c r="L13">
        <v>3852144</v>
      </c>
      <c r="M13">
        <v>2887092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1475099177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45.7</v>
      </c>
      <c r="I14">
        <v>4.6</v>
      </c>
      <c r="J14">
        <v>4037872</v>
      </c>
      <c r="K14">
        <v>1150192</v>
      </c>
      <c r="L14">
        <v>3852736</v>
      </c>
      <c r="M14">
        <v>2887680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1475099179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4.6</v>
      </c>
      <c r="J15">
        <v>4037872</v>
      </c>
      <c r="K15">
        <v>1150192</v>
      </c>
      <c r="L15">
        <v>3852736</v>
      </c>
      <c r="M15">
        <v>2887680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1475099181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4.6</v>
      </c>
      <c r="J16">
        <v>4037872</v>
      </c>
      <c r="K16">
        <v>1150192</v>
      </c>
      <c r="L16">
        <v>3852736</v>
      </c>
      <c r="M16">
        <v>2887680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1475099183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4.6</v>
      </c>
      <c r="J17">
        <v>4037872</v>
      </c>
      <c r="K17">
        <v>1150224</v>
      </c>
      <c r="L17">
        <v>3852712</v>
      </c>
      <c r="M17">
        <v>2887648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1475099185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4.6</v>
      </c>
      <c r="J18">
        <v>4037872</v>
      </c>
      <c r="K18">
        <v>1150224</v>
      </c>
      <c r="L18">
        <v>3852712</v>
      </c>
      <c r="M18">
        <v>2887648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1475099187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4.6</v>
      </c>
      <c r="J19">
        <v>4037872</v>
      </c>
      <c r="K19">
        <v>1150224</v>
      </c>
      <c r="L19">
        <v>3852712</v>
      </c>
      <c r="M19">
        <v>2887648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1475099189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4.6</v>
      </c>
      <c r="J20">
        <v>4037872</v>
      </c>
      <c r="K20">
        <v>1150224</v>
      </c>
      <c r="L20">
        <v>3852712</v>
      </c>
      <c r="M20">
        <v>2887648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1475099191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4.6</v>
      </c>
      <c r="J21">
        <v>4037872</v>
      </c>
      <c r="K21">
        <v>1150224</v>
      </c>
      <c r="L21">
        <v>3852712</v>
      </c>
      <c r="M21">
        <v>2887648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1475099193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4.6</v>
      </c>
      <c r="J22">
        <v>4037872</v>
      </c>
      <c r="K22">
        <v>1150224</v>
      </c>
      <c r="L22">
        <v>3852716</v>
      </c>
      <c r="M22">
        <v>2887648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180</v>
      </c>
    </row>
    <row r="23" spans="1:23">
      <c r="A23">
        <v>1475099195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4.6</v>
      </c>
      <c r="J23">
        <v>4037872</v>
      </c>
      <c r="K23">
        <v>1150256</v>
      </c>
      <c r="L23">
        <v>3852684</v>
      </c>
      <c r="M23">
        <v>2887616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1475099197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4.6</v>
      </c>
      <c r="J24">
        <v>4037872</v>
      </c>
      <c r="K24">
        <v>1150256</v>
      </c>
      <c r="L24">
        <v>3852684</v>
      </c>
      <c r="M24">
        <v>2887616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1475099199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4.6</v>
      </c>
      <c r="J25">
        <v>4037872</v>
      </c>
      <c r="K25">
        <v>1150256</v>
      </c>
      <c r="L25">
        <v>3852684</v>
      </c>
      <c r="M25">
        <v>2887616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1475099201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4.6</v>
      </c>
      <c r="J26">
        <v>4037872</v>
      </c>
      <c r="K26">
        <v>1150256</v>
      </c>
      <c r="L26">
        <v>3852684</v>
      </c>
      <c r="M26">
        <v>2887616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1475099203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4.6</v>
      </c>
      <c r="J27">
        <v>4037872</v>
      </c>
      <c r="K27">
        <v>1150288</v>
      </c>
      <c r="L27">
        <v>3852652</v>
      </c>
      <c r="M27">
        <v>2887584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1475099205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4.6</v>
      </c>
      <c r="J28">
        <v>4037872</v>
      </c>
      <c r="K28">
        <v>1150288</v>
      </c>
      <c r="L28">
        <v>3852652</v>
      </c>
      <c r="M28">
        <v>2887584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1475099351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1146292</v>
      </c>
      <c r="L2">
        <v>3856712</v>
      </c>
      <c r="M2">
        <v>2891580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1475099353</v>
      </c>
      <c r="B3">
        <v>2</v>
      </c>
      <c r="C3">
        <v>4</v>
      </c>
      <c r="D3">
        <v>88.4</v>
      </c>
      <c r="E3">
        <v>0</v>
      </c>
      <c r="F3">
        <v>0</v>
      </c>
      <c r="G3">
        <v>88</v>
      </c>
      <c r="H3">
        <v>0</v>
      </c>
      <c r="I3">
        <v>4.5</v>
      </c>
      <c r="J3">
        <v>4037872</v>
      </c>
      <c r="K3">
        <v>1146812</v>
      </c>
      <c r="L3">
        <v>3856192</v>
      </c>
      <c r="M3">
        <v>2891060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1475099355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1146936</v>
      </c>
      <c r="L4">
        <v>3856068</v>
      </c>
      <c r="M4">
        <v>2890936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1475099357</v>
      </c>
      <c r="B5">
        <v>6</v>
      </c>
      <c r="C5">
        <v>4</v>
      </c>
      <c r="D5">
        <v>101.6</v>
      </c>
      <c r="E5">
        <v>0.5</v>
      </c>
      <c r="F5">
        <v>1</v>
      </c>
      <c r="G5">
        <v>100</v>
      </c>
      <c r="H5">
        <v>0</v>
      </c>
      <c r="I5">
        <v>4.5</v>
      </c>
      <c r="J5">
        <v>4037872</v>
      </c>
      <c r="K5">
        <v>1147032</v>
      </c>
      <c r="L5">
        <v>3855980</v>
      </c>
      <c r="M5">
        <v>2890840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1475099359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1146904</v>
      </c>
      <c r="L6">
        <v>3856108</v>
      </c>
      <c r="M6">
        <v>2890968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332</v>
      </c>
    </row>
    <row r="7" spans="1:23">
      <c r="A7">
        <v>1475099361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1146968</v>
      </c>
      <c r="L7">
        <v>3856044</v>
      </c>
      <c r="M7">
        <v>2890904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1475099363</v>
      </c>
      <c r="B8">
        <v>12</v>
      </c>
      <c r="C8">
        <v>4</v>
      </c>
      <c r="D8">
        <v>100.4</v>
      </c>
      <c r="E8">
        <v>0.5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1146944</v>
      </c>
      <c r="L8">
        <v>3856068</v>
      </c>
      <c r="M8">
        <v>2890928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1475099365</v>
      </c>
      <c r="B9">
        <v>14</v>
      </c>
      <c r="C9">
        <v>4</v>
      </c>
      <c r="D9">
        <v>100.8</v>
      </c>
      <c r="E9">
        <v>0</v>
      </c>
      <c r="F9">
        <v>1</v>
      </c>
      <c r="G9">
        <v>100</v>
      </c>
      <c r="H9">
        <v>0</v>
      </c>
      <c r="I9">
        <v>4.5</v>
      </c>
      <c r="J9">
        <v>4037872</v>
      </c>
      <c r="K9">
        <v>1147032</v>
      </c>
      <c r="L9">
        <v>3855988</v>
      </c>
      <c r="M9">
        <v>2890840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1475099367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1146968</v>
      </c>
      <c r="L10">
        <v>3856052</v>
      </c>
      <c r="M10">
        <v>2890904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1475099369</v>
      </c>
      <c r="B11">
        <v>18</v>
      </c>
      <c r="C11">
        <v>4</v>
      </c>
      <c r="D11">
        <v>100.8</v>
      </c>
      <c r="E11">
        <v>0.5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1147124</v>
      </c>
      <c r="L11">
        <v>3855896</v>
      </c>
      <c r="M11">
        <v>2890748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1475099371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1147156</v>
      </c>
      <c r="L12">
        <v>3855864</v>
      </c>
      <c r="M12">
        <v>2890716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1475099373</v>
      </c>
      <c r="B13">
        <v>22</v>
      </c>
      <c r="C13">
        <v>4</v>
      </c>
      <c r="D13">
        <v>100</v>
      </c>
      <c r="E13">
        <v>0.5</v>
      </c>
      <c r="F13">
        <v>0.5</v>
      </c>
      <c r="G13">
        <v>100</v>
      </c>
      <c r="H13">
        <v>0</v>
      </c>
      <c r="I13">
        <v>4.5</v>
      </c>
      <c r="J13">
        <v>4037872</v>
      </c>
      <c r="K13">
        <v>1147188</v>
      </c>
      <c r="L13">
        <v>3855832</v>
      </c>
      <c r="M13">
        <v>2890684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1475099375</v>
      </c>
      <c r="B14">
        <v>24</v>
      </c>
      <c r="C14">
        <v>4</v>
      </c>
      <c r="D14">
        <v>46</v>
      </c>
      <c r="E14">
        <v>0</v>
      </c>
      <c r="F14">
        <v>0</v>
      </c>
      <c r="G14">
        <v>45.5</v>
      </c>
      <c r="H14">
        <v>0</v>
      </c>
      <c r="I14">
        <v>4.5</v>
      </c>
      <c r="J14">
        <v>4037872</v>
      </c>
      <c r="K14">
        <v>1146008</v>
      </c>
      <c r="L14">
        <v>3857016</v>
      </c>
      <c r="M14">
        <v>2891864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1475099377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1146008</v>
      </c>
      <c r="L15">
        <v>3857016</v>
      </c>
      <c r="M15">
        <v>2891864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1475099379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0.5</v>
      </c>
      <c r="I16">
        <v>4.5</v>
      </c>
      <c r="J16">
        <v>4037872</v>
      </c>
      <c r="K16">
        <v>1146008</v>
      </c>
      <c r="L16">
        <v>3857020</v>
      </c>
      <c r="M16">
        <v>2891864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1475099381</v>
      </c>
      <c r="B17">
        <v>30</v>
      </c>
      <c r="C17">
        <v>4</v>
      </c>
      <c r="D17">
        <v>0.8</v>
      </c>
      <c r="E17">
        <v>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1146040</v>
      </c>
      <c r="L17">
        <v>3856992</v>
      </c>
      <c r="M17">
        <v>2891832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1475099383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1146040</v>
      </c>
      <c r="L18">
        <v>3856992</v>
      </c>
      <c r="M18">
        <v>2891832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1475099385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1146040</v>
      </c>
      <c r="L19">
        <v>3856992</v>
      </c>
      <c r="M19">
        <v>2891832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1475099387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1146040</v>
      </c>
      <c r="L20">
        <v>3856992</v>
      </c>
      <c r="M20">
        <v>2891832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1475099389</v>
      </c>
      <c r="B21">
        <v>38</v>
      </c>
      <c r="C21">
        <v>4</v>
      </c>
      <c r="D21">
        <v>1.2</v>
      </c>
      <c r="E21">
        <v>0.5</v>
      </c>
      <c r="F21">
        <v>0</v>
      </c>
      <c r="G21">
        <v>1</v>
      </c>
      <c r="H21">
        <v>0</v>
      </c>
      <c r="I21">
        <v>4.5</v>
      </c>
      <c r="J21">
        <v>4037872</v>
      </c>
      <c r="K21">
        <v>1146072</v>
      </c>
      <c r="L21">
        <v>3856964</v>
      </c>
      <c r="M21">
        <v>2891800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1475099391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4.5</v>
      </c>
      <c r="J22">
        <v>4037872</v>
      </c>
      <c r="K22">
        <v>1146072</v>
      </c>
      <c r="L22">
        <v>3856964</v>
      </c>
      <c r="M22">
        <v>2891800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1475099393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1146072</v>
      </c>
      <c r="L23">
        <v>3856964</v>
      </c>
      <c r="M23">
        <v>2891800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1475099395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1146104</v>
      </c>
      <c r="L24">
        <v>3856932</v>
      </c>
      <c r="M24">
        <v>2891768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1475099397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1146104</v>
      </c>
      <c r="L25">
        <v>3856932</v>
      </c>
      <c r="M25">
        <v>2891768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1475099399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1146104</v>
      </c>
      <c r="L26">
        <v>3856932</v>
      </c>
      <c r="M26">
        <v>2891768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64</v>
      </c>
    </row>
    <row r="27" spans="1:23">
      <c r="A27">
        <v>1475099401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1146104</v>
      </c>
      <c r="L27">
        <v>3856932</v>
      </c>
      <c r="M27">
        <v>2891768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1475099403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1146104</v>
      </c>
      <c r="L28">
        <v>3856932</v>
      </c>
      <c r="M28">
        <v>2891768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1475099549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1146932</v>
      </c>
      <c r="L2">
        <v>3856160</v>
      </c>
      <c r="M2">
        <v>2890940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1475099551</v>
      </c>
      <c r="B3">
        <v>2</v>
      </c>
      <c r="C3">
        <v>4</v>
      </c>
      <c r="D3">
        <v>88.4</v>
      </c>
      <c r="E3">
        <v>88.5</v>
      </c>
      <c r="F3">
        <v>0</v>
      </c>
      <c r="G3">
        <v>0</v>
      </c>
      <c r="H3">
        <v>0</v>
      </c>
      <c r="I3">
        <v>4.5</v>
      </c>
      <c r="J3">
        <v>4037872</v>
      </c>
      <c r="K3">
        <v>1146956</v>
      </c>
      <c r="L3">
        <v>3856136</v>
      </c>
      <c r="M3">
        <v>2890916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1475099553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4.5</v>
      </c>
      <c r="J4">
        <v>4037872</v>
      </c>
      <c r="K4">
        <v>1147008</v>
      </c>
      <c r="L4">
        <v>3856084</v>
      </c>
      <c r="M4">
        <v>2890864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1475099555</v>
      </c>
      <c r="B5">
        <v>6</v>
      </c>
      <c r="C5">
        <v>4</v>
      </c>
      <c r="D5">
        <v>100.4</v>
      </c>
      <c r="E5">
        <v>100</v>
      </c>
      <c r="F5">
        <v>0</v>
      </c>
      <c r="G5">
        <v>0.5</v>
      </c>
      <c r="H5">
        <v>0</v>
      </c>
      <c r="I5">
        <v>4.5</v>
      </c>
      <c r="J5">
        <v>4037872</v>
      </c>
      <c r="K5">
        <v>1147072</v>
      </c>
      <c r="L5">
        <v>3856028</v>
      </c>
      <c r="M5">
        <v>2890800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60</v>
      </c>
      <c r="V5">
        <v>0</v>
      </c>
      <c r="W5">
        <v>340</v>
      </c>
    </row>
    <row r="6" spans="1:23">
      <c r="A6">
        <v>1475099557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1147008</v>
      </c>
      <c r="L6">
        <v>3856092</v>
      </c>
      <c r="M6">
        <v>2890864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1475099559</v>
      </c>
      <c r="B7">
        <v>10</v>
      </c>
      <c r="C7">
        <v>4</v>
      </c>
      <c r="D7">
        <v>100.4</v>
      </c>
      <c r="E7">
        <v>100</v>
      </c>
      <c r="F7">
        <v>0.5</v>
      </c>
      <c r="G7">
        <v>0</v>
      </c>
      <c r="H7">
        <v>0</v>
      </c>
      <c r="I7">
        <v>4.5</v>
      </c>
      <c r="J7">
        <v>4037872</v>
      </c>
      <c r="K7">
        <v>1147008</v>
      </c>
      <c r="L7">
        <v>3856092</v>
      </c>
      <c r="M7">
        <v>2890864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1475099561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4.5</v>
      </c>
      <c r="J8">
        <v>4037872</v>
      </c>
      <c r="K8">
        <v>1146976</v>
      </c>
      <c r="L8">
        <v>3856124</v>
      </c>
      <c r="M8">
        <v>2890896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1475099563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4.5</v>
      </c>
      <c r="J9">
        <v>4037872</v>
      </c>
      <c r="K9">
        <v>1146912</v>
      </c>
      <c r="L9">
        <v>3856188</v>
      </c>
      <c r="M9">
        <v>2890960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1475099565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4.5</v>
      </c>
      <c r="J10">
        <v>4037872</v>
      </c>
      <c r="K10">
        <v>1147232</v>
      </c>
      <c r="L10">
        <v>3855868</v>
      </c>
      <c r="M10">
        <v>2890640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1475099567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4.5</v>
      </c>
      <c r="J11">
        <v>4037872</v>
      </c>
      <c r="K11">
        <v>1147068</v>
      </c>
      <c r="L11">
        <v>3856032</v>
      </c>
      <c r="M11">
        <v>2890804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1475099569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0.5</v>
      </c>
      <c r="I12">
        <v>4.5</v>
      </c>
      <c r="J12">
        <v>4037872</v>
      </c>
      <c r="K12">
        <v>1147068</v>
      </c>
      <c r="L12">
        <v>3856032</v>
      </c>
      <c r="M12">
        <v>2890804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1475099571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4.5</v>
      </c>
      <c r="J13">
        <v>4037872</v>
      </c>
      <c r="K13">
        <v>1147196</v>
      </c>
      <c r="L13">
        <v>3855904</v>
      </c>
      <c r="M13">
        <v>2890676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1475099573</v>
      </c>
      <c r="B14">
        <v>24</v>
      </c>
      <c r="C14">
        <v>4</v>
      </c>
      <c r="D14">
        <v>45.6</v>
      </c>
      <c r="E14">
        <v>45.2</v>
      </c>
      <c r="F14">
        <v>0</v>
      </c>
      <c r="G14">
        <v>0</v>
      </c>
      <c r="H14">
        <v>0</v>
      </c>
      <c r="I14">
        <v>4.5</v>
      </c>
      <c r="J14">
        <v>4037872</v>
      </c>
      <c r="K14">
        <v>1146484</v>
      </c>
      <c r="L14">
        <v>3856620</v>
      </c>
      <c r="M14">
        <v>2891388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1475099575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1146484</v>
      </c>
      <c r="L15">
        <v>3856620</v>
      </c>
      <c r="M15">
        <v>2891388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1475099577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1146484</v>
      </c>
      <c r="L16">
        <v>3856620</v>
      </c>
      <c r="M16">
        <v>2891388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1475099579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1146516</v>
      </c>
      <c r="L17">
        <v>3856596</v>
      </c>
      <c r="M17">
        <v>2891356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1475099581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1146516</v>
      </c>
      <c r="L18">
        <v>3856596</v>
      </c>
      <c r="M18">
        <v>2891356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1475099583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1146516</v>
      </c>
      <c r="L19">
        <v>3856596</v>
      </c>
      <c r="M19">
        <v>2891356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1475099585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1146516</v>
      </c>
      <c r="L20">
        <v>3856596</v>
      </c>
      <c r="M20">
        <v>2891356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1475099587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4.5</v>
      </c>
      <c r="J21">
        <v>4037872</v>
      </c>
      <c r="K21">
        <v>1146516</v>
      </c>
      <c r="L21">
        <v>3856600</v>
      </c>
      <c r="M21">
        <v>2891356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1475099589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4.5</v>
      </c>
      <c r="J22">
        <v>4037872</v>
      </c>
      <c r="K22">
        <v>1146548</v>
      </c>
      <c r="L22">
        <v>3856568</v>
      </c>
      <c r="M22">
        <v>2891324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1475099591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1146548</v>
      </c>
      <c r="L23">
        <v>3856568</v>
      </c>
      <c r="M23">
        <v>2891324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1475099593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1146548</v>
      </c>
      <c r="L24">
        <v>3856568</v>
      </c>
      <c r="M24">
        <v>2891324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1475099595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1146548</v>
      </c>
      <c r="L25">
        <v>3856568</v>
      </c>
      <c r="M25">
        <v>2891324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1475099597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1146580</v>
      </c>
      <c r="L26">
        <v>3856536</v>
      </c>
      <c r="M26">
        <v>2891292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1475099599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1146580</v>
      </c>
      <c r="L27">
        <v>3856536</v>
      </c>
      <c r="M27">
        <v>2891292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1475099601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1146580</v>
      </c>
      <c r="L28">
        <v>3856536</v>
      </c>
      <c r="M28">
        <v>2891292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1475098085</vt:lpstr>
      <vt:lpstr>1475098283</vt:lpstr>
      <vt:lpstr>1475098481</vt:lpstr>
      <vt:lpstr>1475098679</vt:lpstr>
      <vt:lpstr>1475098893</vt:lpstr>
      <vt:lpstr>1475099091</vt:lpstr>
      <vt:lpstr>1475099289</vt:lpstr>
      <vt:lpstr>1475099486</vt:lpstr>
      <vt:lpstr>1475099684</vt:lpstr>
      <vt:lpstr>1475099882</vt:lpstr>
      <vt:lpstr>1475138900</vt:lpstr>
      <vt:lpstr>1475139113</vt:lpstr>
      <vt:lpstr>1475139297</vt:lpstr>
      <vt:lpstr>1475139496</vt:lpstr>
      <vt:lpstr>1475139693</vt:lpstr>
      <vt:lpstr>1475139891</vt:lpstr>
      <vt:lpstr>1475140089</vt:lpstr>
      <vt:lpstr>1475140287</vt:lpstr>
      <vt:lpstr>1475140485</vt:lpstr>
      <vt:lpstr>1475140669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2016-09-30T14:45:09Z</dcterms:created>
  <dcterms:modified xsi:type="dcterms:W3CDTF">2016-09-30T14:45:09Z</dcterms:modified>
</cp:coreProperties>
</file>