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8085" sheetId="2" r:id="rId2"/>
    <sheet name="1475098283" sheetId="3" r:id="rId3"/>
    <sheet name="1475098481" sheetId="4" r:id="rId4"/>
    <sheet name="1475098679" sheetId="5" r:id="rId5"/>
    <sheet name="1475098893" sheetId="6" r:id="rId6"/>
    <sheet name="1475099091" sheetId="7" r:id="rId7"/>
    <sheet name="1475099289" sheetId="8" r:id="rId8"/>
    <sheet name="1475099486" sheetId="9" r:id="rId9"/>
    <sheet name="1475099684" sheetId="10" r:id="rId10"/>
    <sheet name="1475099882" sheetId="11" r:id="rId11"/>
    <sheet name="1475138900" sheetId="12" r:id="rId12"/>
    <sheet name="1475139113" sheetId="13" r:id="rId13"/>
    <sheet name="1475139297" sheetId="14" r:id="rId14"/>
    <sheet name="1475139496" sheetId="15" r:id="rId15"/>
    <sheet name="1475139693" sheetId="16" r:id="rId16"/>
    <sheet name="1475139891" sheetId="17" r:id="rId17"/>
    <sheet name="1475140089" sheetId="18" r:id="rId18"/>
    <sheet name="1475140287" sheetId="19" r:id="rId19"/>
    <sheet name="1475140485" sheetId="20" r:id="rId20"/>
    <sheet name="1475140669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<sst xmlns="http://schemas.openxmlformats.org/spreadsheetml/2006/main" count="200" uniqueCount="10">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</sst>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'1475098085'!A1</f>
        <v>0</v>
      </c>
      <c r="B1">
        <f>'1475098085'!B1</f>
        <v>0</v>
      </c>
      <c r="C1">
        <f>'1475098085'!C1</f>
        <v>0</v>
      </c>
      <c r="D1">
        <f>'1475098085'!D1</f>
        <v>0</v>
      </c>
      <c r="E1">
        <f>'1475098085'!E1</f>
        <v>0</v>
      </c>
      <c r="F1">
        <f>'1475098085'!F1</f>
        <v>0</v>
      </c>
      <c r="G1">
        <f>'1475098085'!G1</f>
        <v>0</v>
      </c>
      <c r="H1">
        <f>'1475098085'!H1</f>
        <v>0</v>
      </c>
      <c r="I1">
        <f>'1475098085'!I1</f>
        <v>0</v>
      </c>
      <c r="J1">
        <f>'1475098085'!J1</f>
        <v>0</v>
      </c>
    </row>
    <row r="2" spans="1:10">
      <c r="A2">
        <f>INT(MEDIAN(1475098085!A2,1475098283!A2,1475098481!A2,1475098679!A2,1475098893!A2,1475099091!A2,1475099289!A2,1475099486!A2,1475099684!A2,1475099882!A2,1475138900!A2,1475139113!A2,1475139297!A2,1475139496!A2,1475139693!A2,1475139891!A2,1475140089!A2,1475140287!A2,1475140485!A2,1475140669!A2))</f>
        <v>0</v>
      </c>
      <c r="B2">
        <f>INT(MEDIAN(1475098085!B2,1475098283!B2,1475098481!B2,1475098679!B2,1475098893!B2,1475099091!B2,1475099289!B2,1475099486!B2,1475099684!B2,1475099882!B2,1475138900!B2,1475139113!B2,1475139297!B2,1475139496!B2,1475139693!B2,1475139891!B2,1475140089!B2,1475140287!B2,1475140485!B2,1475140669!B2))</f>
        <v>0</v>
      </c>
      <c r="C2">
        <f>INT(MEDIAN(1475098085!C2,1475098283!C2,1475098481!C2,1475098679!C2,1475098893!C2,1475099091!C2,1475099289!C2,1475099486!C2,1475099684!C2,1475099882!C2,1475138900!C2,1475139113!C2,1475139297!C2,1475139496!C2,1475139693!C2,1475139891!C2,1475140089!C2,1475140287!C2,1475140485!C2,1475140669!C2))</f>
        <v>0</v>
      </c>
      <c r="D2">
        <f>INT(MEDIAN(1475098085!D2,1475098283!D2,1475098481!D2,1475098679!D2,1475098893!D2,1475099091!D2,1475099289!D2,1475099486!D2,1475099684!D2,1475099882!D2,1475138900!D2,1475139113!D2,1475139297!D2,1475139496!D2,1475139693!D2,1475139891!D2,1475140089!D2,1475140287!D2,1475140485!D2,1475140669!D2))</f>
        <v>0</v>
      </c>
      <c r="E2">
        <f>INT(MEDIAN(1475098085!E2,1475098283!E2,1475098481!E2,1475098679!E2,1475098893!E2,1475099091!E2,1475099289!E2,1475099486!E2,1475099684!E2,1475099882!E2,1475138900!E2,1475139113!E2,1475139297!E2,1475139496!E2,1475139693!E2,1475139891!E2,1475140089!E2,1475140287!E2,1475140485!E2,1475140669!E2))</f>
        <v>0</v>
      </c>
      <c r="F2">
        <f>INT(MEDIAN(1475098085!F2,1475098283!F2,1475098481!F2,1475098679!F2,1475098893!F2,1475099091!F2,1475099289!F2,1475099486!F2,1475099684!F2,1475099882!F2,1475138900!F2,1475139113!F2,1475139297!F2,1475139496!F2,1475139693!F2,1475139891!F2,1475140089!F2,1475140287!F2,1475140485!F2,1475140669!F2))</f>
        <v>0</v>
      </c>
      <c r="G2">
        <f>INT(MEDIAN(1475098085!G2,1475098283!G2,1475098481!G2,1475098679!G2,1475098893!G2,1475099091!G2,1475099289!G2,1475099486!G2,1475099684!G2,1475099882!G2,1475138900!G2,1475139113!G2,1475139297!G2,1475139496!G2,1475139693!G2,1475139891!G2,1475140089!G2,1475140287!G2,1475140485!G2,1475140669!G2))</f>
        <v>0</v>
      </c>
      <c r="H2">
        <f>INT(MEDIAN(1475098085!H2,1475098283!H2,1475098481!H2,1475098679!H2,1475098893!H2,1475099091!H2,1475099289!H2,1475099486!H2,1475099684!H2,1475099882!H2,1475138900!H2,1475139113!H2,1475139297!H2,1475139496!H2,1475139693!H2,1475139891!H2,1475140089!H2,1475140287!H2,1475140485!H2,1475140669!H2))</f>
        <v>0</v>
      </c>
      <c r="I2">
        <f>INT(MEDIAN(1475098085!I2,1475098283!I2,1475098481!I2,1475098679!I2,1475098893!I2,1475099091!I2,1475099289!I2,1475099486!I2,1475099684!I2,1475099882!I2,1475138900!I2,1475139113!I2,1475139297!I2,1475139496!I2,1475139693!I2,1475139891!I2,1475140089!I2,1475140287!I2,1475140485!I2,1475140669!I2))</f>
        <v>0</v>
      </c>
      <c r="J2">
        <f>INT(MEDIAN(1475098085!J2,1475098283!J2,1475098481!J2,1475098679!J2,1475098893!J2,1475099091!J2,1475099289!J2,1475099486!J2,1475099684!J2,1475099882!J2,1475138900!J2,1475139113!J2,1475139297!J2,1475139496!J2,1475139693!J2,1475139891!J2,1475140089!J2,1475140287!J2,1475140485!J2,1475140669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80.36444</v>
      </c>
      <c r="J2">
        <v>142202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80.4009</v>
      </c>
      <c r="J2">
        <v>142202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80.45553</v>
      </c>
      <c r="J2">
        <v>142202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80.45553</v>
      </c>
      <c r="J2">
        <v>142202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80.34803</v>
      </c>
      <c r="J2">
        <v>142202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80.51093</v>
      </c>
      <c r="J2">
        <v>142202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80.37529</v>
      </c>
      <c r="J2">
        <v>142202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80.37529</v>
      </c>
      <c r="J2">
        <v>142202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80.34319</v>
      </c>
      <c r="J2">
        <v>142202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80.30901</v>
      </c>
      <c r="J2">
        <v>142202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80.35749</v>
      </c>
      <c r="J2">
        <v>142202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80.35555</v>
      </c>
      <c r="J2">
        <v>142202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80.32259</v>
      </c>
      <c r="J2">
        <v>142202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80.32733</v>
      </c>
      <c r="J2">
        <v>142202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80.33429</v>
      </c>
      <c r="J2">
        <v>142202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80.39365</v>
      </c>
      <c r="J2">
        <v>142202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80.39365</v>
      </c>
      <c r="J2">
        <v>142202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80.33248</v>
      </c>
      <c r="J2">
        <v>142202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80.33248</v>
      </c>
      <c r="J2">
        <v>142202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142202</v>
      </c>
      <c r="B2">
        <v>0</v>
      </c>
      <c r="C2">
        <v>0</v>
      </c>
      <c r="D2">
        <v>0</v>
      </c>
      <c r="E2">
        <v>142202</v>
      </c>
      <c r="F2">
        <v>80</v>
      </c>
      <c r="G2">
        <v>142202</v>
      </c>
      <c r="H2">
        <v>1777</v>
      </c>
      <c r="I2">
        <v>80.36444</v>
      </c>
      <c r="J2">
        <v>142202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1475098085</vt:lpstr>
      <vt:lpstr>1475098283</vt:lpstr>
      <vt:lpstr>1475098481</vt:lpstr>
      <vt:lpstr>1475098679</vt:lpstr>
      <vt:lpstr>1475098893</vt:lpstr>
      <vt:lpstr>1475099091</vt:lpstr>
      <vt:lpstr>1475099289</vt:lpstr>
      <vt:lpstr>1475099486</vt:lpstr>
      <vt:lpstr>1475099684</vt:lpstr>
      <vt:lpstr>1475099882</vt:lpstr>
      <vt:lpstr>1475138900</vt:lpstr>
      <vt:lpstr>1475139113</vt:lpstr>
      <vt:lpstr>1475139297</vt:lpstr>
      <vt:lpstr>1475139496</vt:lpstr>
      <vt:lpstr>1475139693</vt:lpstr>
      <vt:lpstr>1475139891</vt:lpstr>
      <vt:lpstr>1475140089</vt:lpstr>
      <vt:lpstr>1475140287</vt:lpstr>
      <vt:lpstr>1475140485</vt:lpstr>
      <vt:lpstr>1475140669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