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55" sheetId="2" r:id="rId2"/>
    <sheet name="1475109852" sheetId="3" r:id="rId3"/>
    <sheet name="1475110050" sheetId="4" r:id="rId4"/>
    <sheet name="1475110247" sheetId="5" r:id="rId5"/>
    <sheet name="1475110445" sheetId="6" r:id="rId6"/>
    <sheet name="1475110642" sheetId="7" r:id="rId7"/>
    <sheet name="1475110839" sheetId="8" r:id="rId8"/>
    <sheet name="1475111037" sheetId="9" r:id="rId9"/>
    <sheet name="1475111234" sheetId="10" r:id="rId10"/>
    <sheet name="1475111418" sheetId="11" r:id="rId11"/>
    <sheet name="1475150411" sheetId="12" r:id="rId12"/>
    <sheet name="1475150626" sheetId="13" r:id="rId13"/>
    <sheet name="1475150823" sheetId="14" r:id="rId14"/>
    <sheet name="1475151036" sheetId="15" r:id="rId15"/>
    <sheet name="1475151250" sheetId="16" r:id="rId16"/>
    <sheet name="1475151447" sheetId="17" r:id="rId17"/>
    <sheet name="1475151645" sheetId="18" r:id="rId18"/>
    <sheet name="1475151842" sheetId="19" r:id="rId19"/>
    <sheet name="1475152039" sheetId="20" r:id="rId20"/>
    <sheet name="1475152253" sheetId="21" r:id="rId21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<sst xmlns="http://schemas.openxmlformats.org/spreadsheetml/2006/main" count="1380" uniqueCount="12">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</sst>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1475109655!A1</f>
        <v>0</v>
      </c>
      <c r="B1">
        <f>1475109655!B1</f>
        <v>0</v>
      </c>
      <c r="C1">
        <f>1475109655!C1</f>
        <v>0</v>
      </c>
      <c r="D1">
        <f>1475109655!D1</f>
        <v>0</v>
      </c>
      <c r="E1">
        <f>1475109655!E1</f>
        <v>0</v>
      </c>
      <c r="F1">
        <f>1475109655!F1</f>
        <v>0</v>
      </c>
      <c r="G1">
        <f>1475109655!G1</f>
        <v>0</v>
      </c>
      <c r="H1">
        <f>1475109655!H1</f>
        <v>0</v>
      </c>
      <c r="I1">
        <f>1475109655!I1</f>
        <v>0</v>
      </c>
      <c r="J1">
        <f>1475109655!J1</f>
        <v>0</v>
      </c>
      <c r="K1">
        <f>1475109655!K1</f>
        <v>0</v>
      </c>
    </row>
    <row r="2" spans="1:11">
      <c r="A2">
        <f>MEDIAN(1475109655!A2,1475109852!A2,1475110050!A2,1475110247!A2,1475110445!A2,1475110642!A2,1475110839!A2,1475111037!A2,1475111234!A2,1475111418!A2,1475150411!A2,1475150626!A2,1475150823!A2,1475151036!A2,1475151250!A2,1475151447!A2,1475151645!A2,1475151842!A2,1475152039!A2,1475152253!A2)</f>
        <v>0</v>
      </c>
      <c r="B2">
        <f>MEDIAN(1475109655!B2,1475109852!B2,1475110050!B2,1475110247!B2,1475110445!B2,1475110642!B2,1475110839!B2,1475111037!B2,1475111234!B2,1475111418!B2,1475150411!B2,1475150626!B2,1475150823!B2,1475151036!B2,1475151250!B2,1475151447!B2,1475151645!B2,1475151842!B2,1475152039!B2,1475152253!B2)</f>
        <v>0</v>
      </c>
      <c r="C2">
        <f>MEDIAN(1475109655!C2,1475109852!C2,1475110050!C2,1475110247!C2,1475110445!C2,1475110642!C2,1475110839!C2,1475111037!C2,1475111234!C2,1475111418!C2,1475150411!C2,1475150626!C2,1475150823!C2,1475151036!C2,1475151250!C2,1475151447!C2,1475151645!C2,1475151842!C2,1475152039!C2,1475152253!C2)</f>
        <v>0</v>
      </c>
      <c r="D2">
        <f>MEDIAN(1475109655!D2,1475109852!D2,1475110050!D2,1475110247!D2,1475110445!D2,1475110642!D2,1475110839!D2,1475111037!D2,1475111234!D2,1475111418!D2,1475150411!D2,1475150626!D2,1475150823!D2,1475151036!D2,1475151250!D2,1475151447!D2,1475151645!D2,1475151842!D2,1475152039!D2,1475152253!D2)</f>
        <v>0</v>
      </c>
      <c r="E2">
        <f>MEDIAN(1475109655!E2,1475109852!E2,1475110050!E2,1475110247!E2,1475110445!E2,1475110642!E2,1475110839!E2,1475111037!E2,1475111234!E2,1475111418!E2,1475150411!E2,1475150626!E2,1475150823!E2,1475151036!E2,1475151250!E2,1475151447!E2,1475151645!E2,1475151842!E2,1475152039!E2,1475152253!E2)</f>
        <v>0</v>
      </c>
      <c r="F2">
        <f>MEDIAN(1475109655!F2,1475109852!F2,1475110050!F2,1475110247!F2,1475110445!F2,1475110642!F2,1475110839!F2,1475111037!F2,1475111234!F2,1475111418!F2,1475150411!F2,1475150626!F2,1475150823!F2,1475151036!F2,1475151250!F2,1475151447!F2,1475151645!F2,1475151842!F2,1475152039!F2,1475152253!F2)</f>
        <v>0</v>
      </c>
      <c r="G2">
        <f>MEDIAN(1475109655!G2,1475109852!G2,1475110050!G2,1475110247!G2,1475110445!G2,1475110642!G2,1475110839!G2,1475111037!G2,1475111234!G2,1475111418!G2,1475150411!G2,1475150626!G2,1475150823!G2,1475151036!G2,1475151250!G2,1475151447!G2,1475151645!G2,1475151842!G2,1475152039!G2,1475152253!G2)</f>
        <v>0</v>
      </c>
      <c r="H2">
        <f>MEDIAN(1475109655!H2,1475109852!H2,1475110050!H2,1475110247!H2,1475110445!H2,1475110642!H2,1475110839!H2,1475111037!H2,1475111234!H2,1475111418!H2,1475150411!H2,1475150626!H2,1475150823!H2,1475151036!H2,1475151250!H2,1475151447!H2,1475151645!H2,1475151842!H2,1475152039!H2,1475152253!H2)</f>
        <v>0</v>
      </c>
      <c r="I2">
        <f>MEDIAN(1475109655!I2,1475109852!I2,1475110050!I2,1475110247!I2,1475110445!I2,1475110642!I2,1475110839!I2,1475111037!I2,1475111234!I2,1475111418!I2,1475150411!I2,1475150626!I2,1475150823!I2,1475151036!I2,1475151250!I2,1475151447!I2,1475151645!I2,1475151842!I2,1475152039!I2,1475152253!I2)</f>
        <v>0</v>
      </c>
      <c r="J2">
        <f>MEDIAN(1475109655!J2,1475109852!J2,1475110050!J2,1475110247!J2,1475110445!J2,1475110642!J2,1475110839!J2,1475111037!J2,1475111234!J2,1475111418!J2,1475150411!J2,1475150626!J2,1475150823!J2,1475151036!J2,1475151250!J2,1475151447!J2,1475151645!J2,1475151842!J2,1475152039!J2,1475152253!J2)</f>
        <v>0</v>
      </c>
      <c r="K2">
        <f>MEDIAN(1475109655!K2,1475109852!K2,1475110050!K2,1475110247!K2,1475110445!K2,1475110642!K2,1475110839!K2,1475111037!K2,1475111234!K2,1475111418!K2,1475150411!K2,1475150626!K2,1475150823!K2,1475151036!K2,1475151250!K2,1475151447!K2,1475151645!K2,1475151842!K2,1475152039!K2,1475152253!K2)</f>
        <v>0</v>
      </c>
    </row>
    <row r="3" spans="1:11">
      <c r="A3">
        <f>MEDIAN(1475109655!A3,1475109852!A3,1475110050!A3,1475110247!A3,1475110445!A3,1475110642!A3,1475110839!A3,1475111037!A3,1475111234!A3,1475111418!A3,1475150411!A3,1475150626!A3,1475150823!A3,1475151036!A3,1475151250!A3,1475151447!A3,1475151645!A3,1475151842!A3,1475152039!A3,1475152253!A3)</f>
        <v>0</v>
      </c>
      <c r="B3">
        <f>MEDIAN(1475109655!B3,1475109852!B3,1475110050!B3,1475110247!B3,1475110445!B3,1475110642!B3,1475110839!B3,1475111037!B3,1475111234!B3,1475111418!B3,1475150411!B3,1475150626!B3,1475150823!B3,1475151036!B3,1475151250!B3,1475151447!B3,1475151645!B3,1475151842!B3,1475152039!B3,1475152253!B3)</f>
        <v>0</v>
      </c>
      <c r="C3">
        <f>MEDIAN(1475109655!C3,1475109852!C3,1475110050!C3,1475110247!C3,1475110445!C3,1475110642!C3,1475110839!C3,1475111037!C3,1475111234!C3,1475111418!C3,1475150411!C3,1475150626!C3,1475150823!C3,1475151036!C3,1475151250!C3,1475151447!C3,1475151645!C3,1475151842!C3,1475152039!C3,1475152253!C3)</f>
        <v>0</v>
      </c>
      <c r="D3">
        <f>MEDIAN(1475109655!D3,1475109852!D3,1475110050!D3,1475110247!D3,1475110445!D3,1475110642!D3,1475110839!D3,1475111037!D3,1475111234!D3,1475111418!D3,1475150411!D3,1475150626!D3,1475150823!D3,1475151036!D3,1475151250!D3,1475151447!D3,1475151645!D3,1475151842!D3,1475152039!D3,1475152253!D3)</f>
        <v>0</v>
      </c>
      <c r="E3">
        <f>MEDIAN(1475109655!E3,1475109852!E3,1475110050!E3,1475110247!E3,1475110445!E3,1475110642!E3,1475110839!E3,1475111037!E3,1475111234!E3,1475111418!E3,1475150411!E3,1475150626!E3,1475150823!E3,1475151036!E3,1475151250!E3,1475151447!E3,1475151645!E3,1475151842!E3,1475152039!E3,1475152253!E3)</f>
        <v>0</v>
      </c>
      <c r="F3">
        <f>MEDIAN(1475109655!F3,1475109852!F3,1475110050!F3,1475110247!F3,1475110445!F3,1475110642!F3,1475110839!F3,1475111037!F3,1475111234!F3,1475111418!F3,1475150411!F3,1475150626!F3,1475150823!F3,1475151036!F3,1475151250!F3,1475151447!F3,1475151645!F3,1475151842!F3,1475152039!F3,1475152253!F3)</f>
        <v>0</v>
      </c>
      <c r="G3">
        <f>MEDIAN(1475109655!G3,1475109852!G3,1475110050!G3,1475110247!G3,1475110445!G3,1475110642!G3,1475110839!G3,1475111037!G3,1475111234!G3,1475111418!G3,1475150411!G3,1475150626!G3,1475150823!G3,1475151036!G3,1475151250!G3,1475151447!G3,1475151645!G3,1475151842!G3,1475152039!G3,1475152253!G3)</f>
        <v>0</v>
      </c>
      <c r="H3">
        <f>MEDIAN(1475109655!H3,1475109852!H3,1475110050!H3,1475110247!H3,1475110445!H3,1475110642!H3,1475110839!H3,1475111037!H3,1475111234!H3,1475111418!H3,1475150411!H3,1475150626!H3,1475150823!H3,1475151036!H3,1475151250!H3,1475151447!H3,1475151645!H3,1475151842!H3,1475152039!H3,1475152253!H3)</f>
        <v>0</v>
      </c>
      <c r="I3">
        <f>MEDIAN(1475109655!I3,1475109852!I3,1475110050!I3,1475110247!I3,1475110445!I3,1475110642!I3,1475110839!I3,1475111037!I3,1475111234!I3,1475111418!I3,1475150411!I3,1475150626!I3,1475150823!I3,1475151036!I3,1475151250!I3,1475151447!I3,1475151645!I3,1475151842!I3,1475152039!I3,1475152253!I3)</f>
        <v>0</v>
      </c>
      <c r="J3">
        <f>MEDIAN(1475109655!J3,1475109852!J3,1475110050!J3,1475110247!J3,1475110445!J3,1475110642!J3,1475110839!J3,1475111037!J3,1475111234!J3,1475111418!J3,1475150411!J3,1475150626!J3,1475150823!J3,1475151036!J3,1475151250!J3,1475151447!J3,1475151645!J3,1475151842!J3,1475152039!J3,1475152253!J3)</f>
        <v>0</v>
      </c>
      <c r="K3">
        <f>MEDIAN(1475109655!K3,1475109852!K3,1475110050!K3,1475110247!K3,1475110445!K3,1475110642!K3,1475110839!K3,1475111037!K3,1475111234!K3,1475111418!K3,1475150411!K3,1475150626!K3,1475150823!K3,1475151036!K3,1475151250!K3,1475151447!K3,1475151645!K3,1475151842!K3,1475152039!K3,1475152253!K3)</f>
        <v>0</v>
      </c>
    </row>
    <row r="4" spans="1:11">
      <c r="A4">
        <f>MEDIAN(1475109655!A4,1475109852!A4,1475110050!A4,1475110247!A4,1475110445!A4,1475110642!A4,1475110839!A4,1475111037!A4,1475111234!A4,1475111418!A4,1475150411!A4,1475150626!A4,1475150823!A4,1475151036!A4,1475151250!A4,1475151447!A4,1475151645!A4,1475151842!A4,1475152039!A4,1475152253!A4)</f>
        <v>0</v>
      </c>
      <c r="B4">
        <f>MEDIAN(1475109655!B4,1475109852!B4,1475110050!B4,1475110247!B4,1475110445!B4,1475110642!B4,1475110839!B4,1475111037!B4,1475111234!B4,1475111418!B4,1475150411!B4,1475150626!B4,1475150823!B4,1475151036!B4,1475151250!B4,1475151447!B4,1475151645!B4,1475151842!B4,1475152039!B4,1475152253!B4)</f>
        <v>0</v>
      </c>
      <c r="C4">
        <f>MEDIAN(1475109655!C4,1475109852!C4,1475110050!C4,1475110247!C4,1475110445!C4,1475110642!C4,1475110839!C4,1475111037!C4,1475111234!C4,1475111418!C4,1475150411!C4,1475150626!C4,1475150823!C4,1475151036!C4,1475151250!C4,1475151447!C4,1475151645!C4,1475151842!C4,1475152039!C4,1475152253!C4)</f>
        <v>0</v>
      </c>
      <c r="D4">
        <f>MEDIAN(1475109655!D4,1475109852!D4,1475110050!D4,1475110247!D4,1475110445!D4,1475110642!D4,1475110839!D4,1475111037!D4,1475111234!D4,1475111418!D4,1475150411!D4,1475150626!D4,1475150823!D4,1475151036!D4,1475151250!D4,1475151447!D4,1475151645!D4,1475151842!D4,1475152039!D4,1475152253!D4)</f>
        <v>0</v>
      </c>
      <c r="E4">
        <f>MEDIAN(1475109655!E4,1475109852!E4,1475110050!E4,1475110247!E4,1475110445!E4,1475110642!E4,1475110839!E4,1475111037!E4,1475111234!E4,1475111418!E4,1475150411!E4,1475150626!E4,1475150823!E4,1475151036!E4,1475151250!E4,1475151447!E4,1475151645!E4,1475151842!E4,1475152039!E4,1475152253!E4)</f>
        <v>0</v>
      </c>
      <c r="F4">
        <f>MEDIAN(1475109655!F4,1475109852!F4,1475110050!F4,1475110247!F4,1475110445!F4,1475110642!F4,1475110839!F4,1475111037!F4,1475111234!F4,1475111418!F4,1475150411!F4,1475150626!F4,1475150823!F4,1475151036!F4,1475151250!F4,1475151447!F4,1475151645!F4,1475151842!F4,1475152039!F4,1475152253!F4)</f>
        <v>0</v>
      </c>
      <c r="G4">
        <f>MEDIAN(1475109655!G4,1475109852!G4,1475110050!G4,1475110247!G4,1475110445!G4,1475110642!G4,1475110839!G4,1475111037!G4,1475111234!G4,1475111418!G4,1475150411!G4,1475150626!G4,1475150823!G4,1475151036!G4,1475151250!G4,1475151447!G4,1475151645!G4,1475151842!G4,1475152039!G4,1475152253!G4)</f>
        <v>0</v>
      </c>
      <c r="H4">
        <f>MEDIAN(1475109655!H4,1475109852!H4,1475110050!H4,1475110247!H4,1475110445!H4,1475110642!H4,1475110839!H4,1475111037!H4,1475111234!H4,1475111418!H4,1475150411!H4,1475150626!H4,1475150823!H4,1475151036!H4,1475151250!H4,1475151447!H4,1475151645!H4,1475151842!H4,1475152039!H4,1475152253!H4)</f>
        <v>0</v>
      </c>
      <c r="I4">
        <f>MEDIAN(1475109655!I4,1475109852!I4,1475110050!I4,1475110247!I4,1475110445!I4,1475110642!I4,1475110839!I4,1475111037!I4,1475111234!I4,1475111418!I4,1475150411!I4,1475150626!I4,1475150823!I4,1475151036!I4,1475151250!I4,1475151447!I4,1475151645!I4,1475151842!I4,1475152039!I4,1475152253!I4)</f>
        <v>0</v>
      </c>
      <c r="J4">
        <f>MEDIAN(1475109655!J4,1475109852!J4,1475110050!J4,1475110247!J4,1475110445!J4,1475110642!J4,1475110839!J4,1475111037!J4,1475111234!J4,1475111418!J4,1475150411!J4,1475150626!J4,1475150823!J4,1475151036!J4,1475151250!J4,1475151447!J4,1475151645!J4,1475151842!J4,1475152039!J4,1475152253!J4)</f>
        <v>0</v>
      </c>
      <c r="K4">
        <f>MEDIAN(1475109655!K4,1475109852!K4,1475110050!K4,1475110247!K4,1475110445!K4,1475110642!K4,1475110839!K4,1475111037!K4,1475111234!K4,1475111418!K4,1475150411!K4,1475150626!K4,1475150823!K4,1475151036!K4,1475151250!K4,1475151447!K4,1475151645!K4,1475151842!K4,1475152039!K4,1475152253!K4)</f>
        <v>0</v>
      </c>
    </row>
    <row r="5" spans="1:11">
      <c r="A5">
        <f>MEDIAN(1475109655!A5,1475109852!A5,1475110050!A5,1475110247!A5,1475110445!A5,1475110642!A5,1475110839!A5,1475111037!A5,1475111234!A5,1475111418!A5,1475150411!A5,1475150626!A5,1475150823!A5,1475151036!A5,1475151250!A5,1475151447!A5,1475151645!A5,1475151842!A5,1475152039!A5,1475152253!A5)</f>
        <v>0</v>
      </c>
      <c r="B5">
        <f>MEDIAN(1475109655!B5,1475109852!B5,1475110050!B5,1475110247!B5,1475110445!B5,1475110642!B5,1475110839!B5,1475111037!B5,1475111234!B5,1475111418!B5,1475150411!B5,1475150626!B5,1475150823!B5,1475151036!B5,1475151250!B5,1475151447!B5,1475151645!B5,1475151842!B5,1475152039!B5,1475152253!B5)</f>
        <v>0</v>
      </c>
      <c r="C5">
        <f>MEDIAN(1475109655!C5,1475109852!C5,1475110050!C5,1475110247!C5,1475110445!C5,1475110642!C5,1475110839!C5,1475111037!C5,1475111234!C5,1475111418!C5,1475150411!C5,1475150626!C5,1475150823!C5,1475151036!C5,1475151250!C5,1475151447!C5,1475151645!C5,1475151842!C5,1475152039!C5,1475152253!C5)</f>
        <v>0</v>
      </c>
      <c r="D5">
        <f>MEDIAN(1475109655!D5,1475109852!D5,1475110050!D5,1475110247!D5,1475110445!D5,1475110642!D5,1475110839!D5,1475111037!D5,1475111234!D5,1475111418!D5,1475150411!D5,1475150626!D5,1475150823!D5,1475151036!D5,1475151250!D5,1475151447!D5,1475151645!D5,1475151842!D5,1475152039!D5,1475152253!D5)</f>
        <v>0</v>
      </c>
      <c r="E5">
        <f>MEDIAN(1475109655!E5,1475109852!E5,1475110050!E5,1475110247!E5,1475110445!E5,1475110642!E5,1475110839!E5,1475111037!E5,1475111234!E5,1475111418!E5,1475150411!E5,1475150626!E5,1475150823!E5,1475151036!E5,1475151250!E5,1475151447!E5,1475151645!E5,1475151842!E5,1475152039!E5,1475152253!E5)</f>
        <v>0</v>
      </c>
      <c r="F5">
        <f>MEDIAN(1475109655!F5,1475109852!F5,1475110050!F5,1475110247!F5,1475110445!F5,1475110642!F5,1475110839!F5,1475111037!F5,1475111234!F5,1475111418!F5,1475150411!F5,1475150626!F5,1475150823!F5,1475151036!F5,1475151250!F5,1475151447!F5,1475151645!F5,1475151842!F5,1475152039!F5,1475152253!F5)</f>
        <v>0</v>
      </c>
      <c r="G5">
        <f>MEDIAN(1475109655!G5,1475109852!G5,1475110050!G5,1475110247!G5,1475110445!G5,1475110642!G5,1475110839!G5,1475111037!G5,1475111234!G5,1475111418!G5,1475150411!G5,1475150626!G5,1475150823!G5,1475151036!G5,1475151250!G5,1475151447!G5,1475151645!G5,1475151842!G5,1475152039!G5,1475152253!G5)</f>
        <v>0</v>
      </c>
      <c r="H5">
        <f>MEDIAN(1475109655!H5,1475109852!H5,1475110050!H5,1475110247!H5,1475110445!H5,1475110642!H5,1475110839!H5,1475111037!H5,1475111234!H5,1475111418!H5,1475150411!H5,1475150626!H5,1475150823!H5,1475151036!H5,1475151250!H5,1475151447!H5,1475151645!H5,1475151842!H5,1475152039!H5,1475152253!H5)</f>
        <v>0</v>
      </c>
      <c r="I5">
        <f>MEDIAN(1475109655!I5,1475109852!I5,1475110050!I5,1475110247!I5,1475110445!I5,1475110642!I5,1475110839!I5,1475111037!I5,1475111234!I5,1475111418!I5,1475150411!I5,1475150626!I5,1475150823!I5,1475151036!I5,1475151250!I5,1475151447!I5,1475151645!I5,1475151842!I5,1475152039!I5,1475152253!I5)</f>
        <v>0</v>
      </c>
      <c r="J5">
        <f>MEDIAN(1475109655!J5,1475109852!J5,1475110050!J5,1475110247!J5,1475110445!J5,1475110642!J5,1475110839!J5,1475111037!J5,1475111234!J5,1475111418!J5,1475150411!J5,1475150626!J5,1475150823!J5,1475151036!J5,1475151250!J5,1475151447!J5,1475151645!J5,1475151842!J5,1475152039!J5,1475152253!J5)</f>
        <v>0</v>
      </c>
      <c r="K5">
        <f>MEDIAN(1475109655!K5,1475109852!K5,1475110050!K5,1475110247!K5,1475110445!K5,1475110642!K5,1475110839!K5,1475111037!K5,1475111234!K5,1475111418!K5,1475150411!K5,1475150626!K5,1475150823!K5,1475151036!K5,1475151250!K5,1475151447!K5,1475151645!K5,1475151842!K5,1475152039!K5,1475152253!K5)</f>
        <v>0</v>
      </c>
    </row>
    <row r="6" spans="1:11">
      <c r="A6">
        <f>MEDIAN(1475109655!A6,1475109852!A6,1475110050!A6,1475110247!A6,1475110445!A6,1475110642!A6,1475110839!A6,1475111037!A6,1475111234!A6,1475111418!A6,1475150411!A6,1475150626!A6,1475150823!A6,1475151036!A6,1475151250!A6,1475151447!A6,1475151645!A6,1475151842!A6,1475152039!A6,1475152253!A6)</f>
        <v>0</v>
      </c>
      <c r="B6">
        <f>MEDIAN(1475109655!B6,1475109852!B6,1475110050!B6,1475110247!B6,1475110445!B6,1475110642!B6,1475110839!B6,1475111037!B6,1475111234!B6,1475111418!B6,1475150411!B6,1475150626!B6,1475150823!B6,1475151036!B6,1475151250!B6,1475151447!B6,1475151645!B6,1475151842!B6,1475152039!B6,1475152253!B6)</f>
        <v>0</v>
      </c>
      <c r="C6">
        <f>MEDIAN(1475109655!C6,1475109852!C6,1475110050!C6,1475110247!C6,1475110445!C6,1475110642!C6,1475110839!C6,1475111037!C6,1475111234!C6,1475111418!C6,1475150411!C6,1475150626!C6,1475150823!C6,1475151036!C6,1475151250!C6,1475151447!C6,1475151645!C6,1475151842!C6,1475152039!C6,1475152253!C6)</f>
        <v>0</v>
      </c>
      <c r="D6">
        <f>MEDIAN(1475109655!D6,1475109852!D6,1475110050!D6,1475110247!D6,1475110445!D6,1475110642!D6,1475110839!D6,1475111037!D6,1475111234!D6,1475111418!D6,1475150411!D6,1475150626!D6,1475150823!D6,1475151036!D6,1475151250!D6,1475151447!D6,1475151645!D6,1475151842!D6,1475152039!D6,1475152253!D6)</f>
        <v>0</v>
      </c>
      <c r="E6">
        <f>MEDIAN(1475109655!E6,1475109852!E6,1475110050!E6,1475110247!E6,1475110445!E6,1475110642!E6,1475110839!E6,1475111037!E6,1475111234!E6,1475111418!E6,1475150411!E6,1475150626!E6,1475150823!E6,1475151036!E6,1475151250!E6,1475151447!E6,1475151645!E6,1475151842!E6,1475152039!E6,1475152253!E6)</f>
        <v>0</v>
      </c>
      <c r="F6">
        <f>MEDIAN(1475109655!F6,1475109852!F6,1475110050!F6,1475110247!F6,1475110445!F6,1475110642!F6,1475110839!F6,1475111037!F6,1475111234!F6,1475111418!F6,1475150411!F6,1475150626!F6,1475150823!F6,1475151036!F6,1475151250!F6,1475151447!F6,1475151645!F6,1475151842!F6,1475152039!F6,1475152253!F6)</f>
        <v>0</v>
      </c>
      <c r="G6">
        <f>MEDIAN(1475109655!G6,1475109852!G6,1475110050!G6,1475110247!G6,1475110445!G6,1475110642!G6,1475110839!G6,1475111037!G6,1475111234!G6,1475111418!G6,1475150411!G6,1475150626!G6,1475150823!G6,1475151036!G6,1475151250!G6,1475151447!G6,1475151645!G6,1475151842!G6,1475152039!G6,1475152253!G6)</f>
        <v>0</v>
      </c>
      <c r="H6">
        <f>MEDIAN(1475109655!H6,1475109852!H6,1475110050!H6,1475110247!H6,1475110445!H6,1475110642!H6,1475110839!H6,1475111037!H6,1475111234!H6,1475111418!H6,1475150411!H6,1475150626!H6,1475150823!H6,1475151036!H6,1475151250!H6,1475151447!H6,1475151645!H6,1475151842!H6,1475152039!H6,1475152253!H6)</f>
        <v>0</v>
      </c>
      <c r="I6">
        <f>MEDIAN(1475109655!I6,1475109852!I6,1475110050!I6,1475110247!I6,1475110445!I6,1475110642!I6,1475110839!I6,1475111037!I6,1475111234!I6,1475111418!I6,1475150411!I6,1475150626!I6,1475150823!I6,1475151036!I6,1475151250!I6,1475151447!I6,1475151645!I6,1475151842!I6,1475152039!I6,1475152253!I6)</f>
        <v>0</v>
      </c>
      <c r="J6">
        <f>MEDIAN(1475109655!J6,1475109852!J6,1475110050!J6,1475110247!J6,1475110445!J6,1475110642!J6,1475110839!J6,1475111037!J6,1475111234!J6,1475111418!J6,1475150411!J6,1475150626!J6,1475150823!J6,1475151036!J6,1475151250!J6,1475151447!J6,1475151645!J6,1475151842!J6,1475152039!J6,1475152253!J6)</f>
        <v>0</v>
      </c>
      <c r="K6">
        <f>MEDIAN(1475109655!K6,1475109852!K6,1475110050!K6,1475110247!K6,1475110445!K6,1475110642!K6,1475110839!K6,1475111037!K6,1475111234!K6,1475111418!K6,1475150411!K6,1475150626!K6,1475150823!K6,1475151036!K6,1475151250!K6,1475151447!K6,1475151645!K6,1475151842!K6,1475152039!K6,1475152253!K6)</f>
        <v>0</v>
      </c>
    </row>
    <row r="7" spans="1:11">
      <c r="A7">
        <f>MEDIAN(1475109655!A7,1475109852!A7,1475110050!A7,1475110247!A7,1475110445!A7,1475110642!A7,1475110839!A7,1475111037!A7,1475111234!A7,1475111418!A7,1475150411!A7,1475150626!A7,1475150823!A7,1475151036!A7,1475151250!A7,1475151447!A7,1475151645!A7,1475151842!A7,1475152039!A7,1475152253!A7)</f>
        <v>0</v>
      </c>
      <c r="B7">
        <f>MEDIAN(1475109655!B7,1475109852!B7,1475110050!B7,1475110247!B7,1475110445!B7,1475110642!B7,1475110839!B7,1475111037!B7,1475111234!B7,1475111418!B7,1475150411!B7,1475150626!B7,1475150823!B7,1475151036!B7,1475151250!B7,1475151447!B7,1475151645!B7,1475151842!B7,1475152039!B7,1475152253!B7)</f>
        <v>0</v>
      </c>
      <c r="C7">
        <f>MEDIAN(1475109655!C7,1475109852!C7,1475110050!C7,1475110247!C7,1475110445!C7,1475110642!C7,1475110839!C7,1475111037!C7,1475111234!C7,1475111418!C7,1475150411!C7,1475150626!C7,1475150823!C7,1475151036!C7,1475151250!C7,1475151447!C7,1475151645!C7,1475151842!C7,1475152039!C7,1475152253!C7)</f>
        <v>0</v>
      </c>
      <c r="D7">
        <f>MEDIAN(1475109655!D7,1475109852!D7,1475110050!D7,1475110247!D7,1475110445!D7,1475110642!D7,1475110839!D7,1475111037!D7,1475111234!D7,1475111418!D7,1475150411!D7,1475150626!D7,1475150823!D7,1475151036!D7,1475151250!D7,1475151447!D7,1475151645!D7,1475151842!D7,1475152039!D7,1475152253!D7)</f>
        <v>0</v>
      </c>
      <c r="E7">
        <f>MEDIAN(1475109655!E7,1475109852!E7,1475110050!E7,1475110247!E7,1475110445!E7,1475110642!E7,1475110839!E7,1475111037!E7,1475111234!E7,1475111418!E7,1475150411!E7,1475150626!E7,1475150823!E7,1475151036!E7,1475151250!E7,1475151447!E7,1475151645!E7,1475151842!E7,1475152039!E7,1475152253!E7)</f>
        <v>0</v>
      </c>
      <c r="F7">
        <f>MEDIAN(1475109655!F7,1475109852!F7,1475110050!F7,1475110247!F7,1475110445!F7,1475110642!F7,1475110839!F7,1475111037!F7,1475111234!F7,1475111418!F7,1475150411!F7,1475150626!F7,1475150823!F7,1475151036!F7,1475151250!F7,1475151447!F7,1475151645!F7,1475151842!F7,1475152039!F7,1475152253!F7)</f>
        <v>0</v>
      </c>
      <c r="G7">
        <f>MEDIAN(1475109655!G7,1475109852!G7,1475110050!G7,1475110247!G7,1475110445!G7,1475110642!G7,1475110839!G7,1475111037!G7,1475111234!G7,1475111418!G7,1475150411!G7,1475150626!G7,1475150823!G7,1475151036!G7,1475151250!G7,1475151447!G7,1475151645!G7,1475151842!G7,1475152039!G7,1475152253!G7)</f>
        <v>0</v>
      </c>
      <c r="H7">
        <f>MEDIAN(1475109655!H7,1475109852!H7,1475110050!H7,1475110247!H7,1475110445!H7,1475110642!H7,1475110839!H7,1475111037!H7,1475111234!H7,1475111418!H7,1475150411!H7,1475150626!H7,1475150823!H7,1475151036!H7,1475151250!H7,1475151447!H7,1475151645!H7,1475151842!H7,1475152039!H7,1475152253!H7)</f>
        <v>0</v>
      </c>
      <c r="I7">
        <f>MEDIAN(1475109655!I7,1475109852!I7,1475110050!I7,1475110247!I7,1475110445!I7,1475110642!I7,1475110839!I7,1475111037!I7,1475111234!I7,1475111418!I7,1475150411!I7,1475150626!I7,1475150823!I7,1475151036!I7,1475151250!I7,1475151447!I7,1475151645!I7,1475151842!I7,1475152039!I7,1475152253!I7)</f>
        <v>0</v>
      </c>
      <c r="J7">
        <f>MEDIAN(1475109655!J7,1475109852!J7,1475110050!J7,1475110247!J7,1475110445!J7,1475110642!J7,1475110839!J7,1475111037!J7,1475111234!J7,1475111418!J7,1475150411!J7,1475150626!J7,1475150823!J7,1475151036!J7,1475151250!J7,1475151447!J7,1475151645!J7,1475151842!J7,1475152039!J7,1475152253!J7)</f>
        <v>0</v>
      </c>
      <c r="K7">
        <f>MEDIAN(1475109655!K7,1475109852!K7,1475110050!K7,1475110247!K7,1475110445!K7,1475110642!K7,1475110839!K7,1475111037!K7,1475111234!K7,1475111418!K7,1475150411!K7,1475150626!K7,1475150823!K7,1475151036!K7,1475151250!K7,1475151447!K7,1475151645!K7,1475151842!K7,1475152039!K7,1475152253!K7)</f>
        <v>0</v>
      </c>
    </row>
    <row r="8" spans="1:11">
      <c r="A8">
        <f>MEDIAN(1475109655!A8,1475109852!A8,1475110050!A8,1475110247!A8,1475110445!A8,1475110642!A8,1475110839!A8,1475111037!A8,1475111234!A8,1475111418!A8,1475150411!A8,1475150626!A8,1475150823!A8,1475151036!A8,1475151250!A8,1475151447!A8,1475151645!A8,1475151842!A8,1475152039!A8,1475152253!A8)</f>
        <v>0</v>
      </c>
      <c r="B8">
        <f>MEDIAN(1475109655!B8,1475109852!B8,1475110050!B8,1475110247!B8,1475110445!B8,1475110642!B8,1475110839!B8,1475111037!B8,1475111234!B8,1475111418!B8,1475150411!B8,1475150626!B8,1475150823!B8,1475151036!B8,1475151250!B8,1475151447!B8,1475151645!B8,1475151842!B8,1475152039!B8,1475152253!B8)</f>
        <v>0</v>
      </c>
      <c r="C8">
        <f>MEDIAN(1475109655!C8,1475109852!C8,1475110050!C8,1475110247!C8,1475110445!C8,1475110642!C8,1475110839!C8,1475111037!C8,1475111234!C8,1475111418!C8,1475150411!C8,1475150626!C8,1475150823!C8,1475151036!C8,1475151250!C8,1475151447!C8,1475151645!C8,1475151842!C8,1475152039!C8,1475152253!C8)</f>
        <v>0</v>
      </c>
      <c r="D8">
        <f>MEDIAN(1475109655!D8,1475109852!D8,1475110050!D8,1475110247!D8,1475110445!D8,1475110642!D8,1475110839!D8,1475111037!D8,1475111234!D8,1475111418!D8,1475150411!D8,1475150626!D8,1475150823!D8,1475151036!D8,1475151250!D8,1475151447!D8,1475151645!D8,1475151842!D8,1475152039!D8,1475152253!D8)</f>
        <v>0</v>
      </c>
      <c r="E8">
        <f>MEDIAN(1475109655!E8,1475109852!E8,1475110050!E8,1475110247!E8,1475110445!E8,1475110642!E8,1475110839!E8,1475111037!E8,1475111234!E8,1475111418!E8,1475150411!E8,1475150626!E8,1475150823!E8,1475151036!E8,1475151250!E8,1475151447!E8,1475151645!E8,1475151842!E8,1475152039!E8,1475152253!E8)</f>
        <v>0</v>
      </c>
      <c r="F8">
        <f>MEDIAN(1475109655!F8,1475109852!F8,1475110050!F8,1475110247!F8,1475110445!F8,1475110642!F8,1475110839!F8,1475111037!F8,1475111234!F8,1475111418!F8,1475150411!F8,1475150626!F8,1475150823!F8,1475151036!F8,1475151250!F8,1475151447!F8,1475151645!F8,1475151842!F8,1475152039!F8,1475152253!F8)</f>
        <v>0</v>
      </c>
      <c r="G8">
        <f>MEDIAN(1475109655!G8,1475109852!G8,1475110050!G8,1475110247!G8,1475110445!G8,1475110642!G8,1475110839!G8,1475111037!G8,1475111234!G8,1475111418!G8,1475150411!G8,1475150626!G8,1475150823!G8,1475151036!G8,1475151250!G8,1475151447!G8,1475151645!G8,1475151842!G8,1475152039!G8,1475152253!G8)</f>
        <v>0</v>
      </c>
      <c r="H8">
        <f>MEDIAN(1475109655!H8,1475109852!H8,1475110050!H8,1475110247!H8,1475110445!H8,1475110642!H8,1475110839!H8,1475111037!H8,1475111234!H8,1475111418!H8,1475150411!H8,1475150626!H8,1475150823!H8,1475151036!H8,1475151250!H8,1475151447!H8,1475151645!H8,1475151842!H8,1475152039!H8,1475152253!H8)</f>
        <v>0</v>
      </c>
      <c r="I8">
        <f>MEDIAN(1475109655!I8,1475109852!I8,1475110050!I8,1475110247!I8,1475110445!I8,1475110642!I8,1475110839!I8,1475111037!I8,1475111234!I8,1475111418!I8,1475150411!I8,1475150626!I8,1475150823!I8,1475151036!I8,1475151250!I8,1475151447!I8,1475151645!I8,1475151842!I8,1475152039!I8,1475152253!I8)</f>
        <v>0</v>
      </c>
      <c r="J8">
        <f>MEDIAN(1475109655!J8,1475109852!J8,1475110050!J8,1475110247!J8,1475110445!J8,1475110642!J8,1475110839!J8,1475111037!J8,1475111234!J8,1475111418!J8,1475150411!J8,1475150626!J8,1475150823!J8,1475151036!J8,1475151250!J8,1475151447!J8,1475151645!J8,1475151842!J8,1475152039!J8,1475152253!J8)</f>
        <v>0</v>
      </c>
      <c r="K8">
        <f>MEDIAN(1475109655!K8,1475109852!K8,1475110050!K8,1475110247!K8,1475110445!K8,1475110642!K8,1475110839!K8,1475111037!K8,1475111234!K8,1475111418!K8,1475150411!K8,1475150626!K8,1475150823!K8,1475151036!K8,1475151250!K8,1475151447!K8,1475151645!K8,1475151842!K8,1475152039!K8,1475152253!K8)</f>
        <v>0</v>
      </c>
    </row>
    <row r="9" spans="1:11">
      <c r="A9">
        <f>MEDIAN(1475109655!A9,1475109852!A9,1475110050!A9,1475110247!A9,1475110445!A9,1475110642!A9,1475110839!A9,1475111037!A9,1475111234!A9,1475111418!A9,1475150411!A9,1475150626!A9,1475150823!A9,1475151036!A9,1475151250!A9,1475151447!A9,1475151645!A9,1475151842!A9,1475152039!A9,1475152253!A9)</f>
        <v>0</v>
      </c>
      <c r="B9">
        <f>MEDIAN(1475109655!B9,1475109852!B9,1475110050!B9,1475110247!B9,1475110445!B9,1475110642!B9,1475110839!B9,1475111037!B9,1475111234!B9,1475111418!B9,1475150411!B9,1475150626!B9,1475150823!B9,1475151036!B9,1475151250!B9,1475151447!B9,1475151645!B9,1475151842!B9,1475152039!B9,1475152253!B9)</f>
        <v>0</v>
      </c>
      <c r="C9">
        <f>MEDIAN(1475109655!C9,1475109852!C9,1475110050!C9,1475110247!C9,1475110445!C9,1475110642!C9,1475110839!C9,1475111037!C9,1475111234!C9,1475111418!C9,1475150411!C9,1475150626!C9,1475150823!C9,1475151036!C9,1475151250!C9,1475151447!C9,1475151645!C9,1475151842!C9,1475152039!C9,1475152253!C9)</f>
        <v>0</v>
      </c>
      <c r="D9">
        <f>MEDIAN(1475109655!D9,1475109852!D9,1475110050!D9,1475110247!D9,1475110445!D9,1475110642!D9,1475110839!D9,1475111037!D9,1475111234!D9,1475111418!D9,1475150411!D9,1475150626!D9,1475150823!D9,1475151036!D9,1475151250!D9,1475151447!D9,1475151645!D9,1475151842!D9,1475152039!D9,1475152253!D9)</f>
        <v>0</v>
      </c>
      <c r="E9">
        <f>MEDIAN(1475109655!E9,1475109852!E9,1475110050!E9,1475110247!E9,1475110445!E9,1475110642!E9,1475110839!E9,1475111037!E9,1475111234!E9,1475111418!E9,1475150411!E9,1475150626!E9,1475150823!E9,1475151036!E9,1475151250!E9,1475151447!E9,1475151645!E9,1475151842!E9,1475152039!E9,1475152253!E9)</f>
        <v>0</v>
      </c>
      <c r="F9">
        <f>MEDIAN(1475109655!F9,1475109852!F9,1475110050!F9,1475110247!F9,1475110445!F9,1475110642!F9,1475110839!F9,1475111037!F9,1475111234!F9,1475111418!F9,1475150411!F9,1475150626!F9,1475150823!F9,1475151036!F9,1475151250!F9,1475151447!F9,1475151645!F9,1475151842!F9,1475152039!F9,1475152253!F9)</f>
        <v>0</v>
      </c>
      <c r="G9">
        <f>MEDIAN(1475109655!G9,1475109852!G9,1475110050!G9,1475110247!G9,1475110445!G9,1475110642!G9,1475110839!G9,1475111037!G9,1475111234!G9,1475111418!G9,1475150411!G9,1475150626!G9,1475150823!G9,1475151036!G9,1475151250!G9,1475151447!G9,1475151645!G9,1475151842!G9,1475152039!G9,1475152253!G9)</f>
        <v>0</v>
      </c>
      <c r="H9">
        <f>MEDIAN(1475109655!H9,1475109852!H9,1475110050!H9,1475110247!H9,1475110445!H9,1475110642!H9,1475110839!H9,1475111037!H9,1475111234!H9,1475111418!H9,1475150411!H9,1475150626!H9,1475150823!H9,1475151036!H9,1475151250!H9,1475151447!H9,1475151645!H9,1475151842!H9,1475152039!H9,1475152253!H9)</f>
        <v>0</v>
      </c>
      <c r="I9">
        <f>MEDIAN(1475109655!I9,1475109852!I9,1475110050!I9,1475110247!I9,1475110445!I9,1475110642!I9,1475110839!I9,1475111037!I9,1475111234!I9,1475111418!I9,1475150411!I9,1475150626!I9,1475150823!I9,1475151036!I9,1475151250!I9,1475151447!I9,1475151645!I9,1475151842!I9,1475152039!I9,1475152253!I9)</f>
        <v>0</v>
      </c>
      <c r="J9">
        <f>MEDIAN(1475109655!J9,1475109852!J9,1475110050!J9,1475110247!J9,1475110445!J9,1475110642!J9,1475110839!J9,1475111037!J9,1475111234!J9,1475111418!J9,1475150411!J9,1475150626!J9,1475150823!J9,1475151036!J9,1475151250!J9,1475151447!J9,1475151645!J9,1475151842!J9,1475152039!J9,1475152253!J9)</f>
        <v>0</v>
      </c>
      <c r="K9">
        <f>MEDIAN(1475109655!K9,1475109852!K9,1475110050!K9,1475110247!K9,1475110445!K9,1475110642!K9,1475110839!K9,1475111037!K9,1475111234!K9,1475111418!K9,1475150411!K9,1475150626!K9,1475150823!K9,1475151036!K9,1475151250!K9,1475151447!K9,1475151645!K9,1475151842!K9,1475152039!K9,1475152253!K9)</f>
        <v>0</v>
      </c>
    </row>
    <row r="10" spans="1:11">
      <c r="A10">
        <f>MEDIAN(1475109655!A10,1475109852!A10,1475110050!A10,1475110247!A10,1475110445!A10,1475110642!A10,1475110839!A10,1475111037!A10,1475111234!A10,1475111418!A10,1475150411!A10,1475150626!A10,1475150823!A10,1475151036!A10,1475151250!A10,1475151447!A10,1475151645!A10,1475151842!A10,1475152039!A10,1475152253!A10)</f>
        <v>0</v>
      </c>
      <c r="B10">
        <f>MEDIAN(1475109655!B10,1475109852!B10,1475110050!B10,1475110247!B10,1475110445!B10,1475110642!B10,1475110839!B10,1475111037!B10,1475111234!B10,1475111418!B10,1475150411!B10,1475150626!B10,1475150823!B10,1475151036!B10,1475151250!B10,1475151447!B10,1475151645!B10,1475151842!B10,1475152039!B10,1475152253!B10)</f>
        <v>0</v>
      </c>
      <c r="C10">
        <f>MEDIAN(1475109655!C10,1475109852!C10,1475110050!C10,1475110247!C10,1475110445!C10,1475110642!C10,1475110839!C10,1475111037!C10,1475111234!C10,1475111418!C10,1475150411!C10,1475150626!C10,1475150823!C10,1475151036!C10,1475151250!C10,1475151447!C10,1475151645!C10,1475151842!C10,1475152039!C10,1475152253!C10)</f>
        <v>0</v>
      </c>
      <c r="D10">
        <f>MEDIAN(1475109655!D10,1475109852!D10,1475110050!D10,1475110247!D10,1475110445!D10,1475110642!D10,1475110839!D10,1475111037!D10,1475111234!D10,1475111418!D10,1475150411!D10,1475150626!D10,1475150823!D10,1475151036!D10,1475151250!D10,1475151447!D10,1475151645!D10,1475151842!D10,1475152039!D10,1475152253!D10)</f>
        <v>0</v>
      </c>
      <c r="E10">
        <f>MEDIAN(1475109655!E10,1475109852!E10,1475110050!E10,1475110247!E10,1475110445!E10,1475110642!E10,1475110839!E10,1475111037!E10,1475111234!E10,1475111418!E10,1475150411!E10,1475150626!E10,1475150823!E10,1475151036!E10,1475151250!E10,1475151447!E10,1475151645!E10,1475151842!E10,1475152039!E10,1475152253!E10)</f>
        <v>0</v>
      </c>
      <c r="F10">
        <f>MEDIAN(1475109655!F10,1475109852!F10,1475110050!F10,1475110247!F10,1475110445!F10,1475110642!F10,1475110839!F10,1475111037!F10,1475111234!F10,1475111418!F10,1475150411!F10,1475150626!F10,1475150823!F10,1475151036!F10,1475151250!F10,1475151447!F10,1475151645!F10,1475151842!F10,1475152039!F10,1475152253!F10)</f>
        <v>0</v>
      </c>
      <c r="G10">
        <f>MEDIAN(1475109655!G10,1475109852!G10,1475110050!G10,1475110247!G10,1475110445!G10,1475110642!G10,1475110839!G10,1475111037!G10,1475111234!G10,1475111418!G10,1475150411!G10,1475150626!G10,1475150823!G10,1475151036!G10,1475151250!G10,1475151447!G10,1475151645!G10,1475151842!G10,1475152039!G10,1475152253!G10)</f>
        <v>0</v>
      </c>
      <c r="H10">
        <f>MEDIAN(1475109655!H10,1475109852!H10,1475110050!H10,1475110247!H10,1475110445!H10,1475110642!H10,1475110839!H10,1475111037!H10,1475111234!H10,1475111418!H10,1475150411!H10,1475150626!H10,1475150823!H10,1475151036!H10,1475151250!H10,1475151447!H10,1475151645!H10,1475151842!H10,1475152039!H10,1475152253!H10)</f>
        <v>0</v>
      </c>
      <c r="I10">
        <f>MEDIAN(1475109655!I10,1475109852!I10,1475110050!I10,1475110247!I10,1475110445!I10,1475110642!I10,1475110839!I10,1475111037!I10,1475111234!I10,1475111418!I10,1475150411!I10,1475150626!I10,1475150823!I10,1475151036!I10,1475151250!I10,1475151447!I10,1475151645!I10,1475151842!I10,1475152039!I10,1475152253!I10)</f>
        <v>0</v>
      </c>
      <c r="J10">
        <f>MEDIAN(1475109655!J10,1475109852!J10,1475110050!J10,1475110247!J10,1475110445!J10,1475110642!J10,1475110839!J10,1475111037!J10,1475111234!J10,1475111418!J10,1475150411!J10,1475150626!J10,1475150823!J10,1475151036!J10,1475151250!J10,1475151447!J10,1475151645!J10,1475151842!J10,1475152039!J10,1475152253!J10)</f>
        <v>0</v>
      </c>
      <c r="K10">
        <f>MEDIAN(1475109655!K10,1475109852!K10,1475110050!K10,1475110247!K10,1475110445!K10,1475110642!K10,1475110839!K10,1475111037!K10,1475111234!K10,1475111418!K10,1475150411!K10,1475150626!K10,1475150823!K10,1475151036!K10,1475151250!K10,1475151447!K10,1475151645!K10,1475151842!K10,1475152039!K10,1475152253!K10)</f>
        <v>0</v>
      </c>
    </row>
    <row r="11" spans="1:11">
      <c r="A11">
        <f>MEDIAN(1475109655!A11,1475109852!A11,1475110050!A11,1475110247!A11,1475110445!A11,1475110642!A11,1475110839!A11,1475111037!A11,1475111234!A11,1475111418!A11,1475150411!A11,1475150626!A11,1475150823!A11,1475151036!A11,1475151250!A11,1475151447!A11,1475151645!A11,1475151842!A11,1475152039!A11,1475152253!A11)</f>
        <v>0</v>
      </c>
      <c r="B11">
        <f>MEDIAN(1475109655!B11,1475109852!B11,1475110050!B11,1475110247!B11,1475110445!B11,1475110642!B11,1475110839!B11,1475111037!B11,1475111234!B11,1475111418!B11,1475150411!B11,1475150626!B11,1475150823!B11,1475151036!B11,1475151250!B11,1475151447!B11,1475151645!B11,1475151842!B11,1475152039!B11,1475152253!B11)</f>
        <v>0</v>
      </c>
      <c r="C11">
        <f>MEDIAN(1475109655!C11,1475109852!C11,1475110050!C11,1475110247!C11,1475110445!C11,1475110642!C11,1475110839!C11,1475111037!C11,1475111234!C11,1475111418!C11,1475150411!C11,1475150626!C11,1475150823!C11,1475151036!C11,1475151250!C11,1475151447!C11,1475151645!C11,1475151842!C11,1475152039!C11,1475152253!C11)</f>
        <v>0</v>
      </c>
      <c r="D11">
        <f>MEDIAN(1475109655!D11,1475109852!D11,1475110050!D11,1475110247!D11,1475110445!D11,1475110642!D11,1475110839!D11,1475111037!D11,1475111234!D11,1475111418!D11,1475150411!D11,1475150626!D11,1475150823!D11,1475151036!D11,1475151250!D11,1475151447!D11,1475151645!D11,1475151842!D11,1475152039!D11,1475152253!D11)</f>
        <v>0</v>
      </c>
      <c r="E11">
        <f>MEDIAN(1475109655!E11,1475109852!E11,1475110050!E11,1475110247!E11,1475110445!E11,1475110642!E11,1475110839!E11,1475111037!E11,1475111234!E11,1475111418!E11,1475150411!E11,1475150626!E11,1475150823!E11,1475151036!E11,1475151250!E11,1475151447!E11,1475151645!E11,1475151842!E11,1475152039!E11,1475152253!E11)</f>
        <v>0</v>
      </c>
      <c r="F11">
        <f>MEDIAN(1475109655!F11,1475109852!F11,1475110050!F11,1475110247!F11,1475110445!F11,1475110642!F11,1475110839!F11,1475111037!F11,1475111234!F11,1475111418!F11,1475150411!F11,1475150626!F11,1475150823!F11,1475151036!F11,1475151250!F11,1475151447!F11,1475151645!F11,1475151842!F11,1475152039!F11,1475152253!F11)</f>
        <v>0</v>
      </c>
      <c r="G11">
        <f>MEDIAN(1475109655!G11,1475109852!G11,1475110050!G11,1475110247!G11,1475110445!G11,1475110642!G11,1475110839!G11,1475111037!G11,1475111234!G11,1475111418!G11,1475150411!G11,1475150626!G11,1475150823!G11,1475151036!G11,1475151250!G11,1475151447!G11,1475151645!G11,1475151842!G11,1475152039!G11,1475152253!G11)</f>
        <v>0</v>
      </c>
      <c r="H11">
        <f>MEDIAN(1475109655!H11,1475109852!H11,1475110050!H11,1475110247!H11,1475110445!H11,1475110642!H11,1475110839!H11,1475111037!H11,1475111234!H11,1475111418!H11,1475150411!H11,1475150626!H11,1475150823!H11,1475151036!H11,1475151250!H11,1475151447!H11,1475151645!H11,1475151842!H11,1475152039!H11,1475152253!H11)</f>
        <v>0</v>
      </c>
      <c r="I11">
        <f>MEDIAN(1475109655!I11,1475109852!I11,1475110050!I11,1475110247!I11,1475110445!I11,1475110642!I11,1475110839!I11,1475111037!I11,1475111234!I11,1475111418!I11,1475150411!I11,1475150626!I11,1475150823!I11,1475151036!I11,1475151250!I11,1475151447!I11,1475151645!I11,1475151842!I11,1475152039!I11,1475152253!I11)</f>
        <v>0</v>
      </c>
      <c r="J11">
        <f>MEDIAN(1475109655!J11,1475109852!J11,1475110050!J11,1475110247!J11,1475110445!J11,1475110642!J11,1475110839!J11,1475111037!J11,1475111234!J11,1475111418!J11,1475150411!J11,1475150626!J11,1475150823!J11,1475151036!J11,1475151250!J11,1475151447!J11,1475151645!J11,1475151842!J11,1475152039!J11,1475152253!J11)</f>
        <v>0</v>
      </c>
      <c r="K11">
        <f>MEDIAN(1475109655!K11,1475109852!K11,1475110050!K11,1475110247!K11,1475110445!K11,1475110642!K11,1475110839!K11,1475111037!K11,1475111234!K11,1475111418!K11,1475150411!K11,1475150626!K11,1475150823!K11,1475151036!K11,1475151250!K11,1475151447!K11,1475151645!K11,1475151842!K11,1475152039!K11,1475152253!K11)</f>
        <v>0</v>
      </c>
    </row>
    <row r="12" spans="1:11">
      <c r="A12">
        <f>MEDIAN(1475109655!A12,1475109852!A12,1475110050!A12,1475110247!A12,1475110445!A12,1475110642!A12,1475110839!A12,1475111037!A12,1475111234!A12,1475111418!A12,1475150411!A12,1475150626!A12,1475150823!A12,1475151036!A12,1475151250!A12,1475151447!A12,1475151645!A12,1475151842!A12,1475152039!A12,1475152253!A12)</f>
        <v>0</v>
      </c>
      <c r="B12">
        <f>MEDIAN(1475109655!B12,1475109852!B12,1475110050!B12,1475110247!B12,1475110445!B12,1475110642!B12,1475110839!B12,1475111037!B12,1475111234!B12,1475111418!B12,1475150411!B12,1475150626!B12,1475150823!B12,1475151036!B12,1475151250!B12,1475151447!B12,1475151645!B12,1475151842!B12,1475152039!B12,1475152253!B12)</f>
        <v>0</v>
      </c>
      <c r="C12">
        <f>MEDIAN(1475109655!C12,1475109852!C12,1475110050!C12,1475110247!C12,1475110445!C12,1475110642!C12,1475110839!C12,1475111037!C12,1475111234!C12,1475111418!C12,1475150411!C12,1475150626!C12,1475150823!C12,1475151036!C12,1475151250!C12,1475151447!C12,1475151645!C12,1475151842!C12,1475152039!C12,1475152253!C12)</f>
        <v>0</v>
      </c>
      <c r="D12">
        <f>MEDIAN(1475109655!D12,1475109852!D12,1475110050!D12,1475110247!D12,1475110445!D12,1475110642!D12,1475110839!D12,1475111037!D12,1475111234!D12,1475111418!D12,1475150411!D12,1475150626!D12,1475150823!D12,1475151036!D12,1475151250!D12,1475151447!D12,1475151645!D12,1475151842!D12,1475152039!D12,1475152253!D12)</f>
        <v>0</v>
      </c>
      <c r="E12">
        <f>MEDIAN(1475109655!E12,1475109852!E12,1475110050!E12,1475110247!E12,1475110445!E12,1475110642!E12,1475110839!E12,1475111037!E12,1475111234!E12,1475111418!E12,1475150411!E12,1475150626!E12,1475150823!E12,1475151036!E12,1475151250!E12,1475151447!E12,1475151645!E12,1475151842!E12,1475152039!E12,1475152253!E12)</f>
        <v>0</v>
      </c>
      <c r="F12">
        <f>MEDIAN(1475109655!F12,1475109852!F12,1475110050!F12,1475110247!F12,1475110445!F12,1475110642!F12,1475110839!F12,1475111037!F12,1475111234!F12,1475111418!F12,1475150411!F12,1475150626!F12,1475150823!F12,1475151036!F12,1475151250!F12,1475151447!F12,1475151645!F12,1475151842!F12,1475152039!F12,1475152253!F12)</f>
        <v>0</v>
      </c>
      <c r="G12">
        <f>MEDIAN(1475109655!G12,1475109852!G12,1475110050!G12,1475110247!G12,1475110445!G12,1475110642!G12,1475110839!G12,1475111037!G12,1475111234!G12,1475111418!G12,1475150411!G12,1475150626!G12,1475150823!G12,1475151036!G12,1475151250!G12,1475151447!G12,1475151645!G12,1475151842!G12,1475152039!G12,1475152253!G12)</f>
        <v>0</v>
      </c>
      <c r="H12">
        <f>MEDIAN(1475109655!H12,1475109852!H12,1475110050!H12,1475110247!H12,1475110445!H12,1475110642!H12,1475110839!H12,1475111037!H12,1475111234!H12,1475111418!H12,1475150411!H12,1475150626!H12,1475150823!H12,1475151036!H12,1475151250!H12,1475151447!H12,1475151645!H12,1475151842!H12,1475152039!H12,1475152253!H12)</f>
        <v>0</v>
      </c>
      <c r="I12">
        <f>MEDIAN(1475109655!I12,1475109852!I12,1475110050!I12,1475110247!I12,1475110445!I12,1475110642!I12,1475110839!I12,1475111037!I12,1475111234!I12,1475111418!I12,1475150411!I12,1475150626!I12,1475150823!I12,1475151036!I12,1475151250!I12,1475151447!I12,1475151645!I12,1475151842!I12,1475152039!I12,1475152253!I12)</f>
        <v>0</v>
      </c>
      <c r="J12">
        <f>MEDIAN(1475109655!J12,1475109852!J12,1475110050!J12,1475110247!J12,1475110445!J12,1475110642!J12,1475110839!J12,1475111037!J12,1475111234!J12,1475111418!J12,1475150411!J12,1475150626!J12,1475150823!J12,1475151036!J12,1475151250!J12,1475151447!J12,1475151645!J12,1475151842!J12,1475152039!J12,1475152253!J12)</f>
        <v>0</v>
      </c>
      <c r="K12">
        <f>MEDIAN(1475109655!K12,1475109852!K12,1475110050!K12,1475110247!K12,1475110445!K12,1475110642!K12,1475110839!K12,1475111037!K12,1475111234!K12,1475111418!K12,1475150411!K12,1475150626!K12,1475150823!K12,1475151036!K12,1475151250!K12,1475151447!K12,1475151645!K12,1475151842!K12,1475152039!K12,1475152253!K12)</f>
        <v>0</v>
      </c>
    </row>
    <row r="13" spans="1:11">
      <c r="A13">
        <f>MEDIAN(1475109655!A13,1475109852!A13,1475110050!A13,1475110247!A13,1475110445!A13,1475110642!A13,1475110839!A13,1475111037!A13,1475111234!A13,1475111418!A13,1475150411!A13,1475150626!A13,1475150823!A13,1475151036!A13,1475151250!A13,1475151447!A13,1475151645!A13,1475151842!A13,1475152039!A13,1475152253!A13)</f>
        <v>0</v>
      </c>
      <c r="B13">
        <f>MEDIAN(1475109655!B13,1475109852!B13,1475110050!B13,1475110247!B13,1475110445!B13,1475110642!B13,1475110839!B13,1475111037!B13,1475111234!B13,1475111418!B13,1475150411!B13,1475150626!B13,1475150823!B13,1475151036!B13,1475151250!B13,1475151447!B13,1475151645!B13,1475151842!B13,1475152039!B13,1475152253!B13)</f>
        <v>0</v>
      </c>
      <c r="C13">
        <f>MEDIAN(1475109655!C13,1475109852!C13,1475110050!C13,1475110247!C13,1475110445!C13,1475110642!C13,1475110839!C13,1475111037!C13,1475111234!C13,1475111418!C13,1475150411!C13,1475150626!C13,1475150823!C13,1475151036!C13,1475151250!C13,1475151447!C13,1475151645!C13,1475151842!C13,1475152039!C13,1475152253!C13)</f>
        <v>0</v>
      </c>
      <c r="D13">
        <f>MEDIAN(1475109655!D13,1475109852!D13,1475110050!D13,1475110247!D13,1475110445!D13,1475110642!D13,1475110839!D13,1475111037!D13,1475111234!D13,1475111418!D13,1475150411!D13,1475150626!D13,1475150823!D13,1475151036!D13,1475151250!D13,1475151447!D13,1475151645!D13,1475151842!D13,1475152039!D13,1475152253!D13)</f>
        <v>0</v>
      </c>
      <c r="E13">
        <f>MEDIAN(1475109655!E13,1475109852!E13,1475110050!E13,1475110247!E13,1475110445!E13,1475110642!E13,1475110839!E13,1475111037!E13,1475111234!E13,1475111418!E13,1475150411!E13,1475150626!E13,1475150823!E13,1475151036!E13,1475151250!E13,1475151447!E13,1475151645!E13,1475151842!E13,1475152039!E13,1475152253!E13)</f>
        <v>0</v>
      </c>
      <c r="F13">
        <f>MEDIAN(1475109655!F13,1475109852!F13,1475110050!F13,1475110247!F13,1475110445!F13,1475110642!F13,1475110839!F13,1475111037!F13,1475111234!F13,1475111418!F13,1475150411!F13,1475150626!F13,1475150823!F13,1475151036!F13,1475151250!F13,1475151447!F13,1475151645!F13,1475151842!F13,1475152039!F13,1475152253!F13)</f>
        <v>0</v>
      </c>
      <c r="G13">
        <f>MEDIAN(1475109655!G13,1475109852!G13,1475110050!G13,1475110247!G13,1475110445!G13,1475110642!G13,1475110839!G13,1475111037!G13,1475111234!G13,1475111418!G13,1475150411!G13,1475150626!G13,1475150823!G13,1475151036!G13,1475151250!G13,1475151447!G13,1475151645!G13,1475151842!G13,1475152039!G13,1475152253!G13)</f>
        <v>0</v>
      </c>
      <c r="H13">
        <f>MEDIAN(1475109655!H13,1475109852!H13,1475110050!H13,1475110247!H13,1475110445!H13,1475110642!H13,1475110839!H13,1475111037!H13,1475111234!H13,1475111418!H13,1475150411!H13,1475150626!H13,1475150823!H13,1475151036!H13,1475151250!H13,1475151447!H13,1475151645!H13,1475151842!H13,1475152039!H13,1475152253!H13)</f>
        <v>0</v>
      </c>
      <c r="I13">
        <f>MEDIAN(1475109655!I13,1475109852!I13,1475110050!I13,1475110247!I13,1475110445!I13,1475110642!I13,1475110839!I13,1475111037!I13,1475111234!I13,1475111418!I13,1475150411!I13,1475150626!I13,1475150823!I13,1475151036!I13,1475151250!I13,1475151447!I13,1475151645!I13,1475151842!I13,1475152039!I13,1475152253!I13)</f>
        <v>0</v>
      </c>
      <c r="J13">
        <f>MEDIAN(1475109655!J13,1475109852!J13,1475110050!J13,1475110247!J13,1475110445!J13,1475110642!J13,1475110839!J13,1475111037!J13,1475111234!J13,1475111418!J13,1475150411!J13,1475150626!J13,1475150823!J13,1475151036!J13,1475151250!J13,1475151447!J13,1475151645!J13,1475151842!J13,1475152039!J13,1475152253!J13)</f>
        <v>0</v>
      </c>
      <c r="K13">
        <f>MEDIAN(1475109655!K13,1475109852!K13,1475110050!K13,1475110247!K13,1475110445!K13,1475110642!K13,1475110839!K13,1475111037!K13,1475111234!K13,1475111418!K13,1475150411!K13,1475150626!K13,1475150823!K13,1475151036!K13,1475151250!K13,1475151447!K13,1475151645!K13,1475151842!K13,1475152039!K13,1475152253!K13)</f>
        <v>0</v>
      </c>
    </row>
    <row r="14" spans="1:11">
      <c r="A14">
        <f>MEDIAN(1475109655!A14,1475109852!A14,1475110050!A14,1475110247!A14,1475110445!A14,1475110642!A14,1475110839!A14,1475111037!A14,1475111234!A14,1475111418!A14,1475150411!A14,1475150626!A14,1475150823!A14,1475151036!A14,1475151250!A14,1475151447!A14,1475151645!A14,1475151842!A14,1475152039!A14,1475152253!A14)</f>
        <v>0</v>
      </c>
      <c r="B14">
        <f>MEDIAN(1475109655!B14,1475109852!B14,1475110050!B14,1475110247!B14,1475110445!B14,1475110642!B14,1475110839!B14,1475111037!B14,1475111234!B14,1475111418!B14,1475150411!B14,1475150626!B14,1475150823!B14,1475151036!B14,1475151250!B14,1475151447!B14,1475151645!B14,1475151842!B14,1475152039!B14,1475152253!B14)</f>
        <v>0</v>
      </c>
      <c r="C14">
        <f>MEDIAN(1475109655!C14,1475109852!C14,1475110050!C14,1475110247!C14,1475110445!C14,1475110642!C14,1475110839!C14,1475111037!C14,1475111234!C14,1475111418!C14,1475150411!C14,1475150626!C14,1475150823!C14,1475151036!C14,1475151250!C14,1475151447!C14,1475151645!C14,1475151842!C14,1475152039!C14,1475152253!C14)</f>
        <v>0</v>
      </c>
      <c r="D14">
        <f>MEDIAN(1475109655!D14,1475109852!D14,1475110050!D14,1475110247!D14,1475110445!D14,1475110642!D14,1475110839!D14,1475111037!D14,1475111234!D14,1475111418!D14,1475150411!D14,1475150626!D14,1475150823!D14,1475151036!D14,1475151250!D14,1475151447!D14,1475151645!D14,1475151842!D14,1475152039!D14,1475152253!D14)</f>
        <v>0</v>
      </c>
      <c r="E14">
        <f>MEDIAN(1475109655!E14,1475109852!E14,1475110050!E14,1475110247!E14,1475110445!E14,1475110642!E14,1475110839!E14,1475111037!E14,1475111234!E14,1475111418!E14,1475150411!E14,1475150626!E14,1475150823!E14,1475151036!E14,1475151250!E14,1475151447!E14,1475151645!E14,1475151842!E14,1475152039!E14,1475152253!E14)</f>
        <v>0</v>
      </c>
      <c r="F14">
        <f>MEDIAN(1475109655!F14,1475109852!F14,1475110050!F14,1475110247!F14,1475110445!F14,1475110642!F14,1475110839!F14,1475111037!F14,1475111234!F14,1475111418!F14,1475150411!F14,1475150626!F14,1475150823!F14,1475151036!F14,1475151250!F14,1475151447!F14,1475151645!F14,1475151842!F14,1475152039!F14,1475152253!F14)</f>
        <v>0</v>
      </c>
      <c r="G14">
        <f>MEDIAN(1475109655!G14,1475109852!G14,1475110050!G14,1475110247!G14,1475110445!G14,1475110642!G14,1475110839!G14,1475111037!G14,1475111234!G14,1475111418!G14,1475150411!G14,1475150626!G14,1475150823!G14,1475151036!G14,1475151250!G14,1475151447!G14,1475151645!G14,1475151842!G14,1475152039!G14,1475152253!G14)</f>
        <v>0</v>
      </c>
      <c r="H14">
        <f>MEDIAN(1475109655!H14,1475109852!H14,1475110050!H14,1475110247!H14,1475110445!H14,1475110642!H14,1475110839!H14,1475111037!H14,1475111234!H14,1475111418!H14,1475150411!H14,1475150626!H14,1475150823!H14,1475151036!H14,1475151250!H14,1475151447!H14,1475151645!H14,1475151842!H14,1475152039!H14,1475152253!H14)</f>
        <v>0</v>
      </c>
      <c r="I14">
        <f>MEDIAN(1475109655!I14,1475109852!I14,1475110050!I14,1475110247!I14,1475110445!I14,1475110642!I14,1475110839!I14,1475111037!I14,1475111234!I14,1475111418!I14,1475150411!I14,1475150626!I14,1475150823!I14,1475151036!I14,1475151250!I14,1475151447!I14,1475151645!I14,1475151842!I14,1475152039!I14,1475152253!I14)</f>
        <v>0</v>
      </c>
      <c r="J14">
        <f>MEDIAN(1475109655!J14,1475109852!J14,1475110050!J14,1475110247!J14,1475110445!J14,1475110642!J14,1475110839!J14,1475111037!J14,1475111234!J14,1475111418!J14,1475150411!J14,1475150626!J14,1475150823!J14,1475151036!J14,1475151250!J14,1475151447!J14,1475151645!J14,1475151842!J14,1475152039!J14,1475152253!J14)</f>
        <v>0</v>
      </c>
      <c r="K14">
        <f>MEDIAN(1475109655!K14,1475109852!K14,1475110050!K14,1475110247!K14,1475110445!K14,1475110642!K14,1475110839!K14,1475111037!K14,1475111234!K14,1475111418!K14,1475150411!K14,1475150626!K14,1475150823!K14,1475151036!K14,1475151250!K14,1475151447!K14,1475151645!K14,1475151842!K14,1475152039!K14,1475152253!K14)</f>
        <v>0</v>
      </c>
    </row>
    <row r="15" spans="1:11">
      <c r="A15">
        <f>MEDIAN(1475109655!A15,1475109852!A15,1475110050!A15,1475110247!A15,1475110445!A15,1475110642!A15,1475110839!A15,1475111037!A15,1475111234!A15,1475111418!A15,1475150411!A15,1475150626!A15,1475150823!A15,1475151036!A15,1475151250!A15,1475151447!A15,1475151645!A15,1475151842!A15,1475152039!A15,1475152253!A15)</f>
        <v>0</v>
      </c>
      <c r="B15">
        <f>MEDIAN(1475109655!B15,1475109852!B15,1475110050!B15,1475110247!B15,1475110445!B15,1475110642!B15,1475110839!B15,1475111037!B15,1475111234!B15,1475111418!B15,1475150411!B15,1475150626!B15,1475150823!B15,1475151036!B15,1475151250!B15,1475151447!B15,1475151645!B15,1475151842!B15,1475152039!B15,1475152253!B15)</f>
        <v>0</v>
      </c>
      <c r="C15">
        <f>MEDIAN(1475109655!C15,1475109852!C15,1475110050!C15,1475110247!C15,1475110445!C15,1475110642!C15,1475110839!C15,1475111037!C15,1475111234!C15,1475111418!C15,1475150411!C15,1475150626!C15,1475150823!C15,1475151036!C15,1475151250!C15,1475151447!C15,1475151645!C15,1475151842!C15,1475152039!C15,1475152253!C15)</f>
        <v>0</v>
      </c>
      <c r="D15">
        <f>MEDIAN(1475109655!D15,1475109852!D15,1475110050!D15,1475110247!D15,1475110445!D15,1475110642!D15,1475110839!D15,1475111037!D15,1475111234!D15,1475111418!D15,1475150411!D15,1475150626!D15,1475150823!D15,1475151036!D15,1475151250!D15,1475151447!D15,1475151645!D15,1475151842!D15,1475152039!D15,1475152253!D15)</f>
        <v>0</v>
      </c>
      <c r="E15">
        <f>MEDIAN(1475109655!E15,1475109852!E15,1475110050!E15,1475110247!E15,1475110445!E15,1475110642!E15,1475110839!E15,1475111037!E15,1475111234!E15,1475111418!E15,1475150411!E15,1475150626!E15,1475150823!E15,1475151036!E15,1475151250!E15,1475151447!E15,1475151645!E15,1475151842!E15,1475152039!E15,1475152253!E15)</f>
        <v>0</v>
      </c>
      <c r="F15">
        <f>MEDIAN(1475109655!F15,1475109852!F15,1475110050!F15,1475110247!F15,1475110445!F15,1475110642!F15,1475110839!F15,1475111037!F15,1475111234!F15,1475111418!F15,1475150411!F15,1475150626!F15,1475150823!F15,1475151036!F15,1475151250!F15,1475151447!F15,1475151645!F15,1475151842!F15,1475152039!F15,1475152253!F15)</f>
        <v>0</v>
      </c>
      <c r="G15">
        <f>MEDIAN(1475109655!G15,1475109852!G15,1475110050!G15,1475110247!G15,1475110445!G15,1475110642!G15,1475110839!G15,1475111037!G15,1475111234!G15,1475111418!G15,1475150411!G15,1475150626!G15,1475150823!G15,1475151036!G15,1475151250!G15,1475151447!G15,1475151645!G15,1475151842!G15,1475152039!G15,1475152253!G15)</f>
        <v>0</v>
      </c>
      <c r="H15">
        <f>MEDIAN(1475109655!H15,1475109852!H15,1475110050!H15,1475110247!H15,1475110445!H15,1475110642!H15,1475110839!H15,1475111037!H15,1475111234!H15,1475111418!H15,1475150411!H15,1475150626!H15,1475150823!H15,1475151036!H15,1475151250!H15,1475151447!H15,1475151645!H15,1475151842!H15,1475152039!H15,1475152253!H15)</f>
        <v>0</v>
      </c>
      <c r="I15">
        <f>MEDIAN(1475109655!I15,1475109852!I15,1475110050!I15,1475110247!I15,1475110445!I15,1475110642!I15,1475110839!I15,1475111037!I15,1475111234!I15,1475111418!I15,1475150411!I15,1475150626!I15,1475150823!I15,1475151036!I15,1475151250!I15,1475151447!I15,1475151645!I15,1475151842!I15,1475152039!I15,1475152253!I15)</f>
        <v>0</v>
      </c>
      <c r="J15">
        <f>MEDIAN(1475109655!J15,1475109852!J15,1475110050!J15,1475110247!J15,1475110445!J15,1475110642!J15,1475110839!J15,1475111037!J15,1475111234!J15,1475111418!J15,1475150411!J15,1475150626!J15,1475150823!J15,1475151036!J15,1475151250!J15,1475151447!J15,1475151645!J15,1475151842!J15,1475152039!J15,1475152253!J15)</f>
        <v>0</v>
      </c>
      <c r="K15">
        <f>MEDIAN(1475109655!K15,1475109852!K15,1475110050!K15,1475110247!K15,1475110445!K15,1475110642!K15,1475110839!K15,1475111037!K15,1475111234!K15,1475111418!K15,1475150411!K15,1475150626!K15,1475150823!K15,1475151036!K15,1475151250!K15,1475151447!K15,1475151645!K15,1475151842!K15,1475152039!K15,1475152253!K15)</f>
        <v>0</v>
      </c>
    </row>
    <row r="16" spans="1:11">
      <c r="A16">
        <f>MEDIAN(1475109655!A16,1475109852!A16,1475110050!A16,1475110247!A16,1475110445!A16,1475110642!A16,1475110839!A16,1475111037!A16,1475111234!A16,1475111418!A16,1475150411!A16,1475150626!A16,1475150823!A16,1475151036!A16,1475151250!A16,1475151447!A16,1475151645!A16,1475151842!A16,1475152039!A16,1475152253!A16)</f>
        <v>0</v>
      </c>
      <c r="B16">
        <f>MEDIAN(1475109655!B16,1475109852!B16,1475110050!B16,1475110247!B16,1475110445!B16,1475110642!B16,1475110839!B16,1475111037!B16,1475111234!B16,1475111418!B16,1475150411!B16,1475150626!B16,1475150823!B16,1475151036!B16,1475151250!B16,1475151447!B16,1475151645!B16,1475151842!B16,1475152039!B16,1475152253!B16)</f>
        <v>0</v>
      </c>
      <c r="C16">
        <f>MEDIAN(1475109655!C16,1475109852!C16,1475110050!C16,1475110247!C16,1475110445!C16,1475110642!C16,1475110839!C16,1475111037!C16,1475111234!C16,1475111418!C16,1475150411!C16,1475150626!C16,1475150823!C16,1475151036!C16,1475151250!C16,1475151447!C16,1475151645!C16,1475151842!C16,1475152039!C16,1475152253!C16)</f>
        <v>0</v>
      </c>
      <c r="D16">
        <f>MEDIAN(1475109655!D16,1475109852!D16,1475110050!D16,1475110247!D16,1475110445!D16,1475110642!D16,1475110839!D16,1475111037!D16,1475111234!D16,1475111418!D16,1475150411!D16,1475150626!D16,1475150823!D16,1475151036!D16,1475151250!D16,1475151447!D16,1475151645!D16,1475151842!D16,1475152039!D16,1475152253!D16)</f>
        <v>0</v>
      </c>
      <c r="E16">
        <f>MEDIAN(1475109655!E16,1475109852!E16,1475110050!E16,1475110247!E16,1475110445!E16,1475110642!E16,1475110839!E16,1475111037!E16,1475111234!E16,1475111418!E16,1475150411!E16,1475150626!E16,1475150823!E16,1475151036!E16,1475151250!E16,1475151447!E16,1475151645!E16,1475151842!E16,1475152039!E16,1475152253!E16)</f>
        <v>0</v>
      </c>
      <c r="F16">
        <f>MEDIAN(1475109655!F16,1475109852!F16,1475110050!F16,1475110247!F16,1475110445!F16,1475110642!F16,1475110839!F16,1475111037!F16,1475111234!F16,1475111418!F16,1475150411!F16,1475150626!F16,1475150823!F16,1475151036!F16,1475151250!F16,1475151447!F16,1475151645!F16,1475151842!F16,1475152039!F16,1475152253!F16)</f>
        <v>0</v>
      </c>
      <c r="G16">
        <f>MEDIAN(1475109655!G16,1475109852!G16,1475110050!G16,1475110247!G16,1475110445!G16,1475110642!G16,1475110839!G16,1475111037!G16,1475111234!G16,1475111418!G16,1475150411!G16,1475150626!G16,1475150823!G16,1475151036!G16,1475151250!G16,1475151447!G16,1475151645!G16,1475151842!G16,1475152039!G16,1475152253!G16)</f>
        <v>0</v>
      </c>
      <c r="H16">
        <f>MEDIAN(1475109655!H16,1475109852!H16,1475110050!H16,1475110247!H16,1475110445!H16,1475110642!H16,1475110839!H16,1475111037!H16,1475111234!H16,1475111418!H16,1475150411!H16,1475150626!H16,1475150823!H16,1475151036!H16,1475151250!H16,1475151447!H16,1475151645!H16,1475151842!H16,1475152039!H16,1475152253!H16)</f>
        <v>0</v>
      </c>
      <c r="I16">
        <f>MEDIAN(1475109655!I16,1475109852!I16,1475110050!I16,1475110247!I16,1475110445!I16,1475110642!I16,1475110839!I16,1475111037!I16,1475111234!I16,1475111418!I16,1475150411!I16,1475150626!I16,1475150823!I16,1475151036!I16,1475151250!I16,1475151447!I16,1475151645!I16,1475151842!I16,1475152039!I16,1475152253!I16)</f>
        <v>0</v>
      </c>
      <c r="J16">
        <f>MEDIAN(1475109655!J16,1475109852!J16,1475110050!J16,1475110247!J16,1475110445!J16,1475110642!J16,1475110839!J16,1475111037!J16,1475111234!J16,1475111418!J16,1475150411!J16,1475150626!J16,1475150823!J16,1475151036!J16,1475151250!J16,1475151447!J16,1475151645!J16,1475151842!J16,1475152039!J16,1475152253!J16)</f>
        <v>0</v>
      </c>
      <c r="K16">
        <f>MEDIAN(1475109655!K16,1475109852!K16,1475110050!K16,1475110247!K16,1475110445!K16,1475110642!K16,1475110839!K16,1475111037!K16,1475111234!K16,1475111418!K16,1475150411!K16,1475150626!K16,1475150823!K16,1475151036!K16,1475151250!K16,1475151447!K16,1475151645!K16,1475151842!K16,1475152039!K16,1475152253!K16)</f>
        <v>0</v>
      </c>
    </row>
    <row r="17" spans="1:11">
      <c r="A17">
        <f>MEDIAN(1475109655!A17,1475109852!A17,1475110050!A17,1475110247!A17,1475110445!A17,1475110642!A17,1475110839!A17,1475111037!A17,1475111234!A17,1475111418!A17,1475150411!A17,1475150626!A17,1475150823!A17,1475151036!A17,1475151250!A17,1475151447!A17,1475151645!A17,1475151842!A17,1475152039!A17,1475152253!A17)</f>
        <v>0</v>
      </c>
      <c r="B17">
        <f>MEDIAN(1475109655!B17,1475109852!B17,1475110050!B17,1475110247!B17,1475110445!B17,1475110642!B17,1475110839!B17,1475111037!B17,1475111234!B17,1475111418!B17,1475150411!B17,1475150626!B17,1475150823!B17,1475151036!B17,1475151250!B17,1475151447!B17,1475151645!B17,1475151842!B17,1475152039!B17,1475152253!B17)</f>
        <v>0</v>
      </c>
      <c r="C17">
        <f>MEDIAN(1475109655!C17,1475109852!C17,1475110050!C17,1475110247!C17,1475110445!C17,1475110642!C17,1475110839!C17,1475111037!C17,1475111234!C17,1475111418!C17,1475150411!C17,1475150626!C17,1475150823!C17,1475151036!C17,1475151250!C17,1475151447!C17,1475151645!C17,1475151842!C17,1475152039!C17,1475152253!C17)</f>
        <v>0</v>
      </c>
      <c r="D17">
        <f>MEDIAN(1475109655!D17,1475109852!D17,1475110050!D17,1475110247!D17,1475110445!D17,1475110642!D17,1475110839!D17,1475111037!D17,1475111234!D17,1475111418!D17,1475150411!D17,1475150626!D17,1475150823!D17,1475151036!D17,1475151250!D17,1475151447!D17,1475151645!D17,1475151842!D17,1475152039!D17,1475152253!D17)</f>
        <v>0</v>
      </c>
      <c r="E17">
        <f>MEDIAN(1475109655!E17,1475109852!E17,1475110050!E17,1475110247!E17,1475110445!E17,1475110642!E17,1475110839!E17,1475111037!E17,1475111234!E17,1475111418!E17,1475150411!E17,1475150626!E17,1475150823!E17,1475151036!E17,1475151250!E17,1475151447!E17,1475151645!E17,1475151842!E17,1475152039!E17,1475152253!E17)</f>
        <v>0</v>
      </c>
      <c r="F17">
        <f>MEDIAN(1475109655!F17,1475109852!F17,1475110050!F17,1475110247!F17,1475110445!F17,1475110642!F17,1475110839!F17,1475111037!F17,1475111234!F17,1475111418!F17,1475150411!F17,1475150626!F17,1475150823!F17,1475151036!F17,1475151250!F17,1475151447!F17,1475151645!F17,1475151842!F17,1475152039!F17,1475152253!F17)</f>
        <v>0</v>
      </c>
      <c r="G17">
        <f>MEDIAN(1475109655!G17,1475109852!G17,1475110050!G17,1475110247!G17,1475110445!G17,1475110642!G17,1475110839!G17,1475111037!G17,1475111234!G17,1475111418!G17,1475150411!G17,1475150626!G17,1475150823!G17,1475151036!G17,1475151250!G17,1475151447!G17,1475151645!G17,1475151842!G17,1475152039!G17,1475152253!G17)</f>
        <v>0</v>
      </c>
      <c r="H17">
        <f>MEDIAN(1475109655!H17,1475109852!H17,1475110050!H17,1475110247!H17,1475110445!H17,1475110642!H17,1475110839!H17,1475111037!H17,1475111234!H17,1475111418!H17,1475150411!H17,1475150626!H17,1475150823!H17,1475151036!H17,1475151250!H17,1475151447!H17,1475151645!H17,1475151842!H17,1475152039!H17,1475152253!H17)</f>
        <v>0</v>
      </c>
      <c r="I17">
        <f>MEDIAN(1475109655!I17,1475109852!I17,1475110050!I17,1475110247!I17,1475110445!I17,1475110642!I17,1475110839!I17,1475111037!I17,1475111234!I17,1475111418!I17,1475150411!I17,1475150626!I17,1475150823!I17,1475151036!I17,1475151250!I17,1475151447!I17,1475151645!I17,1475151842!I17,1475152039!I17,1475152253!I17)</f>
        <v>0</v>
      </c>
      <c r="J17">
        <f>MEDIAN(1475109655!J17,1475109852!J17,1475110050!J17,1475110247!J17,1475110445!J17,1475110642!J17,1475110839!J17,1475111037!J17,1475111234!J17,1475111418!J17,1475150411!J17,1475150626!J17,1475150823!J17,1475151036!J17,1475151250!J17,1475151447!J17,1475151645!J17,1475151842!J17,1475152039!J17,1475152253!J17)</f>
        <v>0</v>
      </c>
      <c r="K17">
        <f>MEDIAN(1475109655!K17,1475109852!K17,1475110050!K17,1475110247!K17,1475110445!K17,1475110642!K17,1475110839!K17,1475111037!K17,1475111234!K17,1475111418!K17,1475150411!K17,1475150626!K17,1475150823!K17,1475151036!K17,1475151250!K17,1475151447!K17,1475151645!K17,1475151842!K17,1475152039!K17,1475152253!K17)</f>
        <v>0</v>
      </c>
    </row>
    <row r="18" spans="1:11">
      <c r="A18">
        <f>MEDIAN(1475109655!A18,1475109852!A18,1475110050!A18,1475110247!A18,1475110445!A18,1475110642!A18,1475110839!A18,1475111037!A18,1475111234!A18,1475111418!A18,1475150411!A18,1475150626!A18,1475150823!A18,1475151036!A18,1475151250!A18,1475151447!A18,1475151645!A18,1475151842!A18,1475152039!A18,1475152253!A18)</f>
        <v>0</v>
      </c>
      <c r="B18">
        <f>MEDIAN(1475109655!B18,1475109852!B18,1475110050!B18,1475110247!B18,1475110445!B18,1475110642!B18,1475110839!B18,1475111037!B18,1475111234!B18,1475111418!B18,1475150411!B18,1475150626!B18,1475150823!B18,1475151036!B18,1475151250!B18,1475151447!B18,1475151645!B18,1475151842!B18,1475152039!B18,1475152253!B18)</f>
        <v>0</v>
      </c>
      <c r="C18">
        <f>MEDIAN(1475109655!C18,1475109852!C18,1475110050!C18,1475110247!C18,1475110445!C18,1475110642!C18,1475110839!C18,1475111037!C18,1475111234!C18,1475111418!C18,1475150411!C18,1475150626!C18,1475150823!C18,1475151036!C18,1475151250!C18,1475151447!C18,1475151645!C18,1475151842!C18,1475152039!C18,1475152253!C18)</f>
        <v>0</v>
      </c>
      <c r="D18">
        <f>MEDIAN(1475109655!D18,1475109852!D18,1475110050!D18,1475110247!D18,1475110445!D18,1475110642!D18,1475110839!D18,1475111037!D18,1475111234!D18,1475111418!D18,1475150411!D18,1475150626!D18,1475150823!D18,1475151036!D18,1475151250!D18,1475151447!D18,1475151645!D18,1475151842!D18,1475152039!D18,1475152253!D18)</f>
        <v>0</v>
      </c>
      <c r="E18">
        <f>MEDIAN(1475109655!E18,1475109852!E18,1475110050!E18,1475110247!E18,1475110445!E18,1475110642!E18,1475110839!E18,1475111037!E18,1475111234!E18,1475111418!E18,1475150411!E18,1475150626!E18,1475150823!E18,1475151036!E18,1475151250!E18,1475151447!E18,1475151645!E18,1475151842!E18,1475152039!E18,1475152253!E18)</f>
        <v>0</v>
      </c>
      <c r="F18">
        <f>MEDIAN(1475109655!F18,1475109852!F18,1475110050!F18,1475110247!F18,1475110445!F18,1475110642!F18,1475110839!F18,1475111037!F18,1475111234!F18,1475111418!F18,1475150411!F18,1475150626!F18,1475150823!F18,1475151036!F18,1475151250!F18,1475151447!F18,1475151645!F18,1475151842!F18,1475152039!F18,1475152253!F18)</f>
        <v>0</v>
      </c>
      <c r="G18">
        <f>MEDIAN(1475109655!G18,1475109852!G18,1475110050!G18,1475110247!G18,1475110445!G18,1475110642!G18,1475110839!G18,1475111037!G18,1475111234!G18,1475111418!G18,1475150411!G18,1475150626!G18,1475150823!G18,1475151036!G18,1475151250!G18,1475151447!G18,1475151645!G18,1475151842!G18,1475152039!G18,1475152253!G18)</f>
        <v>0</v>
      </c>
      <c r="H18">
        <f>MEDIAN(1475109655!H18,1475109852!H18,1475110050!H18,1475110247!H18,1475110445!H18,1475110642!H18,1475110839!H18,1475111037!H18,1475111234!H18,1475111418!H18,1475150411!H18,1475150626!H18,1475150823!H18,1475151036!H18,1475151250!H18,1475151447!H18,1475151645!H18,1475151842!H18,1475152039!H18,1475152253!H18)</f>
        <v>0</v>
      </c>
      <c r="I18">
        <f>MEDIAN(1475109655!I18,1475109852!I18,1475110050!I18,1475110247!I18,1475110445!I18,1475110642!I18,1475110839!I18,1475111037!I18,1475111234!I18,1475111418!I18,1475150411!I18,1475150626!I18,1475150823!I18,1475151036!I18,1475151250!I18,1475151447!I18,1475151645!I18,1475151842!I18,1475152039!I18,1475152253!I18)</f>
        <v>0</v>
      </c>
      <c r="J18">
        <f>MEDIAN(1475109655!J18,1475109852!J18,1475110050!J18,1475110247!J18,1475110445!J18,1475110642!J18,1475110839!J18,1475111037!J18,1475111234!J18,1475111418!J18,1475150411!J18,1475150626!J18,1475150823!J18,1475151036!J18,1475151250!J18,1475151447!J18,1475151645!J18,1475151842!J18,1475152039!J18,1475152253!J18)</f>
        <v>0</v>
      </c>
      <c r="K18">
        <f>MEDIAN(1475109655!K18,1475109852!K18,1475110050!K18,1475110247!K18,1475110445!K18,1475110642!K18,1475110839!K18,1475111037!K18,1475111234!K18,1475111418!K18,1475150411!K18,1475150626!K18,1475150823!K18,1475151036!K18,1475151250!K18,1475151447!K18,1475151645!K18,1475151842!K18,1475152039!K18,1475152253!K18)</f>
        <v>0</v>
      </c>
    </row>
    <row r="19" spans="1:11">
      <c r="A19">
        <f>MEDIAN(1475109655!A19,1475109852!A19,1475110050!A19,1475110247!A19,1475110445!A19,1475110642!A19,1475110839!A19,1475111037!A19,1475111234!A19,1475111418!A19,1475150411!A19,1475150626!A19,1475150823!A19,1475151036!A19,1475151250!A19,1475151447!A19,1475151645!A19,1475151842!A19,1475152039!A19,1475152253!A19)</f>
        <v>0</v>
      </c>
      <c r="B19">
        <f>MEDIAN(1475109655!B19,1475109852!B19,1475110050!B19,1475110247!B19,1475110445!B19,1475110642!B19,1475110839!B19,1475111037!B19,1475111234!B19,1475111418!B19,1475150411!B19,1475150626!B19,1475150823!B19,1475151036!B19,1475151250!B19,1475151447!B19,1475151645!B19,1475151842!B19,1475152039!B19,1475152253!B19)</f>
        <v>0</v>
      </c>
      <c r="C19">
        <f>MEDIAN(1475109655!C19,1475109852!C19,1475110050!C19,1475110247!C19,1475110445!C19,1475110642!C19,1475110839!C19,1475111037!C19,1475111234!C19,1475111418!C19,1475150411!C19,1475150626!C19,1475150823!C19,1475151036!C19,1475151250!C19,1475151447!C19,1475151645!C19,1475151842!C19,1475152039!C19,1475152253!C19)</f>
        <v>0</v>
      </c>
      <c r="D19">
        <f>MEDIAN(1475109655!D19,1475109852!D19,1475110050!D19,1475110247!D19,1475110445!D19,1475110642!D19,1475110839!D19,1475111037!D19,1475111234!D19,1475111418!D19,1475150411!D19,1475150626!D19,1475150823!D19,1475151036!D19,1475151250!D19,1475151447!D19,1475151645!D19,1475151842!D19,1475152039!D19,1475152253!D19)</f>
        <v>0</v>
      </c>
      <c r="E19">
        <f>MEDIAN(1475109655!E19,1475109852!E19,1475110050!E19,1475110247!E19,1475110445!E19,1475110642!E19,1475110839!E19,1475111037!E19,1475111234!E19,1475111418!E19,1475150411!E19,1475150626!E19,1475150823!E19,1475151036!E19,1475151250!E19,1475151447!E19,1475151645!E19,1475151842!E19,1475152039!E19,1475152253!E19)</f>
        <v>0</v>
      </c>
      <c r="F19">
        <f>MEDIAN(1475109655!F19,1475109852!F19,1475110050!F19,1475110247!F19,1475110445!F19,1475110642!F19,1475110839!F19,1475111037!F19,1475111234!F19,1475111418!F19,1475150411!F19,1475150626!F19,1475150823!F19,1475151036!F19,1475151250!F19,1475151447!F19,1475151645!F19,1475151842!F19,1475152039!F19,1475152253!F19)</f>
        <v>0</v>
      </c>
      <c r="G19">
        <f>MEDIAN(1475109655!G19,1475109852!G19,1475110050!G19,1475110247!G19,1475110445!G19,1475110642!G19,1475110839!G19,1475111037!G19,1475111234!G19,1475111418!G19,1475150411!G19,1475150626!G19,1475150823!G19,1475151036!G19,1475151250!G19,1475151447!G19,1475151645!G19,1475151842!G19,1475152039!G19,1475152253!G19)</f>
        <v>0</v>
      </c>
      <c r="H19">
        <f>MEDIAN(1475109655!H19,1475109852!H19,1475110050!H19,1475110247!H19,1475110445!H19,1475110642!H19,1475110839!H19,1475111037!H19,1475111234!H19,1475111418!H19,1475150411!H19,1475150626!H19,1475150823!H19,1475151036!H19,1475151250!H19,1475151447!H19,1475151645!H19,1475151842!H19,1475152039!H19,1475152253!H19)</f>
        <v>0</v>
      </c>
      <c r="I19">
        <f>MEDIAN(1475109655!I19,1475109852!I19,1475110050!I19,1475110247!I19,1475110445!I19,1475110642!I19,1475110839!I19,1475111037!I19,1475111234!I19,1475111418!I19,1475150411!I19,1475150626!I19,1475150823!I19,1475151036!I19,1475151250!I19,1475151447!I19,1475151645!I19,1475151842!I19,1475152039!I19,1475152253!I19)</f>
        <v>0</v>
      </c>
      <c r="J19">
        <f>MEDIAN(1475109655!J19,1475109852!J19,1475110050!J19,1475110247!J19,1475110445!J19,1475110642!J19,1475110839!J19,1475111037!J19,1475111234!J19,1475111418!J19,1475150411!J19,1475150626!J19,1475150823!J19,1475151036!J19,1475151250!J19,1475151447!J19,1475151645!J19,1475151842!J19,1475152039!J19,1475152253!J19)</f>
        <v>0</v>
      </c>
      <c r="K19">
        <f>MEDIAN(1475109655!K19,1475109852!K19,1475110050!K19,1475110247!K19,1475110445!K19,1475110642!K19,1475110839!K19,1475111037!K19,1475111234!K19,1475111418!K19,1475150411!K19,1475150626!K19,1475150823!K19,1475151036!K19,1475151250!K19,1475151447!K19,1475151645!K19,1475151842!K19,1475152039!K19,1475152253!K19)</f>
        <v>0</v>
      </c>
    </row>
    <row r="20" spans="1:11">
      <c r="A20">
        <f>MEDIAN(1475109655!A20,1475109852!A20,1475110050!A20,1475110247!A20,1475110445!A20,1475110642!A20,1475110839!A20,1475111037!A20,1475111234!A20,1475111418!A20,1475150411!A20,1475150626!A20,1475150823!A20,1475151036!A20,1475151250!A20,1475151447!A20,1475151645!A20,1475151842!A20,1475152039!A20,1475152253!A20)</f>
        <v>0</v>
      </c>
      <c r="B20">
        <f>MEDIAN(1475109655!B20,1475109852!B20,1475110050!B20,1475110247!B20,1475110445!B20,1475110642!B20,1475110839!B20,1475111037!B20,1475111234!B20,1475111418!B20,1475150411!B20,1475150626!B20,1475150823!B20,1475151036!B20,1475151250!B20,1475151447!B20,1475151645!B20,1475151842!B20,1475152039!B20,1475152253!B20)</f>
        <v>0</v>
      </c>
      <c r="C20">
        <f>MEDIAN(1475109655!C20,1475109852!C20,1475110050!C20,1475110247!C20,1475110445!C20,1475110642!C20,1475110839!C20,1475111037!C20,1475111234!C20,1475111418!C20,1475150411!C20,1475150626!C20,1475150823!C20,1475151036!C20,1475151250!C20,1475151447!C20,1475151645!C20,1475151842!C20,1475152039!C20,1475152253!C20)</f>
        <v>0</v>
      </c>
      <c r="D20">
        <f>MEDIAN(1475109655!D20,1475109852!D20,1475110050!D20,1475110247!D20,1475110445!D20,1475110642!D20,1475110839!D20,1475111037!D20,1475111234!D20,1475111418!D20,1475150411!D20,1475150626!D20,1475150823!D20,1475151036!D20,1475151250!D20,1475151447!D20,1475151645!D20,1475151842!D20,1475152039!D20,1475152253!D20)</f>
        <v>0</v>
      </c>
      <c r="E20">
        <f>MEDIAN(1475109655!E20,1475109852!E20,1475110050!E20,1475110247!E20,1475110445!E20,1475110642!E20,1475110839!E20,1475111037!E20,1475111234!E20,1475111418!E20,1475150411!E20,1475150626!E20,1475150823!E20,1475151036!E20,1475151250!E20,1475151447!E20,1475151645!E20,1475151842!E20,1475152039!E20,1475152253!E20)</f>
        <v>0</v>
      </c>
      <c r="F20">
        <f>MEDIAN(1475109655!F20,1475109852!F20,1475110050!F20,1475110247!F20,1475110445!F20,1475110642!F20,1475110839!F20,1475111037!F20,1475111234!F20,1475111418!F20,1475150411!F20,1475150626!F20,1475150823!F20,1475151036!F20,1475151250!F20,1475151447!F20,1475151645!F20,1475151842!F20,1475152039!F20,1475152253!F20)</f>
        <v>0</v>
      </c>
      <c r="G20">
        <f>MEDIAN(1475109655!G20,1475109852!G20,1475110050!G20,1475110247!G20,1475110445!G20,1475110642!G20,1475110839!G20,1475111037!G20,1475111234!G20,1475111418!G20,1475150411!G20,1475150626!G20,1475150823!G20,1475151036!G20,1475151250!G20,1475151447!G20,1475151645!G20,1475151842!G20,1475152039!G20,1475152253!G20)</f>
        <v>0</v>
      </c>
      <c r="H20">
        <f>MEDIAN(1475109655!H20,1475109852!H20,1475110050!H20,1475110247!H20,1475110445!H20,1475110642!H20,1475110839!H20,1475111037!H20,1475111234!H20,1475111418!H20,1475150411!H20,1475150626!H20,1475150823!H20,1475151036!H20,1475151250!H20,1475151447!H20,1475151645!H20,1475151842!H20,1475152039!H20,1475152253!H20)</f>
        <v>0</v>
      </c>
      <c r="I20">
        <f>MEDIAN(1475109655!I20,1475109852!I20,1475110050!I20,1475110247!I20,1475110445!I20,1475110642!I20,1475110839!I20,1475111037!I20,1475111234!I20,1475111418!I20,1475150411!I20,1475150626!I20,1475150823!I20,1475151036!I20,1475151250!I20,1475151447!I20,1475151645!I20,1475151842!I20,1475152039!I20,1475152253!I20)</f>
        <v>0</v>
      </c>
      <c r="J20">
        <f>MEDIAN(1475109655!J20,1475109852!J20,1475110050!J20,1475110247!J20,1475110445!J20,1475110642!J20,1475110839!J20,1475111037!J20,1475111234!J20,1475111418!J20,1475150411!J20,1475150626!J20,1475150823!J20,1475151036!J20,1475151250!J20,1475151447!J20,1475151645!J20,1475151842!J20,1475152039!J20,1475152253!J20)</f>
        <v>0</v>
      </c>
      <c r="K20">
        <f>MEDIAN(1475109655!K20,1475109852!K20,1475110050!K20,1475110247!K20,1475110445!K20,1475110642!K20,1475110839!K20,1475111037!K20,1475111234!K20,1475111418!K20,1475150411!K20,1475150626!K20,1475150823!K20,1475151036!K20,1475151250!K20,1475151447!K20,1475151645!K20,1475151842!K20,1475152039!K20,1475152253!K20)</f>
        <v>0</v>
      </c>
    </row>
    <row r="21" spans="1:11">
      <c r="A21">
        <f>MEDIAN(1475109655!A21,1475109852!A21,1475110050!A21,1475110247!A21,1475110445!A21,1475110642!A21,1475110839!A21,1475111037!A21,1475111234!A21,1475111418!A21,1475150411!A21,1475150626!A21,1475150823!A21,1475151036!A21,1475151250!A21,1475151447!A21,1475151645!A21,1475151842!A21,1475152039!A21,1475152253!A21)</f>
        <v>0</v>
      </c>
      <c r="B21">
        <f>MEDIAN(1475109655!B21,1475109852!B21,1475110050!B21,1475110247!B21,1475110445!B21,1475110642!B21,1475110839!B21,1475111037!B21,1475111234!B21,1475111418!B21,1475150411!B21,1475150626!B21,1475150823!B21,1475151036!B21,1475151250!B21,1475151447!B21,1475151645!B21,1475151842!B21,1475152039!B21,1475152253!B21)</f>
        <v>0</v>
      </c>
      <c r="C21">
        <f>MEDIAN(1475109655!C21,1475109852!C21,1475110050!C21,1475110247!C21,1475110445!C21,1475110642!C21,1475110839!C21,1475111037!C21,1475111234!C21,1475111418!C21,1475150411!C21,1475150626!C21,1475150823!C21,1475151036!C21,1475151250!C21,1475151447!C21,1475151645!C21,1475151842!C21,1475152039!C21,1475152253!C21)</f>
        <v>0</v>
      </c>
      <c r="D21">
        <f>MEDIAN(1475109655!D21,1475109852!D21,1475110050!D21,1475110247!D21,1475110445!D21,1475110642!D21,1475110839!D21,1475111037!D21,1475111234!D21,1475111418!D21,1475150411!D21,1475150626!D21,1475150823!D21,1475151036!D21,1475151250!D21,1475151447!D21,1475151645!D21,1475151842!D21,1475152039!D21,1475152253!D21)</f>
        <v>0</v>
      </c>
      <c r="E21">
        <f>MEDIAN(1475109655!E21,1475109852!E21,1475110050!E21,1475110247!E21,1475110445!E21,1475110642!E21,1475110839!E21,1475111037!E21,1475111234!E21,1475111418!E21,1475150411!E21,1475150626!E21,1475150823!E21,1475151036!E21,1475151250!E21,1475151447!E21,1475151645!E21,1475151842!E21,1475152039!E21,1475152253!E21)</f>
        <v>0</v>
      </c>
      <c r="F21">
        <f>MEDIAN(1475109655!F21,1475109852!F21,1475110050!F21,1475110247!F21,1475110445!F21,1475110642!F21,1475110839!F21,1475111037!F21,1475111234!F21,1475111418!F21,1475150411!F21,1475150626!F21,1475150823!F21,1475151036!F21,1475151250!F21,1475151447!F21,1475151645!F21,1475151842!F21,1475152039!F21,1475152253!F21)</f>
        <v>0</v>
      </c>
      <c r="G21">
        <f>MEDIAN(1475109655!G21,1475109852!G21,1475110050!G21,1475110247!G21,1475110445!G21,1475110642!G21,1475110839!G21,1475111037!G21,1475111234!G21,1475111418!G21,1475150411!G21,1475150626!G21,1475150823!G21,1475151036!G21,1475151250!G21,1475151447!G21,1475151645!G21,1475151842!G21,1475152039!G21,1475152253!G21)</f>
        <v>0</v>
      </c>
      <c r="H21">
        <f>MEDIAN(1475109655!H21,1475109852!H21,1475110050!H21,1475110247!H21,1475110445!H21,1475110642!H21,1475110839!H21,1475111037!H21,1475111234!H21,1475111418!H21,1475150411!H21,1475150626!H21,1475150823!H21,1475151036!H21,1475151250!H21,1475151447!H21,1475151645!H21,1475151842!H21,1475152039!H21,1475152253!H21)</f>
        <v>0</v>
      </c>
      <c r="I21">
        <f>MEDIAN(1475109655!I21,1475109852!I21,1475110050!I21,1475110247!I21,1475110445!I21,1475110642!I21,1475110839!I21,1475111037!I21,1475111234!I21,1475111418!I21,1475150411!I21,1475150626!I21,1475150823!I21,1475151036!I21,1475151250!I21,1475151447!I21,1475151645!I21,1475151842!I21,1475152039!I21,1475152253!I21)</f>
        <v>0</v>
      </c>
      <c r="J21">
        <f>MEDIAN(1475109655!J21,1475109852!J21,1475110050!J21,1475110247!J21,1475110445!J21,1475110642!J21,1475110839!J21,1475111037!J21,1475111234!J21,1475111418!J21,1475150411!J21,1475150626!J21,1475150823!J21,1475151036!J21,1475151250!J21,1475151447!J21,1475151645!J21,1475151842!J21,1475152039!J21,1475152253!J21)</f>
        <v>0</v>
      </c>
      <c r="K21">
        <f>MEDIAN(1475109655!K21,1475109852!K21,1475110050!K21,1475110247!K21,1475110445!K21,1475110642!K21,1475110839!K21,1475111037!K21,1475111234!K21,1475111418!K21,1475150411!K21,1475150626!K21,1475150823!K21,1475151036!K21,1475151250!K21,1475151447!K21,1475151645!K21,1475151842!K21,1475152039!K21,1475152253!K21)</f>
        <v>0</v>
      </c>
    </row>
    <row r="22" spans="1:11">
      <c r="A22">
        <f>MEDIAN(1475109655!A22,1475109852!A22,1475110050!A22,1475110247!A22,1475110445!A22,1475110642!A22,1475110839!A22,1475111037!A22,1475111234!A22,1475111418!A22,1475150411!A22,1475150626!A22,1475150823!A22,1475151036!A22,1475151250!A22,1475151447!A22,1475151645!A22,1475151842!A22,1475152039!A22,1475152253!A22)</f>
        <v>0</v>
      </c>
      <c r="B22">
        <f>MEDIAN(1475109655!B22,1475109852!B22,1475110050!B22,1475110247!B22,1475110445!B22,1475110642!B22,1475110839!B22,1475111037!B22,1475111234!B22,1475111418!B22,1475150411!B22,1475150626!B22,1475150823!B22,1475151036!B22,1475151250!B22,1475151447!B22,1475151645!B22,1475151842!B22,1475152039!B22,1475152253!B22)</f>
        <v>0</v>
      </c>
      <c r="C22">
        <f>MEDIAN(1475109655!C22,1475109852!C22,1475110050!C22,1475110247!C22,1475110445!C22,1475110642!C22,1475110839!C22,1475111037!C22,1475111234!C22,1475111418!C22,1475150411!C22,1475150626!C22,1475150823!C22,1475151036!C22,1475151250!C22,1475151447!C22,1475151645!C22,1475151842!C22,1475152039!C22,1475152253!C22)</f>
        <v>0</v>
      </c>
      <c r="D22">
        <f>MEDIAN(1475109655!D22,1475109852!D22,1475110050!D22,1475110247!D22,1475110445!D22,1475110642!D22,1475110839!D22,1475111037!D22,1475111234!D22,1475111418!D22,1475150411!D22,1475150626!D22,1475150823!D22,1475151036!D22,1475151250!D22,1475151447!D22,1475151645!D22,1475151842!D22,1475152039!D22,1475152253!D22)</f>
        <v>0</v>
      </c>
      <c r="E22">
        <f>MEDIAN(1475109655!E22,1475109852!E22,1475110050!E22,1475110247!E22,1475110445!E22,1475110642!E22,1475110839!E22,1475111037!E22,1475111234!E22,1475111418!E22,1475150411!E22,1475150626!E22,1475150823!E22,1475151036!E22,1475151250!E22,1475151447!E22,1475151645!E22,1475151842!E22,1475152039!E22,1475152253!E22)</f>
        <v>0</v>
      </c>
      <c r="F22">
        <f>MEDIAN(1475109655!F22,1475109852!F22,1475110050!F22,1475110247!F22,1475110445!F22,1475110642!F22,1475110839!F22,1475111037!F22,1475111234!F22,1475111418!F22,1475150411!F22,1475150626!F22,1475150823!F22,1475151036!F22,1475151250!F22,1475151447!F22,1475151645!F22,1475151842!F22,1475152039!F22,1475152253!F22)</f>
        <v>0</v>
      </c>
      <c r="G22">
        <f>MEDIAN(1475109655!G22,1475109852!G22,1475110050!G22,1475110247!G22,1475110445!G22,1475110642!G22,1475110839!G22,1475111037!G22,1475111234!G22,1475111418!G22,1475150411!G22,1475150626!G22,1475150823!G22,1475151036!G22,1475151250!G22,1475151447!G22,1475151645!G22,1475151842!G22,1475152039!G22,1475152253!G22)</f>
        <v>0</v>
      </c>
      <c r="H22">
        <f>MEDIAN(1475109655!H22,1475109852!H22,1475110050!H22,1475110247!H22,1475110445!H22,1475110642!H22,1475110839!H22,1475111037!H22,1475111234!H22,1475111418!H22,1475150411!H22,1475150626!H22,1475150823!H22,1475151036!H22,1475151250!H22,1475151447!H22,1475151645!H22,1475151842!H22,1475152039!H22,1475152253!H22)</f>
        <v>0</v>
      </c>
      <c r="I22">
        <f>MEDIAN(1475109655!I22,1475109852!I22,1475110050!I22,1475110247!I22,1475110445!I22,1475110642!I22,1475110839!I22,1475111037!I22,1475111234!I22,1475111418!I22,1475150411!I22,1475150626!I22,1475150823!I22,1475151036!I22,1475151250!I22,1475151447!I22,1475151645!I22,1475151842!I22,1475152039!I22,1475152253!I22)</f>
        <v>0</v>
      </c>
      <c r="J22">
        <f>MEDIAN(1475109655!J22,1475109852!J22,1475110050!J22,1475110247!J22,1475110445!J22,1475110642!J22,1475110839!J22,1475111037!J22,1475111234!J22,1475111418!J22,1475150411!J22,1475150626!J22,1475150823!J22,1475151036!J22,1475151250!J22,1475151447!J22,1475151645!J22,1475151842!J22,1475152039!J22,1475152253!J22)</f>
        <v>0</v>
      </c>
      <c r="K22">
        <f>MEDIAN(1475109655!K22,1475109852!K22,1475110050!K22,1475110247!K22,1475110445!K22,1475110642!K22,1475110839!K22,1475111037!K22,1475111234!K22,1475111418!K22,1475150411!K22,1475150626!K22,1475150823!K22,1475151036!K22,1475151250!K22,1475151447!K22,1475151645!K22,1475151842!K22,1475152039!K22,1475152253!K22)</f>
        <v>0</v>
      </c>
    </row>
    <row r="23" spans="1:11">
      <c r="A23">
        <f>MEDIAN(1475109655!A23,1475109852!A23,1475110050!A23,1475110247!A23,1475110445!A23,1475110642!A23,1475110839!A23,1475111037!A23,1475111234!A23,1475111418!A23,1475150411!A23,1475150626!A23,1475150823!A23,1475151036!A23,1475151250!A23,1475151447!A23,1475151645!A23,1475151842!A23,1475152039!A23,1475152253!A23)</f>
        <v>0</v>
      </c>
      <c r="B23">
        <f>MEDIAN(1475109655!B23,1475109852!B23,1475110050!B23,1475110247!B23,1475110445!B23,1475110642!B23,1475110839!B23,1475111037!B23,1475111234!B23,1475111418!B23,1475150411!B23,1475150626!B23,1475150823!B23,1475151036!B23,1475151250!B23,1475151447!B23,1475151645!B23,1475151842!B23,1475152039!B23,1475152253!B23)</f>
        <v>0</v>
      </c>
      <c r="C23">
        <f>MEDIAN(1475109655!C23,1475109852!C23,1475110050!C23,1475110247!C23,1475110445!C23,1475110642!C23,1475110839!C23,1475111037!C23,1475111234!C23,1475111418!C23,1475150411!C23,1475150626!C23,1475150823!C23,1475151036!C23,1475151250!C23,1475151447!C23,1475151645!C23,1475151842!C23,1475152039!C23,1475152253!C23)</f>
        <v>0</v>
      </c>
      <c r="D23">
        <f>MEDIAN(1475109655!D23,1475109852!D23,1475110050!D23,1475110247!D23,1475110445!D23,1475110642!D23,1475110839!D23,1475111037!D23,1475111234!D23,1475111418!D23,1475150411!D23,1475150626!D23,1475150823!D23,1475151036!D23,1475151250!D23,1475151447!D23,1475151645!D23,1475151842!D23,1475152039!D23,1475152253!D23)</f>
        <v>0</v>
      </c>
      <c r="E23">
        <f>MEDIAN(1475109655!E23,1475109852!E23,1475110050!E23,1475110247!E23,1475110445!E23,1475110642!E23,1475110839!E23,1475111037!E23,1475111234!E23,1475111418!E23,1475150411!E23,1475150626!E23,1475150823!E23,1475151036!E23,1475151250!E23,1475151447!E23,1475151645!E23,1475151842!E23,1475152039!E23,1475152253!E23)</f>
        <v>0</v>
      </c>
      <c r="F23">
        <f>MEDIAN(1475109655!F23,1475109852!F23,1475110050!F23,1475110247!F23,1475110445!F23,1475110642!F23,1475110839!F23,1475111037!F23,1475111234!F23,1475111418!F23,1475150411!F23,1475150626!F23,1475150823!F23,1475151036!F23,1475151250!F23,1475151447!F23,1475151645!F23,1475151842!F23,1475152039!F23,1475152253!F23)</f>
        <v>0</v>
      </c>
      <c r="G23">
        <f>MEDIAN(1475109655!G23,1475109852!G23,1475110050!G23,1475110247!G23,1475110445!G23,1475110642!G23,1475110839!G23,1475111037!G23,1475111234!G23,1475111418!G23,1475150411!G23,1475150626!G23,1475150823!G23,1475151036!G23,1475151250!G23,1475151447!G23,1475151645!G23,1475151842!G23,1475152039!G23,1475152253!G23)</f>
        <v>0</v>
      </c>
      <c r="H23">
        <f>MEDIAN(1475109655!H23,1475109852!H23,1475110050!H23,1475110247!H23,1475110445!H23,1475110642!H23,1475110839!H23,1475111037!H23,1475111234!H23,1475111418!H23,1475150411!H23,1475150626!H23,1475150823!H23,1475151036!H23,1475151250!H23,1475151447!H23,1475151645!H23,1475151842!H23,1475152039!H23,1475152253!H23)</f>
        <v>0</v>
      </c>
      <c r="I23">
        <f>MEDIAN(1475109655!I23,1475109852!I23,1475110050!I23,1475110247!I23,1475110445!I23,1475110642!I23,1475110839!I23,1475111037!I23,1475111234!I23,1475111418!I23,1475150411!I23,1475150626!I23,1475150823!I23,1475151036!I23,1475151250!I23,1475151447!I23,1475151645!I23,1475151842!I23,1475152039!I23,1475152253!I23)</f>
        <v>0</v>
      </c>
      <c r="J23">
        <f>MEDIAN(1475109655!J23,1475109852!J23,1475110050!J23,1475110247!J23,1475110445!J23,1475110642!J23,1475110839!J23,1475111037!J23,1475111234!J23,1475111418!J23,1475150411!J23,1475150626!J23,1475150823!J23,1475151036!J23,1475151250!J23,1475151447!J23,1475151645!J23,1475151842!J23,1475152039!J23,1475152253!J23)</f>
        <v>0</v>
      </c>
      <c r="K23">
        <f>MEDIAN(1475109655!K23,1475109852!K23,1475110050!K23,1475110247!K23,1475110445!K23,1475110642!K23,1475110839!K23,1475111037!K23,1475111234!K23,1475111418!K23,1475150411!K23,1475150626!K23,1475150823!K23,1475151036!K23,1475151250!K23,1475151447!K23,1475151645!K23,1475151842!K23,1475152039!K23,1475152253!K23)</f>
        <v>0</v>
      </c>
    </row>
    <row r="24" spans="1:11">
      <c r="A24">
        <f>MEDIAN(1475109655!A24,1475109852!A24,1475110050!A24,1475110247!A24,1475110445!A24,1475110642!A24,1475110839!A24,1475111037!A24,1475111234!A24,1475111418!A24,1475150411!A24,1475150626!A24,1475150823!A24,1475151036!A24,1475151250!A24,1475151447!A24,1475151645!A24,1475151842!A24,1475152039!A24,1475152253!A24)</f>
        <v>0</v>
      </c>
      <c r="B24">
        <f>MEDIAN(1475109655!B24,1475109852!B24,1475110050!B24,1475110247!B24,1475110445!B24,1475110642!B24,1475110839!B24,1475111037!B24,1475111234!B24,1475111418!B24,1475150411!B24,1475150626!B24,1475150823!B24,1475151036!B24,1475151250!B24,1475151447!B24,1475151645!B24,1475151842!B24,1475152039!B24,1475152253!B24)</f>
        <v>0</v>
      </c>
      <c r="C24">
        <f>MEDIAN(1475109655!C24,1475109852!C24,1475110050!C24,1475110247!C24,1475110445!C24,1475110642!C24,1475110839!C24,1475111037!C24,1475111234!C24,1475111418!C24,1475150411!C24,1475150626!C24,1475150823!C24,1475151036!C24,1475151250!C24,1475151447!C24,1475151645!C24,1475151842!C24,1475152039!C24,1475152253!C24)</f>
        <v>0</v>
      </c>
      <c r="D24">
        <f>MEDIAN(1475109655!D24,1475109852!D24,1475110050!D24,1475110247!D24,1475110445!D24,1475110642!D24,1475110839!D24,1475111037!D24,1475111234!D24,1475111418!D24,1475150411!D24,1475150626!D24,1475150823!D24,1475151036!D24,1475151250!D24,1475151447!D24,1475151645!D24,1475151842!D24,1475152039!D24,1475152253!D24)</f>
        <v>0</v>
      </c>
      <c r="E24">
        <f>MEDIAN(1475109655!E24,1475109852!E24,1475110050!E24,1475110247!E24,1475110445!E24,1475110642!E24,1475110839!E24,1475111037!E24,1475111234!E24,1475111418!E24,1475150411!E24,1475150626!E24,1475150823!E24,1475151036!E24,1475151250!E24,1475151447!E24,1475151645!E24,1475151842!E24,1475152039!E24,1475152253!E24)</f>
        <v>0</v>
      </c>
      <c r="F24">
        <f>MEDIAN(1475109655!F24,1475109852!F24,1475110050!F24,1475110247!F24,1475110445!F24,1475110642!F24,1475110839!F24,1475111037!F24,1475111234!F24,1475111418!F24,1475150411!F24,1475150626!F24,1475150823!F24,1475151036!F24,1475151250!F24,1475151447!F24,1475151645!F24,1475151842!F24,1475152039!F24,1475152253!F24)</f>
        <v>0</v>
      </c>
      <c r="G24">
        <f>MEDIAN(1475109655!G24,1475109852!G24,1475110050!G24,1475110247!G24,1475110445!G24,1475110642!G24,1475110839!G24,1475111037!G24,1475111234!G24,1475111418!G24,1475150411!G24,1475150626!G24,1475150823!G24,1475151036!G24,1475151250!G24,1475151447!G24,1475151645!G24,1475151842!G24,1475152039!G24,1475152253!G24)</f>
        <v>0</v>
      </c>
      <c r="H24">
        <f>MEDIAN(1475109655!H24,1475109852!H24,1475110050!H24,1475110247!H24,1475110445!H24,1475110642!H24,1475110839!H24,1475111037!H24,1475111234!H24,1475111418!H24,1475150411!H24,1475150626!H24,1475150823!H24,1475151036!H24,1475151250!H24,1475151447!H24,1475151645!H24,1475151842!H24,1475152039!H24,1475152253!H24)</f>
        <v>0</v>
      </c>
      <c r="I24">
        <f>MEDIAN(1475109655!I24,1475109852!I24,1475110050!I24,1475110247!I24,1475110445!I24,1475110642!I24,1475110839!I24,1475111037!I24,1475111234!I24,1475111418!I24,1475150411!I24,1475150626!I24,1475150823!I24,1475151036!I24,1475151250!I24,1475151447!I24,1475151645!I24,1475151842!I24,1475152039!I24,1475152253!I24)</f>
        <v>0</v>
      </c>
      <c r="J24">
        <f>MEDIAN(1475109655!J24,1475109852!J24,1475110050!J24,1475110247!J24,1475110445!J24,1475110642!J24,1475110839!J24,1475111037!J24,1475111234!J24,1475111418!J24,1475150411!J24,1475150626!J24,1475150823!J24,1475151036!J24,1475151250!J24,1475151447!J24,1475151645!J24,1475151842!J24,1475152039!J24,1475152253!J24)</f>
        <v>0</v>
      </c>
      <c r="K24">
        <f>MEDIAN(1475109655!K24,1475109852!K24,1475110050!K24,1475110247!K24,1475110445!K24,1475110642!K24,1475110839!K24,1475111037!K24,1475111234!K24,1475111418!K24,1475150411!K24,1475150626!K24,1475150823!K24,1475151036!K24,1475151250!K24,1475151447!K24,1475151645!K24,1475151842!K24,1475152039!K24,1475152253!K24)</f>
        <v>0</v>
      </c>
    </row>
    <row r="25" spans="1:11">
      <c r="A25">
        <f>MEDIAN(1475109655!A25,1475109852!A25,1475110050!A25,1475110247!A25,1475110445!A25,1475110642!A25,1475110839!A25,1475111037!A25,1475111234!A25,1475111418!A25,1475150411!A25,1475150626!A25,1475150823!A25,1475151036!A25,1475151250!A25,1475151447!A25,1475151645!A25,1475151842!A25,1475152039!A25,1475152253!A25)</f>
        <v>0</v>
      </c>
      <c r="B25">
        <f>MEDIAN(1475109655!B25,1475109852!B25,1475110050!B25,1475110247!B25,1475110445!B25,1475110642!B25,1475110839!B25,1475111037!B25,1475111234!B25,1475111418!B25,1475150411!B25,1475150626!B25,1475150823!B25,1475151036!B25,1475151250!B25,1475151447!B25,1475151645!B25,1475151842!B25,1475152039!B25,1475152253!B25)</f>
        <v>0</v>
      </c>
      <c r="C25">
        <f>MEDIAN(1475109655!C25,1475109852!C25,1475110050!C25,1475110247!C25,1475110445!C25,1475110642!C25,1475110839!C25,1475111037!C25,1475111234!C25,1475111418!C25,1475150411!C25,1475150626!C25,1475150823!C25,1475151036!C25,1475151250!C25,1475151447!C25,1475151645!C25,1475151842!C25,1475152039!C25,1475152253!C25)</f>
        <v>0</v>
      </c>
      <c r="D25">
        <f>MEDIAN(1475109655!D25,1475109852!D25,1475110050!D25,1475110247!D25,1475110445!D25,1475110642!D25,1475110839!D25,1475111037!D25,1475111234!D25,1475111418!D25,1475150411!D25,1475150626!D25,1475150823!D25,1475151036!D25,1475151250!D25,1475151447!D25,1475151645!D25,1475151842!D25,1475152039!D25,1475152253!D25)</f>
        <v>0</v>
      </c>
      <c r="E25">
        <f>MEDIAN(1475109655!E25,1475109852!E25,1475110050!E25,1475110247!E25,1475110445!E25,1475110642!E25,1475110839!E25,1475111037!E25,1475111234!E25,1475111418!E25,1475150411!E25,1475150626!E25,1475150823!E25,1475151036!E25,1475151250!E25,1475151447!E25,1475151645!E25,1475151842!E25,1475152039!E25,1475152253!E25)</f>
        <v>0</v>
      </c>
      <c r="F25">
        <f>MEDIAN(1475109655!F25,1475109852!F25,1475110050!F25,1475110247!F25,1475110445!F25,1475110642!F25,1475110839!F25,1475111037!F25,1475111234!F25,1475111418!F25,1475150411!F25,1475150626!F25,1475150823!F25,1475151036!F25,1475151250!F25,1475151447!F25,1475151645!F25,1475151842!F25,1475152039!F25,1475152253!F25)</f>
        <v>0</v>
      </c>
      <c r="G25">
        <f>MEDIAN(1475109655!G25,1475109852!G25,1475110050!G25,1475110247!G25,1475110445!G25,1475110642!G25,1475110839!G25,1475111037!G25,1475111234!G25,1475111418!G25,1475150411!G25,1475150626!G25,1475150823!G25,1475151036!G25,1475151250!G25,1475151447!G25,1475151645!G25,1475151842!G25,1475152039!G25,1475152253!G25)</f>
        <v>0</v>
      </c>
      <c r="H25">
        <f>MEDIAN(1475109655!H25,1475109852!H25,1475110050!H25,1475110247!H25,1475110445!H25,1475110642!H25,1475110839!H25,1475111037!H25,1475111234!H25,1475111418!H25,1475150411!H25,1475150626!H25,1475150823!H25,1475151036!H25,1475151250!H25,1475151447!H25,1475151645!H25,1475151842!H25,1475152039!H25,1475152253!H25)</f>
        <v>0</v>
      </c>
      <c r="I25">
        <f>MEDIAN(1475109655!I25,1475109852!I25,1475110050!I25,1475110247!I25,1475110445!I25,1475110642!I25,1475110839!I25,1475111037!I25,1475111234!I25,1475111418!I25,1475150411!I25,1475150626!I25,1475150823!I25,1475151036!I25,1475151250!I25,1475151447!I25,1475151645!I25,1475151842!I25,1475152039!I25,1475152253!I25)</f>
        <v>0</v>
      </c>
      <c r="J25">
        <f>MEDIAN(1475109655!J25,1475109852!J25,1475110050!J25,1475110247!J25,1475110445!J25,1475110642!J25,1475110839!J25,1475111037!J25,1475111234!J25,1475111418!J25,1475150411!J25,1475150626!J25,1475150823!J25,1475151036!J25,1475151250!J25,1475151447!J25,1475151645!J25,1475151842!J25,1475152039!J25,1475152253!J25)</f>
        <v>0</v>
      </c>
      <c r="K25">
        <f>MEDIAN(1475109655!K25,1475109852!K25,1475110050!K25,1475110247!K25,1475110445!K25,1475110642!K25,1475110839!K25,1475111037!K25,1475111234!K25,1475111418!K25,1475150411!K25,1475150626!K25,1475150823!K25,1475151036!K25,1475151250!K25,1475151447!K25,1475151645!K25,1475151842!K25,1475152039!K25,1475152253!K25)</f>
        <v>0</v>
      </c>
    </row>
    <row r="26" spans="1:11">
      <c r="A26">
        <f>MEDIAN(1475109655!A26,1475109852!A26,1475110050!A26,1475110247!A26,1475110445!A26,1475110642!A26,1475110839!A26,1475111037!A26,1475111234!A26,1475111418!A26,1475150411!A26,1475150626!A26,1475150823!A26,1475151036!A26,1475151250!A26,1475151447!A26,1475151645!A26,1475151842!A26,1475152039!A26,1475152253!A26)</f>
        <v>0</v>
      </c>
      <c r="B26">
        <f>MEDIAN(1475109655!B26,1475109852!B26,1475110050!B26,1475110247!B26,1475110445!B26,1475110642!B26,1475110839!B26,1475111037!B26,1475111234!B26,1475111418!B26,1475150411!B26,1475150626!B26,1475150823!B26,1475151036!B26,1475151250!B26,1475151447!B26,1475151645!B26,1475151842!B26,1475152039!B26,1475152253!B26)</f>
        <v>0</v>
      </c>
      <c r="C26">
        <f>MEDIAN(1475109655!C26,1475109852!C26,1475110050!C26,1475110247!C26,1475110445!C26,1475110642!C26,1475110839!C26,1475111037!C26,1475111234!C26,1475111418!C26,1475150411!C26,1475150626!C26,1475150823!C26,1475151036!C26,1475151250!C26,1475151447!C26,1475151645!C26,1475151842!C26,1475152039!C26,1475152253!C26)</f>
        <v>0</v>
      </c>
      <c r="D26">
        <f>MEDIAN(1475109655!D26,1475109852!D26,1475110050!D26,1475110247!D26,1475110445!D26,1475110642!D26,1475110839!D26,1475111037!D26,1475111234!D26,1475111418!D26,1475150411!D26,1475150626!D26,1475150823!D26,1475151036!D26,1475151250!D26,1475151447!D26,1475151645!D26,1475151842!D26,1475152039!D26,1475152253!D26)</f>
        <v>0</v>
      </c>
      <c r="E26">
        <f>MEDIAN(1475109655!E26,1475109852!E26,1475110050!E26,1475110247!E26,1475110445!E26,1475110642!E26,1475110839!E26,1475111037!E26,1475111234!E26,1475111418!E26,1475150411!E26,1475150626!E26,1475150823!E26,1475151036!E26,1475151250!E26,1475151447!E26,1475151645!E26,1475151842!E26,1475152039!E26,1475152253!E26)</f>
        <v>0</v>
      </c>
      <c r="F26">
        <f>MEDIAN(1475109655!F26,1475109852!F26,1475110050!F26,1475110247!F26,1475110445!F26,1475110642!F26,1475110839!F26,1475111037!F26,1475111234!F26,1475111418!F26,1475150411!F26,1475150626!F26,1475150823!F26,1475151036!F26,1475151250!F26,1475151447!F26,1475151645!F26,1475151842!F26,1475152039!F26,1475152253!F26)</f>
        <v>0</v>
      </c>
      <c r="G26">
        <f>MEDIAN(1475109655!G26,1475109852!G26,1475110050!G26,1475110247!G26,1475110445!G26,1475110642!G26,1475110839!G26,1475111037!G26,1475111234!G26,1475111418!G26,1475150411!G26,1475150626!G26,1475150823!G26,1475151036!G26,1475151250!G26,1475151447!G26,1475151645!G26,1475151842!G26,1475152039!G26,1475152253!G26)</f>
        <v>0</v>
      </c>
      <c r="H26">
        <f>MEDIAN(1475109655!H26,1475109852!H26,1475110050!H26,1475110247!H26,1475110445!H26,1475110642!H26,1475110839!H26,1475111037!H26,1475111234!H26,1475111418!H26,1475150411!H26,1475150626!H26,1475150823!H26,1475151036!H26,1475151250!H26,1475151447!H26,1475151645!H26,1475151842!H26,1475152039!H26,1475152253!H26)</f>
        <v>0</v>
      </c>
      <c r="I26">
        <f>MEDIAN(1475109655!I26,1475109852!I26,1475110050!I26,1475110247!I26,1475110445!I26,1475110642!I26,1475110839!I26,1475111037!I26,1475111234!I26,1475111418!I26,1475150411!I26,1475150626!I26,1475150823!I26,1475151036!I26,1475151250!I26,1475151447!I26,1475151645!I26,1475151842!I26,1475152039!I26,1475152253!I26)</f>
        <v>0</v>
      </c>
      <c r="J26">
        <f>MEDIAN(1475109655!J26,1475109852!J26,1475110050!J26,1475110247!J26,1475110445!J26,1475110642!J26,1475110839!J26,1475111037!J26,1475111234!J26,1475111418!J26,1475150411!J26,1475150626!J26,1475150823!J26,1475151036!J26,1475151250!J26,1475151447!J26,1475151645!J26,1475151842!J26,1475152039!J26,1475152253!J26)</f>
        <v>0</v>
      </c>
      <c r="K26">
        <f>MEDIAN(1475109655!K26,1475109852!K26,1475110050!K26,1475110247!K26,1475110445!K26,1475110642!K26,1475110839!K26,1475111037!K26,1475111234!K26,1475111418!K26,1475150411!K26,1475150626!K26,1475150823!K26,1475151036!K26,1475151250!K26,1475151447!K26,1475151645!K26,1475151842!K26,1475152039!K26,1475152253!K26)</f>
        <v>0</v>
      </c>
    </row>
    <row r="27" spans="1:11">
      <c r="A27">
        <f>MEDIAN(1475109655!A27,1475109852!A27,1475110050!A27,1475110247!A27,1475110445!A27,1475110642!A27,1475110839!A27,1475111037!A27,1475111234!A27,1475111418!A27,1475150411!A27,1475150626!A27,1475150823!A27,1475151036!A27,1475151250!A27,1475151447!A27,1475151645!A27,1475151842!A27,1475152039!A27,1475152253!A27)</f>
        <v>0</v>
      </c>
      <c r="B27">
        <f>MEDIAN(1475109655!B27,1475109852!B27,1475110050!B27,1475110247!B27,1475110445!B27,1475110642!B27,1475110839!B27,1475111037!B27,1475111234!B27,1475111418!B27,1475150411!B27,1475150626!B27,1475150823!B27,1475151036!B27,1475151250!B27,1475151447!B27,1475151645!B27,1475151842!B27,1475152039!B27,1475152253!B27)</f>
        <v>0</v>
      </c>
      <c r="C27">
        <f>MEDIAN(1475109655!C27,1475109852!C27,1475110050!C27,1475110247!C27,1475110445!C27,1475110642!C27,1475110839!C27,1475111037!C27,1475111234!C27,1475111418!C27,1475150411!C27,1475150626!C27,1475150823!C27,1475151036!C27,1475151250!C27,1475151447!C27,1475151645!C27,1475151842!C27,1475152039!C27,1475152253!C27)</f>
        <v>0</v>
      </c>
      <c r="D27">
        <f>MEDIAN(1475109655!D27,1475109852!D27,1475110050!D27,1475110247!D27,1475110445!D27,1475110642!D27,1475110839!D27,1475111037!D27,1475111234!D27,1475111418!D27,1475150411!D27,1475150626!D27,1475150823!D27,1475151036!D27,1475151250!D27,1475151447!D27,1475151645!D27,1475151842!D27,1475152039!D27,1475152253!D27)</f>
        <v>0</v>
      </c>
      <c r="E27">
        <f>MEDIAN(1475109655!E27,1475109852!E27,1475110050!E27,1475110247!E27,1475110445!E27,1475110642!E27,1475110839!E27,1475111037!E27,1475111234!E27,1475111418!E27,1475150411!E27,1475150626!E27,1475150823!E27,1475151036!E27,1475151250!E27,1475151447!E27,1475151645!E27,1475151842!E27,1475152039!E27,1475152253!E27)</f>
        <v>0</v>
      </c>
      <c r="F27">
        <f>MEDIAN(1475109655!F27,1475109852!F27,1475110050!F27,1475110247!F27,1475110445!F27,1475110642!F27,1475110839!F27,1475111037!F27,1475111234!F27,1475111418!F27,1475150411!F27,1475150626!F27,1475150823!F27,1475151036!F27,1475151250!F27,1475151447!F27,1475151645!F27,1475151842!F27,1475152039!F27,1475152253!F27)</f>
        <v>0</v>
      </c>
      <c r="G27">
        <f>MEDIAN(1475109655!G27,1475109852!G27,1475110050!G27,1475110247!G27,1475110445!G27,1475110642!G27,1475110839!G27,1475111037!G27,1475111234!G27,1475111418!G27,1475150411!G27,1475150626!G27,1475150823!G27,1475151036!G27,1475151250!G27,1475151447!G27,1475151645!G27,1475151842!G27,1475152039!G27,1475152253!G27)</f>
        <v>0</v>
      </c>
      <c r="H27">
        <f>MEDIAN(1475109655!H27,1475109852!H27,1475110050!H27,1475110247!H27,1475110445!H27,1475110642!H27,1475110839!H27,1475111037!H27,1475111234!H27,1475111418!H27,1475150411!H27,1475150626!H27,1475150823!H27,1475151036!H27,1475151250!H27,1475151447!H27,1475151645!H27,1475151842!H27,1475152039!H27,1475152253!H27)</f>
        <v>0</v>
      </c>
      <c r="I27">
        <f>MEDIAN(1475109655!I27,1475109852!I27,1475110050!I27,1475110247!I27,1475110445!I27,1475110642!I27,1475110839!I27,1475111037!I27,1475111234!I27,1475111418!I27,1475150411!I27,1475150626!I27,1475150823!I27,1475151036!I27,1475151250!I27,1475151447!I27,1475151645!I27,1475151842!I27,1475152039!I27,1475152253!I27)</f>
        <v>0</v>
      </c>
      <c r="J27">
        <f>MEDIAN(1475109655!J27,1475109852!J27,1475110050!J27,1475110247!J27,1475110445!J27,1475110642!J27,1475110839!J27,1475111037!J27,1475111234!J27,1475111418!J27,1475150411!J27,1475150626!J27,1475150823!J27,1475151036!J27,1475151250!J27,1475151447!J27,1475151645!J27,1475151842!J27,1475152039!J27,1475152253!J27)</f>
        <v>0</v>
      </c>
      <c r="K27">
        <f>MEDIAN(1475109655!K27,1475109852!K27,1475110050!K27,1475110247!K27,1475110445!K27,1475110642!K27,1475110839!K27,1475111037!K27,1475111234!K27,1475111418!K27,1475150411!K27,1475150626!K27,1475150823!K27,1475151036!K27,1475151250!K27,1475151447!K27,1475151645!K27,1475151842!K27,1475152039!K27,1475152253!K27)</f>
        <v>0</v>
      </c>
    </row>
    <row r="28" spans="1:11">
      <c r="A28">
        <f>MEDIAN(1475109655!A28,1475109852!A28,1475110050!A28,1475110247!A28,1475110445!A28,1475110642!A28,1475110839!A28,1475111037!A28,1475111234!A28,1475111418!A28,1475150411!A28,1475150626!A28,1475150823!A28,1475151036!A28,1475151250!A28,1475151447!A28,1475151645!A28,1475151842!A28,1475152039!A28,1475152253!A28)</f>
        <v>0</v>
      </c>
      <c r="B28">
        <f>MEDIAN(1475109655!B28,1475109852!B28,1475110050!B28,1475110247!B28,1475110445!B28,1475110642!B28,1475110839!B28,1475111037!B28,1475111234!B28,1475111418!B28,1475150411!B28,1475150626!B28,1475150823!B28,1475151036!B28,1475151250!B28,1475151447!B28,1475151645!B28,1475151842!B28,1475152039!B28,1475152253!B28)</f>
        <v>0</v>
      </c>
      <c r="C28">
        <f>MEDIAN(1475109655!C28,1475109852!C28,1475110050!C28,1475110247!C28,1475110445!C28,1475110642!C28,1475110839!C28,1475111037!C28,1475111234!C28,1475111418!C28,1475150411!C28,1475150626!C28,1475150823!C28,1475151036!C28,1475151250!C28,1475151447!C28,1475151645!C28,1475151842!C28,1475152039!C28,1475152253!C28)</f>
        <v>0</v>
      </c>
      <c r="D28">
        <f>MEDIAN(1475109655!D28,1475109852!D28,1475110050!D28,1475110247!D28,1475110445!D28,1475110642!D28,1475110839!D28,1475111037!D28,1475111234!D28,1475111418!D28,1475150411!D28,1475150626!D28,1475150823!D28,1475151036!D28,1475151250!D28,1475151447!D28,1475151645!D28,1475151842!D28,1475152039!D28,1475152253!D28)</f>
        <v>0</v>
      </c>
      <c r="E28">
        <f>MEDIAN(1475109655!E28,1475109852!E28,1475110050!E28,1475110247!E28,1475110445!E28,1475110642!E28,1475110839!E28,1475111037!E28,1475111234!E28,1475111418!E28,1475150411!E28,1475150626!E28,1475150823!E28,1475151036!E28,1475151250!E28,1475151447!E28,1475151645!E28,1475151842!E28,1475152039!E28,1475152253!E28)</f>
        <v>0</v>
      </c>
      <c r="F28">
        <f>MEDIAN(1475109655!F28,1475109852!F28,1475110050!F28,1475110247!F28,1475110445!F28,1475110642!F28,1475110839!F28,1475111037!F28,1475111234!F28,1475111418!F28,1475150411!F28,1475150626!F28,1475150823!F28,1475151036!F28,1475151250!F28,1475151447!F28,1475151645!F28,1475151842!F28,1475152039!F28,1475152253!F28)</f>
        <v>0</v>
      </c>
      <c r="G28">
        <f>MEDIAN(1475109655!G28,1475109852!G28,1475110050!G28,1475110247!G28,1475110445!G28,1475110642!G28,1475110839!G28,1475111037!G28,1475111234!G28,1475111418!G28,1475150411!G28,1475150626!G28,1475150823!G28,1475151036!G28,1475151250!G28,1475151447!G28,1475151645!G28,1475151842!G28,1475152039!G28,1475152253!G28)</f>
        <v>0</v>
      </c>
      <c r="H28">
        <f>MEDIAN(1475109655!H28,1475109852!H28,1475110050!H28,1475110247!H28,1475110445!H28,1475110642!H28,1475110839!H28,1475111037!H28,1475111234!H28,1475111418!H28,1475150411!H28,1475150626!H28,1475150823!H28,1475151036!H28,1475151250!H28,1475151447!H28,1475151645!H28,1475151842!H28,1475152039!H28,1475152253!H28)</f>
        <v>0</v>
      </c>
      <c r="I28">
        <f>MEDIAN(1475109655!I28,1475109852!I28,1475110050!I28,1475110247!I28,1475110445!I28,1475110642!I28,1475110839!I28,1475111037!I28,1475111234!I28,1475111418!I28,1475150411!I28,1475150626!I28,1475150823!I28,1475151036!I28,1475151250!I28,1475151447!I28,1475151645!I28,1475151842!I28,1475152039!I28,1475152253!I28)</f>
        <v>0</v>
      </c>
      <c r="J28">
        <f>MEDIAN(1475109655!J28,1475109852!J28,1475110050!J28,1475110247!J28,1475110445!J28,1475110642!J28,1475110839!J28,1475111037!J28,1475111234!J28,1475111418!J28,1475150411!J28,1475150626!J28,1475150823!J28,1475151036!J28,1475151250!J28,1475151447!J28,1475151645!J28,1475151842!J28,1475152039!J28,1475152253!J28)</f>
        <v>0</v>
      </c>
      <c r="K28">
        <f>MEDIAN(1475109655!K28,1475109852!K28,1475110050!K28,1475110247!K28,1475110445!K28,1475110642!K28,1475110839!K28,1475111037!K28,1475111234!K28,1475111418!K28,1475150411!K28,1475150626!K28,1475150823!K28,1475151036!K28,1475151250!K28,1475151447!K28,1475151645!K28,1475151842!K28,1475152039!K28,1475152253!K28)</f>
        <v>0</v>
      </c>
    </row>
    <row r="29" spans="1:11">
      <c r="A29">
        <f>MEDIAN(1475109655!A29,1475109852!A29,1475110050!A29,1475110247!A29,1475110445!A29,1475110642!A29,1475110839!A29,1475111037!A29,1475111234!A29,1475111418!A29,1475150411!A29,1475150626!A29,1475150823!A29,1475151036!A29,1475151250!A29,1475151447!A29,1475151645!A29,1475151842!A29,1475152039!A29,1475152253!A29)</f>
        <v>0</v>
      </c>
      <c r="B29">
        <f>MEDIAN(1475109655!B29,1475109852!B29,1475110050!B29,1475110247!B29,1475110445!B29,1475110642!B29,1475110839!B29,1475111037!B29,1475111234!B29,1475111418!B29,1475150411!B29,1475150626!B29,1475150823!B29,1475151036!B29,1475151250!B29,1475151447!B29,1475151645!B29,1475151842!B29,1475152039!B29,1475152253!B29)</f>
        <v>0</v>
      </c>
      <c r="C29">
        <f>MEDIAN(1475109655!C29,1475109852!C29,1475110050!C29,1475110247!C29,1475110445!C29,1475110642!C29,1475110839!C29,1475111037!C29,1475111234!C29,1475111418!C29,1475150411!C29,1475150626!C29,1475150823!C29,1475151036!C29,1475151250!C29,1475151447!C29,1475151645!C29,1475151842!C29,1475152039!C29,1475152253!C29)</f>
        <v>0</v>
      </c>
      <c r="D29">
        <f>MEDIAN(1475109655!D29,1475109852!D29,1475110050!D29,1475110247!D29,1475110445!D29,1475110642!D29,1475110839!D29,1475111037!D29,1475111234!D29,1475111418!D29,1475150411!D29,1475150626!D29,1475150823!D29,1475151036!D29,1475151250!D29,1475151447!D29,1475151645!D29,1475151842!D29,1475152039!D29,1475152253!D29)</f>
        <v>0</v>
      </c>
      <c r="E29">
        <f>MEDIAN(1475109655!E29,1475109852!E29,1475110050!E29,1475110247!E29,1475110445!E29,1475110642!E29,1475110839!E29,1475111037!E29,1475111234!E29,1475111418!E29,1475150411!E29,1475150626!E29,1475150823!E29,1475151036!E29,1475151250!E29,1475151447!E29,1475151645!E29,1475151842!E29,1475152039!E29,1475152253!E29)</f>
        <v>0</v>
      </c>
      <c r="F29">
        <f>MEDIAN(1475109655!F29,1475109852!F29,1475110050!F29,1475110247!F29,1475110445!F29,1475110642!F29,1475110839!F29,1475111037!F29,1475111234!F29,1475111418!F29,1475150411!F29,1475150626!F29,1475150823!F29,1475151036!F29,1475151250!F29,1475151447!F29,1475151645!F29,1475151842!F29,1475152039!F29,1475152253!F29)</f>
        <v>0</v>
      </c>
      <c r="G29">
        <f>MEDIAN(1475109655!G29,1475109852!G29,1475110050!G29,1475110247!G29,1475110445!G29,1475110642!G29,1475110839!G29,1475111037!G29,1475111234!G29,1475111418!G29,1475150411!G29,1475150626!G29,1475150823!G29,1475151036!G29,1475151250!G29,1475151447!G29,1475151645!G29,1475151842!G29,1475152039!G29,1475152253!G29)</f>
        <v>0</v>
      </c>
      <c r="H29">
        <f>MEDIAN(1475109655!H29,1475109852!H29,1475110050!H29,1475110247!H29,1475110445!H29,1475110642!H29,1475110839!H29,1475111037!H29,1475111234!H29,1475111418!H29,1475150411!H29,1475150626!H29,1475150823!H29,1475151036!H29,1475151250!H29,1475151447!H29,1475151645!H29,1475151842!H29,1475152039!H29,1475152253!H29)</f>
        <v>0</v>
      </c>
      <c r="I29">
        <f>MEDIAN(1475109655!I29,1475109852!I29,1475110050!I29,1475110247!I29,1475110445!I29,1475110642!I29,1475110839!I29,1475111037!I29,1475111234!I29,1475111418!I29,1475150411!I29,1475150626!I29,1475150823!I29,1475151036!I29,1475151250!I29,1475151447!I29,1475151645!I29,1475151842!I29,1475152039!I29,1475152253!I29)</f>
        <v>0</v>
      </c>
      <c r="J29">
        <f>MEDIAN(1475109655!J29,1475109852!J29,1475110050!J29,1475110247!J29,1475110445!J29,1475110642!J29,1475110839!J29,1475111037!J29,1475111234!J29,1475111418!J29,1475150411!J29,1475150626!J29,1475150823!J29,1475151036!J29,1475151250!J29,1475151447!J29,1475151645!J29,1475151842!J29,1475152039!J29,1475152253!J29)</f>
        <v>0</v>
      </c>
      <c r="K29">
        <f>MEDIAN(1475109655!K29,1475109852!K29,1475110050!K29,1475110247!K29,1475110445!K29,1475110642!K29,1475110839!K29,1475111037!K29,1475111234!K29,1475111418!K29,1475150411!K29,1475150626!K29,1475150823!K29,1475151036!K29,1475151250!K29,1475151447!K29,1475151645!K29,1475151842!K29,1475152039!K29,1475152253!K29)</f>
        <v>0</v>
      </c>
    </row>
    <row r="30" spans="1:11">
      <c r="A30">
        <f>MEDIAN(1475109655!A30,1475109852!A30,1475110050!A30,1475110247!A30,1475110445!A30,1475110642!A30,1475110839!A30,1475111037!A30,1475111234!A30,1475111418!A30,1475150411!A30,1475150626!A30,1475150823!A30,1475151036!A30,1475151250!A30,1475151447!A30,1475151645!A30,1475151842!A30,1475152039!A30,1475152253!A30)</f>
        <v>0</v>
      </c>
      <c r="B30">
        <f>MEDIAN(1475109655!B30,1475109852!B30,1475110050!B30,1475110247!B30,1475110445!B30,1475110642!B30,1475110839!B30,1475111037!B30,1475111234!B30,1475111418!B30,1475150411!B30,1475150626!B30,1475150823!B30,1475151036!B30,1475151250!B30,1475151447!B30,1475151645!B30,1475151842!B30,1475152039!B30,1475152253!B30)</f>
        <v>0</v>
      </c>
      <c r="C30">
        <f>MEDIAN(1475109655!C30,1475109852!C30,1475110050!C30,1475110247!C30,1475110445!C30,1475110642!C30,1475110839!C30,1475111037!C30,1475111234!C30,1475111418!C30,1475150411!C30,1475150626!C30,1475150823!C30,1475151036!C30,1475151250!C30,1475151447!C30,1475151645!C30,1475151842!C30,1475152039!C30,1475152253!C30)</f>
        <v>0</v>
      </c>
      <c r="D30">
        <f>MEDIAN(1475109655!D30,1475109852!D30,1475110050!D30,1475110247!D30,1475110445!D30,1475110642!D30,1475110839!D30,1475111037!D30,1475111234!D30,1475111418!D30,1475150411!D30,1475150626!D30,1475150823!D30,1475151036!D30,1475151250!D30,1475151447!D30,1475151645!D30,1475151842!D30,1475152039!D30,1475152253!D30)</f>
        <v>0</v>
      </c>
      <c r="E30">
        <f>MEDIAN(1475109655!E30,1475109852!E30,1475110050!E30,1475110247!E30,1475110445!E30,1475110642!E30,1475110839!E30,1475111037!E30,1475111234!E30,1475111418!E30,1475150411!E30,1475150626!E30,1475150823!E30,1475151036!E30,1475151250!E30,1475151447!E30,1475151645!E30,1475151842!E30,1475152039!E30,1475152253!E30)</f>
        <v>0</v>
      </c>
      <c r="F30">
        <f>MEDIAN(1475109655!F30,1475109852!F30,1475110050!F30,1475110247!F30,1475110445!F30,1475110642!F30,1475110839!F30,1475111037!F30,1475111234!F30,1475111418!F30,1475150411!F30,1475150626!F30,1475150823!F30,1475151036!F30,1475151250!F30,1475151447!F30,1475151645!F30,1475151842!F30,1475152039!F30,1475152253!F30)</f>
        <v>0</v>
      </c>
      <c r="G30">
        <f>MEDIAN(1475109655!G30,1475109852!G30,1475110050!G30,1475110247!G30,1475110445!G30,1475110642!G30,1475110839!G30,1475111037!G30,1475111234!G30,1475111418!G30,1475150411!G30,1475150626!G30,1475150823!G30,1475151036!G30,1475151250!G30,1475151447!G30,1475151645!G30,1475151842!G30,1475152039!G30,1475152253!G30)</f>
        <v>0</v>
      </c>
      <c r="H30">
        <f>MEDIAN(1475109655!H30,1475109852!H30,1475110050!H30,1475110247!H30,1475110445!H30,1475110642!H30,1475110839!H30,1475111037!H30,1475111234!H30,1475111418!H30,1475150411!H30,1475150626!H30,1475150823!H30,1475151036!H30,1475151250!H30,1475151447!H30,1475151645!H30,1475151842!H30,1475152039!H30,1475152253!H30)</f>
        <v>0</v>
      </c>
      <c r="I30">
        <f>MEDIAN(1475109655!I30,1475109852!I30,1475110050!I30,1475110247!I30,1475110445!I30,1475110642!I30,1475110839!I30,1475111037!I30,1475111234!I30,1475111418!I30,1475150411!I30,1475150626!I30,1475150823!I30,1475151036!I30,1475151250!I30,1475151447!I30,1475151645!I30,1475151842!I30,1475152039!I30,1475152253!I30)</f>
        <v>0</v>
      </c>
      <c r="J30">
        <f>MEDIAN(1475109655!J30,1475109852!J30,1475110050!J30,1475110247!J30,1475110445!J30,1475110642!J30,1475110839!J30,1475111037!J30,1475111234!J30,1475111418!J30,1475150411!J30,1475150626!J30,1475150823!J30,1475151036!J30,1475151250!J30,1475151447!J30,1475151645!J30,1475151842!J30,1475152039!J30,1475152253!J30)</f>
        <v>0</v>
      </c>
      <c r="K30">
        <f>MEDIAN(1475109655!K30,1475109852!K30,1475110050!K30,1475110247!K30,1475110445!K30,1475110642!K30,1475110839!K30,1475111037!K30,1475111234!K30,1475111418!K30,1475150411!K30,1475150626!K30,1475150823!K30,1475151036!K30,1475151250!K30,1475151447!K30,1475151645!K30,1475151842!K30,1475152039!K30,1475152253!K30)</f>
        <v>0</v>
      </c>
    </row>
    <row r="31" spans="1:11">
      <c r="A31">
        <f>MEDIAN(1475109655!A31,1475109852!A31,1475110050!A31,1475110247!A31,1475110445!A31,1475110642!A31,1475110839!A31,1475111037!A31,1475111234!A31,1475111418!A31,1475150411!A31,1475150626!A31,1475150823!A31,1475151036!A31,1475151250!A31,1475151447!A31,1475151645!A31,1475151842!A31,1475152039!A31,1475152253!A31)</f>
        <v>0</v>
      </c>
      <c r="B31">
        <f>MEDIAN(1475109655!B31,1475109852!B31,1475110050!B31,1475110247!B31,1475110445!B31,1475110642!B31,1475110839!B31,1475111037!B31,1475111234!B31,1475111418!B31,1475150411!B31,1475150626!B31,1475150823!B31,1475151036!B31,1475151250!B31,1475151447!B31,1475151645!B31,1475151842!B31,1475152039!B31,1475152253!B31)</f>
        <v>0</v>
      </c>
      <c r="C31">
        <f>MEDIAN(1475109655!C31,1475109852!C31,1475110050!C31,1475110247!C31,1475110445!C31,1475110642!C31,1475110839!C31,1475111037!C31,1475111234!C31,1475111418!C31,1475150411!C31,1475150626!C31,1475150823!C31,1475151036!C31,1475151250!C31,1475151447!C31,1475151645!C31,1475151842!C31,1475152039!C31,1475152253!C31)</f>
        <v>0</v>
      </c>
      <c r="D31">
        <f>MEDIAN(1475109655!D31,1475109852!D31,1475110050!D31,1475110247!D31,1475110445!D31,1475110642!D31,1475110839!D31,1475111037!D31,1475111234!D31,1475111418!D31,1475150411!D31,1475150626!D31,1475150823!D31,1475151036!D31,1475151250!D31,1475151447!D31,1475151645!D31,1475151842!D31,1475152039!D31,1475152253!D31)</f>
        <v>0</v>
      </c>
      <c r="E31">
        <f>MEDIAN(1475109655!E31,1475109852!E31,1475110050!E31,1475110247!E31,1475110445!E31,1475110642!E31,1475110839!E31,1475111037!E31,1475111234!E31,1475111418!E31,1475150411!E31,1475150626!E31,1475150823!E31,1475151036!E31,1475151250!E31,1475151447!E31,1475151645!E31,1475151842!E31,1475152039!E31,1475152253!E31)</f>
        <v>0</v>
      </c>
      <c r="F31">
        <f>MEDIAN(1475109655!F31,1475109852!F31,1475110050!F31,1475110247!F31,1475110445!F31,1475110642!F31,1475110839!F31,1475111037!F31,1475111234!F31,1475111418!F31,1475150411!F31,1475150626!F31,1475150823!F31,1475151036!F31,1475151250!F31,1475151447!F31,1475151645!F31,1475151842!F31,1475152039!F31,1475152253!F31)</f>
        <v>0</v>
      </c>
      <c r="G31">
        <f>MEDIAN(1475109655!G31,1475109852!G31,1475110050!G31,1475110247!G31,1475110445!G31,1475110642!G31,1475110839!G31,1475111037!G31,1475111234!G31,1475111418!G31,1475150411!G31,1475150626!G31,1475150823!G31,1475151036!G31,1475151250!G31,1475151447!G31,1475151645!G31,1475151842!G31,1475152039!G31,1475152253!G31)</f>
        <v>0</v>
      </c>
      <c r="H31">
        <f>MEDIAN(1475109655!H31,1475109852!H31,1475110050!H31,1475110247!H31,1475110445!H31,1475110642!H31,1475110839!H31,1475111037!H31,1475111234!H31,1475111418!H31,1475150411!H31,1475150626!H31,1475150823!H31,1475151036!H31,1475151250!H31,1475151447!H31,1475151645!H31,1475151842!H31,1475152039!H31,1475152253!H31)</f>
        <v>0</v>
      </c>
      <c r="I31">
        <f>MEDIAN(1475109655!I31,1475109852!I31,1475110050!I31,1475110247!I31,1475110445!I31,1475110642!I31,1475110839!I31,1475111037!I31,1475111234!I31,1475111418!I31,1475150411!I31,1475150626!I31,1475150823!I31,1475151036!I31,1475151250!I31,1475151447!I31,1475151645!I31,1475151842!I31,1475152039!I31,1475152253!I31)</f>
        <v>0</v>
      </c>
      <c r="J31">
        <f>MEDIAN(1475109655!J31,1475109852!J31,1475110050!J31,1475110247!J31,1475110445!J31,1475110642!J31,1475110839!J31,1475111037!J31,1475111234!J31,1475111418!J31,1475150411!J31,1475150626!J31,1475150823!J31,1475151036!J31,1475151250!J31,1475151447!J31,1475151645!J31,1475151842!J31,1475152039!J31,1475152253!J31)</f>
        <v>0</v>
      </c>
      <c r="K31">
        <f>MEDIAN(1475109655!K31,1475109852!K31,1475110050!K31,1475110247!K31,1475110445!K31,1475110642!K31,1475110839!K31,1475111037!K31,1475111234!K31,1475111418!K31,1475150411!K31,1475150626!K31,1475150823!K31,1475151036!K31,1475151250!K31,1475151447!K31,1475151645!K31,1475151842!K31,1475152039!K31,1475152253!K31)</f>
        <v>0</v>
      </c>
    </row>
    <row r="32" spans="1:11">
      <c r="A32">
        <f>MEDIAN(1475109655!A32,1475109852!A32,1475110050!A32,1475110247!A32,1475110445!A32,1475110642!A32,1475110839!A32,1475111037!A32,1475111234!A32,1475111418!A32,1475150411!A32,1475150626!A32,1475150823!A32,1475151036!A32,1475151250!A32,1475151447!A32,1475151645!A32,1475151842!A32,1475152039!A32,1475152253!A32)</f>
        <v>0</v>
      </c>
      <c r="B32">
        <f>MEDIAN(1475109655!B32,1475109852!B32,1475110050!B32,1475110247!B32,1475110445!B32,1475110642!B32,1475110839!B32,1475111037!B32,1475111234!B32,1475111418!B32,1475150411!B32,1475150626!B32,1475150823!B32,1475151036!B32,1475151250!B32,1475151447!B32,1475151645!B32,1475151842!B32,1475152039!B32,1475152253!B32)</f>
        <v>0</v>
      </c>
      <c r="C32">
        <f>MEDIAN(1475109655!C32,1475109852!C32,1475110050!C32,1475110247!C32,1475110445!C32,1475110642!C32,1475110839!C32,1475111037!C32,1475111234!C32,1475111418!C32,1475150411!C32,1475150626!C32,1475150823!C32,1475151036!C32,1475151250!C32,1475151447!C32,1475151645!C32,1475151842!C32,1475152039!C32,1475152253!C32)</f>
        <v>0</v>
      </c>
      <c r="D32">
        <f>MEDIAN(1475109655!D32,1475109852!D32,1475110050!D32,1475110247!D32,1475110445!D32,1475110642!D32,1475110839!D32,1475111037!D32,1475111234!D32,1475111418!D32,1475150411!D32,1475150626!D32,1475150823!D32,1475151036!D32,1475151250!D32,1475151447!D32,1475151645!D32,1475151842!D32,1475152039!D32,1475152253!D32)</f>
        <v>0</v>
      </c>
      <c r="E32">
        <f>MEDIAN(1475109655!E32,1475109852!E32,1475110050!E32,1475110247!E32,1475110445!E32,1475110642!E32,1475110839!E32,1475111037!E32,1475111234!E32,1475111418!E32,1475150411!E32,1475150626!E32,1475150823!E32,1475151036!E32,1475151250!E32,1475151447!E32,1475151645!E32,1475151842!E32,1475152039!E32,1475152253!E32)</f>
        <v>0</v>
      </c>
      <c r="F32">
        <f>MEDIAN(1475109655!F32,1475109852!F32,1475110050!F32,1475110247!F32,1475110445!F32,1475110642!F32,1475110839!F32,1475111037!F32,1475111234!F32,1475111418!F32,1475150411!F32,1475150626!F32,1475150823!F32,1475151036!F32,1475151250!F32,1475151447!F32,1475151645!F32,1475151842!F32,1475152039!F32,1475152253!F32)</f>
        <v>0</v>
      </c>
      <c r="G32">
        <f>MEDIAN(1475109655!G32,1475109852!G32,1475110050!G32,1475110247!G32,1475110445!G32,1475110642!G32,1475110839!G32,1475111037!G32,1475111234!G32,1475111418!G32,1475150411!G32,1475150626!G32,1475150823!G32,1475151036!G32,1475151250!G32,1475151447!G32,1475151645!G32,1475151842!G32,1475152039!G32,1475152253!G32)</f>
        <v>0</v>
      </c>
      <c r="H32">
        <f>MEDIAN(1475109655!H32,1475109852!H32,1475110050!H32,1475110247!H32,1475110445!H32,1475110642!H32,1475110839!H32,1475111037!H32,1475111234!H32,1475111418!H32,1475150411!H32,1475150626!H32,1475150823!H32,1475151036!H32,1475151250!H32,1475151447!H32,1475151645!H32,1475151842!H32,1475152039!H32,1475152253!H32)</f>
        <v>0</v>
      </c>
      <c r="I32">
        <f>MEDIAN(1475109655!I32,1475109852!I32,1475110050!I32,1475110247!I32,1475110445!I32,1475110642!I32,1475110839!I32,1475111037!I32,1475111234!I32,1475111418!I32,1475150411!I32,1475150626!I32,1475150823!I32,1475151036!I32,1475151250!I32,1475151447!I32,1475151645!I32,1475151842!I32,1475152039!I32,1475152253!I32)</f>
        <v>0</v>
      </c>
      <c r="J32">
        <f>MEDIAN(1475109655!J32,1475109852!J32,1475110050!J32,1475110247!J32,1475110445!J32,1475110642!J32,1475110839!J32,1475111037!J32,1475111234!J32,1475111418!J32,1475150411!J32,1475150626!J32,1475150823!J32,1475151036!J32,1475151250!J32,1475151447!J32,1475151645!J32,1475151842!J32,1475152039!J32,1475152253!J32)</f>
        <v>0</v>
      </c>
      <c r="K32">
        <f>MEDIAN(1475109655!K32,1475109852!K32,1475110050!K32,1475110247!K32,1475110445!K32,1475110642!K32,1475110839!K32,1475111037!K32,1475111234!K32,1475111418!K32,1475150411!K32,1475150626!K32,1475150823!K32,1475151036!K32,1475151250!K32,1475151447!K32,1475151645!K32,1475151842!K32,1475152039!K32,1475152253!K32)</f>
        <v>0</v>
      </c>
    </row>
    <row r="33" spans="1:11">
      <c r="A33">
        <f>MEDIAN(1475109655!A33,1475109852!A33,1475110050!A33,1475110247!A33,1475110445!A33,1475110642!A33,1475110839!A33,1475111037!A33,1475111234!A33,1475111418!A33,1475150411!A33,1475150626!A33,1475150823!A33,1475151036!A33,1475151250!A33,1475151447!A33,1475151645!A33,1475151842!A33,1475152039!A33,1475152253!A33)</f>
        <v>0</v>
      </c>
      <c r="B33">
        <f>MEDIAN(1475109655!B33,1475109852!B33,1475110050!B33,1475110247!B33,1475110445!B33,1475110642!B33,1475110839!B33,1475111037!B33,1475111234!B33,1475111418!B33,1475150411!B33,1475150626!B33,1475150823!B33,1475151036!B33,1475151250!B33,1475151447!B33,1475151645!B33,1475151842!B33,1475152039!B33,1475152253!B33)</f>
        <v>0</v>
      </c>
      <c r="C33">
        <f>MEDIAN(1475109655!C33,1475109852!C33,1475110050!C33,1475110247!C33,1475110445!C33,1475110642!C33,1475110839!C33,1475111037!C33,1475111234!C33,1475111418!C33,1475150411!C33,1475150626!C33,1475150823!C33,1475151036!C33,1475151250!C33,1475151447!C33,1475151645!C33,1475151842!C33,1475152039!C33,1475152253!C33)</f>
        <v>0</v>
      </c>
      <c r="D33">
        <f>MEDIAN(1475109655!D33,1475109852!D33,1475110050!D33,1475110247!D33,1475110445!D33,1475110642!D33,1475110839!D33,1475111037!D33,1475111234!D33,1475111418!D33,1475150411!D33,1475150626!D33,1475150823!D33,1475151036!D33,1475151250!D33,1475151447!D33,1475151645!D33,1475151842!D33,1475152039!D33,1475152253!D33)</f>
        <v>0</v>
      </c>
      <c r="E33">
        <f>MEDIAN(1475109655!E33,1475109852!E33,1475110050!E33,1475110247!E33,1475110445!E33,1475110642!E33,1475110839!E33,1475111037!E33,1475111234!E33,1475111418!E33,1475150411!E33,1475150626!E33,1475150823!E33,1475151036!E33,1475151250!E33,1475151447!E33,1475151645!E33,1475151842!E33,1475152039!E33,1475152253!E33)</f>
        <v>0</v>
      </c>
      <c r="F33">
        <f>MEDIAN(1475109655!F33,1475109852!F33,1475110050!F33,1475110247!F33,1475110445!F33,1475110642!F33,1475110839!F33,1475111037!F33,1475111234!F33,1475111418!F33,1475150411!F33,1475150626!F33,1475150823!F33,1475151036!F33,1475151250!F33,1475151447!F33,1475151645!F33,1475151842!F33,1475152039!F33,1475152253!F33)</f>
        <v>0</v>
      </c>
      <c r="G33">
        <f>MEDIAN(1475109655!G33,1475109852!G33,1475110050!G33,1475110247!G33,1475110445!G33,1475110642!G33,1475110839!G33,1475111037!G33,1475111234!G33,1475111418!G33,1475150411!G33,1475150626!G33,1475150823!G33,1475151036!G33,1475151250!G33,1475151447!G33,1475151645!G33,1475151842!G33,1475152039!G33,1475152253!G33)</f>
        <v>0</v>
      </c>
      <c r="H33">
        <f>MEDIAN(1475109655!H33,1475109852!H33,1475110050!H33,1475110247!H33,1475110445!H33,1475110642!H33,1475110839!H33,1475111037!H33,1475111234!H33,1475111418!H33,1475150411!H33,1475150626!H33,1475150823!H33,1475151036!H33,1475151250!H33,1475151447!H33,1475151645!H33,1475151842!H33,1475152039!H33,1475152253!H33)</f>
        <v>0</v>
      </c>
      <c r="I33">
        <f>MEDIAN(1475109655!I33,1475109852!I33,1475110050!I33,1475110247!I33,1475110445!I33,1475110642!I33,1475110839!I33,1475111037!I33,1475111234!I33,1475111418!I33,1475150411!I33,1475150626!I33,1475150823!I33,1475151036!I33,1475151250!I33,1475151447!I33,1475151645!I33,1475151842!I33,1475152039!I33,1475152253!I33)</f>
        <v>0</v>
      </c>
      <c r="J33">
        <f>MEDIAN(1475109655!J33,1475109852!J33,1475110050!J33,1475110247!J33,1475110445!J33,1475110642!J33,1475110839!J33,1475111037!J33,1475111234!J33,1475111418!J33,1475150411!J33,1475150626!J33,1475150823!J33,1475151036!J33,1475151250!J33,1475151447!J33,1475151645!J33,1475151842!J33,1475152039!J33,1475152253!J33)</f>
        <v>0</v>
      </c>
      <c r="K33">
        <f>MEDIAN(1475109655!K33,1475109852!K33,1475110050!K33,1475110247!K33,1475110445!K33,1475110642!K33,1475110839!K33,1475111037!K33,1475111234!K33,1475111418!K33,1475150411!K33,1475150626!K33,1475150823!K33,1475151036!K33,1475151250!K33,1475151447!K33,1475151645!K33,1475151842!K33,1475152039!K33,1475152253!K33)</f>
        <v>0</v>
      </c>
    </row>
    <row r="34" spans="1:11">
      <c r="A34">
        <f>MEDIAN(1475109655!A34,1475109852!A34,1475110050!A34,1475110247!A34,1475110445!A34,1475110642!A34,1475110839!A34,1475111037!A34,1475111234!A34,1475111418!A34,1475150411!A34,1475150626!A34,1475150823!A34,1475151036!A34,1475151250!A34,1475151447!A34,1475151645!A34,1475151842!A34,1475152039!A34,1475152253!A34)</f>
        <v>0</v>
      </c>
      <c r="B34">
        <f>MEDIAN(1475109655!B34,1475109852!B34,1475110050!B34,1475110247!B34,1475110445!B34,1475110642!B34,1475110839!B34,1475111037!B34,1475111234!B34,1475111418!B34,1475150411!B34,1475150626!B34,1475150823!B34,1475151036!B34,1475151250!B34,1475151447!B34,1475151645!B34,1475151842!B34,1475152039!B34,1475152253!B34)</f>
        <v>0</v>
      </c>
      <c r="C34">
        <f>MEDIAN(1475109655!C34,1475109852!C34,1475110050!C34,1475110247!C34,1475110445!C34,1475110642!C34,1475110839!C34,1475111037!C34,1475111234!C34,1475111418!C34,1475150411!C34,1475150626!C34,1475150823!C34,1475151036!C34,1475151250!C34,1475151447!C34,1475151645!C34,1475151842!C34,1475152039!C34,1475152253!C34)</f>
        <v>0</v>
      </c>
      <c r="D34">
        <f>MEDIAN(1475109655!D34,1475109852!D34,1475110050!D34,1475110247!D34,1475110445!D34,1475110642!D34,1475110839!D34,1475111037!D34,1475111234!D34,1475111418!D34,1475150411!D34,1475150626!D34,1475150823!D34,1475151036!D34,1475151250!D34,1475151447!D34,1475151645!D34,1475151842!D34,1475152039!D34,1475152253!D34)</f>
        <v>0</v>
      </c>
      <c r="E34">
        <f>MEDIAN(1475109655!E34,1475109852!E34,1475110050!E34,1475110247!E34,1475110445!E34,1475110642!E34,1475110839!E34,1475111037!E34,1475111234!E34,1475111418!E34,1475150411!E34,1475150626!E34,1475150823!E34,1475151036!E34,1475151250!E34,1475151447!E34,1475151645!E34,1475151842!E34,1475152039!E34,1475152253!E34)</f>
        <v>0</v>
      </c>
      <c r="F34">
        <f>MEDIAN(1475109655!F34,1475109852!F34,1475110050!F34,1475110247!F34,1475110445!F34,1475110642!F34,1475110839!F34,1475111037!F34,1475111234!F34,1475111418!F34,1475150411!F34,1475150626!F34,1475150823!F34,1475151036!F34,1475151250!F34,1475151447!F34,1475151645!F34,1475151842!F34,1475152039!F34,1475152253!F34)</f>
        <v>0</v>
      </c>
      <c r="G34">
        <f>MEDIAN(1475109655!G34,1475109852!G34,1475110050!G34,1475110247!G34,1475110445!G34,1475110642!G34,1475110839!G34,1475111037!G34,1475111234!G34,1475111418!G34,1475150411!G34,1475150626!G34,1475150823!G34,1475151036!G34,1475151250!G34,1475151447!G34,1475151645!G34,1475151842!G34,1475152039!G34,1475152253!G34)</f>
        <v>0</v>
      </c>
      <c r="H34">
        <f>MEDIAN(1475109655!H34,1475109852!H34,1475110050!H34,1475110247!H34,1475110445!H34,1475110642!H34,1475110839!H34,1475111037!H34,1475111234!H34,1475111418!H34,1475150411!H34,1475150626!H34,1475150823!H34,1475151036!H34,1475151250!H34,1475151447!H34,1475151645!H34,1475151842!H34,1475152039!H34,1475152253!H34)</f>
        <v>0</v>
      </c>
      <c r="I34">
        <f>MEDIAN(1475109655!I34,1475109852!I34,1475110050!I34,1475110247!I34,1475110445!I34,1475110642!I34,1475110839!I34,1475111037!I34,1475111234!I34,1475111418!I34,1475150411!I34,1475150626!I34,1475150823!I34,1475151036!I34,1475151250!I34,1475151447!I34,1475151645!I34,1475151842!I34,1475152039!I34,1475152253!I34)</f>
        <v>0</v>
      </c>
      <c r="J34">
        <f>MEDIAN(1475109655!J34,1475109852!J34,1475110050!J34,1475110247!J34,1475110445!J34,1475110642!J34,1475110839!J34,1475111037!J34,1475111234!J34,1475111418!J34,1475150411!J34,1475150626!J34,1475150823!J34,1475151036!J34,1475151250!J34,1475151447!J34,1475151645!J34,1475151842!J34,1475152039!J34,1475152253!J34)</f>
        <v>0</v>
      </c>
      <c r="K34">
        <f>MEDIAN(1475109655!K34,1475109852!K34,1475110050!K34,1475110247!K34,1475110445!K34,1475110642!K34,1475110839!K34,1475111037!K34,1475111234!K34,1475111418!K34,1475150411!K34,1475150626!K34,1475150823!K34,1475151036!K34,1475151250!K34,1475151447!K34,1475151645!K34,1475151842!K34,1475152039!K34,1475152253!K34)</f>
        <v>0</v>
      </c>
    </row>
    <row r="35" spans="1:11">
      <c r="A35">
        <f>MEDIAN(1475109655!A35,1475109852!A35,1475110050!A35,1475110247!A35,1475110445!A35,1475110642!A35,1475110839!A35,1475111037!A35,1475111234!A35,1475111418!A35,1475150411!A35,1475150626!A35,1475150823!A35,1475151036!A35,1475151250!A35,1475151447!A35,1475151645!A35,1475151842!A35,1475152039!A35,1475152253!A35)</f>
        <v>0</v>
      </c>
      <c r="B35">
        <f>MEDIAN(1475109655!B35,1475109852!B35,1475110050!B35,1475110247!B35,1475110445!B35,1475110642!B35,1475110839!B35,1475111037!B35,1475111234!B35,1475111418!B35,1475150411!B35,1475150626!B35,1475150823!B35,1475151036!B35,1475151250!B35,1475151447!B35,1475151645!B35,1475151842!B35,1475152039!B35,1475152253!B35)</f>
        <v>0</v>
      </c>
      <c r="C35">
        <f>MEDIAN(1475109655!C35,1475109852!C35,1475110050!C35,1475110247!C35,1475110445!C35,1475110642!C35,1475110839!C35,1475111037!C35,1475111234!C35,1475111418!C35,1475150411!C35,1475150626!C35,1475150823!C35,1475151036!C35,1475151250!C35,1475151447!C35,1475151645!C35,1475151842!C35,1475152039!C35,1475152253!C35)</f>
        <v>0</v>
      </c>
      <c r="D35">
        <f>MEDIAN(1475109655!D35,1475109852!D35,1475110050!D35,1475110247!D35,1475110445!D35,1475110642!D35,1475110839!D35,1475111037!D35,1475111234!D35,1475111418!D35,1475150411!D35,1475150626!D35,1475150823!D35,1475151036!D35,1475151250!D35,1475151447!D35,1475151645!D35,1475151842!D35,1475152039!D35,1475152253!D35)</f>
        <v>0</v>
      </c>
      <c r="E35">
        <f>MEDIAN(1475109655!E35,1475109852!E35,1475110050!E35,1475110247!E35,1475110445!E35,1475110642!E35,1475110839!E35,1475111037!E35,1475111234!E35,1475111418!E35,1475150411!E35,1475150626!E35,1475150823!E35,1475151036!E35,1475151250!E35,1475151447!E35,1475151645!E35,1475151842!E35,1475152039!E35,1475152253!E35)</f>
        <v>0</v>
      </c>
      <c r="F35">
        <f>MEDIAN(1475109655!F35,1475109852!F35,1475110050!F35,1475110247!F35,1475110445!F35,1475110642!F35,1475110839!F35,1475111037!F35,1475111234!F35,1475111418!F35,1475150411!F35,1475150626!F35,1475150823!F35,1475151036!F35,1475151250!F35,1475151447!F35,1475151645!F35,1475151842!F35,1475152039!F35,1475152253!F35)</f>
        <v>0</v>
      </c>
      <c r="G35">
        <f>MEDIAN(1475109655!G35,1475109852!G35,1475110050!G35,1475110247!G35,1475110445!G35,1475110642!G35,1475110839!G35,1475111037!G35,1475111234!G35,1475111418!G35,1475150411!G35,1475150626!G35,1475150823!G35,1475151036!G35,1475151250!G35,1475151447!G35,1475151645!G35,1475151842!G35,1475152039!G35,1475152253!G35)</f>
        <v>0</v>
      </c>
      <c r="H35">
        <f>MEDIAN(1475109655!H35,1475109852!H35,1475110050!H35,1475110247!H35,1475110445!H35,1475110642!H35,1475110839!H35,1475111037!H35,1475111234!H35,1475111418!H35,1475150411!H35,1475150626!H35,1475150823!H35,1475151036!H35,1475151250!H35,1475151447!H35,1475151645!H35,1475151842!H35,1475152039!H35,1475152253!H35)</f>
        <v>0</v>
      </c>
      <c r="I35">
        <f>MEDIAN(1475109655!I35,1475109852!I35,1475110050!I35,1475110247!I35,1475110445!I35,1475110642!I35,1475110839!I35,1475111037!I35,1475111234!I35,1475111418!I35,1475150411!I35,1475150626!I35,1475150823!I35,1475151036!I35,1475151250!I35,1475151447!I35,1475151645!I35,1475151842!I35,1475152039!I35,1475152253!I35)</f>
        <v>0</v>
      </c>
      <c r="J35">
        <f>MEDIAN(1475109655!J35,1475109852!J35,1475110050!J35,1475110247!J35,1475110445!J35,1475110642!J35,1475110839!J35,1475111037!J35,1475111234!J35,1475111418!J35,1475150411!J35,1475150626!J35,1475150823!J35,1475151036!J35,1475151250!J35,1475151447!J35,1475151645!J35,1475151842!J35,1475152039!J35,1475152253!J35)</f>
        <v>0</v>
      </c>
      <c r="K35">
        <f>MEDIAN(1475109655!K35,1475109852!K35,1475110050!K35,1475110247!K35,1475110445!K35,1475110642!K35,1475110839!K35,1475111037!K35,1475111234!K35,1475111418!K35,1475150411!K35,1475150626!K35,1475150823!K35,1475151036!K35,1475151250!K35,1475151447!K35,1475151645!K35,1475151842!K35,1475152039!K35,1475152253!K35)</f>
        <v>0</v>
      </c>
    </row>
    <row r="36" spans="1:11">
      <c r="A36">
        <f>MEDIAN(1475109655!A36,1475109852!A36,1475110050!A36,1475110247!A36,1475110445!A36,1475110642!A36,1475110839!A36,1475111037!A36,1475111234!A36,1475111418!A36,1475150411!A36,1475150626!A36,1475150823!A36,1475151036!A36,1475151250!A36,1475151447!A36,1475151645!A36,1475151842!A36,1475152039!A36,1475152253!A36)</f>
        <v>0</v>
      </c>
      <c r="B36">
        <f>MEDIAN(1475109655!B36,1475109852!B36,1475110050!B36,1475110247!B36,1475110445!B36,1475110642!B36,1475110839!B36,1475111037!B36,1475111234!B36,1475111418!B36,1475150411!B36,1475150626!B36,1475150823!B36,1475151036!B36,1475151250!B36,1475151447!B36,1475151645!B36,1475151842!B36,1475152039!B36,1475152253!B36)</f>
        <v>0</v>
      </c>
      <c r="C36">
        <f>MEDIAN(1475109655!C36,1475109852!C36,1475110050!C36,1475110247!C36,1475110445!C36,1475110642!C36,1475110839!C36,1475111037!C36,1475111234!C36,1475111418!C36,1475150411!C36,1475150626!C36,1475150823!C36,1475151036!C36,1475151250!C36,1475151447!C36,1475151645!C36,1475151842!C36,1475152039!C36,1475152253!C36)</f>
        <v>0</v>
      </c>
      <c r="D36">
        <f>MEDIAN(1475109655!D36,1475109852!D36,1475110050!D36,1475110247!D36,1475110445!D36,1475110642!D36,1475110839!D36,1475111037!D36,1475111234!D36,1475111418!D36,1475150411!D36,1475150626!D36,1475150823!D36,1475151036!D36,1475151250!D36,1475151447!D36,1475151645!D36,1475151842!D36,1475152039!D36,1475152253!D36)</f>
        <v>0</v>
      </c>
      <c r="E36">
        <f>MEDIAN(1475109655!E36,1475109852!E36,1475110050!E36,1475110247!E36,1475110445!E36,1475110642!E36,1475110839!E36,1475111037!E36,1475111234!E36,1475111418!E36,1475150411!E36,1475150626!E36,1475150823!E36,1475151036!E36,1475151250!E36,1475151447!E36,1475151645!E36,1475151842!E36,1475152039!E36,1475152253!E36)</f>
        <v>0</v>
      </c>
      <c r="F36">
        <f>MEDIAN(1475109655!F36,1475109852!F36,1475110050!F36,1475110247!F36,1475110445!F36,1475110642!F36,1475110839!F36,1475111037!F36,1475111234!F36,1475111418!F36,1475150411!F36,1475150626!F36,1475150823!F36,1475151036!F36,1475151250!F36,1475151447!F36,1475151645!F36,1475151842!F36,1475152039!F36,1475152253!F36)</f>
        <v>0</v>
      </c>
      <c r="G36">
        <f>MEDIAN(1475109655!G36,1475109852!G36,1475110050!G36,1475110247!G36,1475110445!G36,1475110642!G36,1475110839!G36,1475111037!G36,1475111234!G36,1475111418!G36,1475150411!G36,1475150626!G36,1475150823!G36,1475151036!G36,1475151250!G36,1475151447!G36,1475151645!G36,1475151842!G36,1475152039!G36,1475152253!G36)</f>
        <v>0</v>
      </c>
      <c r="H36">
        <f>MEDIAN(1475109655!H36,1475109852!H36,1475110050!H36,1475110247!H36,1475110445!H36,1475110642!H36,1475110839!H36,1475111037!H36,1475111234!H36,1475111418!H36,1475150411!H36,1475150626!H36,1475150823!H36,1475151036!H36,1475151250!H36,1475151447!H36,1475151645!H36,1475151842!H36,1475152039!H36,1475152253!H36)</f>
        <v>0</v>
      </c>
      <c r="I36">
        <f>MEDIAN(1475109655!I36,1475109852!I36,1475110050!I36,1475110247!I36,1475110445!I36,1475110642!I36,1475110839!I36,1475111037!I36,1475111234!I36,1475111418!I36,1475150411!I36,1475150626!I36,1475150823!I36,1475151036!I36,1475151250!I36,1475151447!I36,1475151645!I36,1475151842!I36,1475152039!I36,1475152253!I36)</f>
        <v>0</v>
      </c>
      <c r="J36">
        <f>MEDIAN(1475109655!J36,1475109852!J36,1475110050!J36,1475110247!J36,1475110445!J36,1475110642!J36,1475110839!J36,1475111037!J36,1475111234!J36,1475111418!J36,1475150411!J36,1475150626!J36,1475150823!J36,1475151036!J36,1475151250!J36,1475151447!J36,1475151645!J36,1475151842!J36,1475152039!J36,1475152253!J36)</f>
        <v>0</v>
      </c>
      <c r="K36">
        <f>MEDIAN(1475109655!K36,1475109852!K36,1475110050!K36,1475110247!K36,1475110445!K36,1475110642!K36,1475110839!K36,1475111037!K36,1475111234!K36,1475111418!K36,1475150411!K36,1475150626!K36,1475150823!K36,1475151036!K36,1475151250!K36,1475151447!K36,1475151645!K36,1475151842!K36,1475152039!K36,1475152253!K36)</f>
        <v>0</v>
      </c>
    </row>
    <row r="37" spans="1:11">
      <c r="A37">
        <f>MEDIAN(1475109655!A37,1475109852!A37,1475110050!A37,1475110247!A37,1475110445!A37,1475110642!A37,1475110839!A37,1475111037!A37,1475111234!A37,1475111418!A37,1475150411!A37,1475150626!A37,1475150823!A37,1475151036!A37,1475151250!A37,1475151447!A37,1475151645!A37,1475151842!A37,1475152039!A37,1475152253!A37)</f>
        <v>0</v>
      </c>
      <c r="B37">
        <f>MEDIAN(1475109655!B37,1475109852!B37,1475110050!B37,1475110247!B37,1475110445!B37,1475110642!B37,1475110839!B37,1475111037!B37,1475111234!B37,1475111418!B37,1475150411!B37,1475150626!B37,1475150823!B37,1475151036!B37,1475151250!B37,1475151447!B37,1475151645!B37,1475151842!B37,1475152039!B37,1475152253!B37)</f>
        <v>0</v>
      </c>
      <c r="C37">
        <f>MEDIAN(1475109655!C37,1475109852!C37,1475110050!C37,1475110247!C37,1475110445!C37,1475110642!C37,1475110839!C37,1475111037!C37,1475111234!C37,1475111418!C37,1475150411!C37,1475150626!C37,1475150823!C37,1475151036!C37,1475151250!C37,1475151447!C37,1475151645!C37,1475151842!C37,1475152039!C37,1475152253!C37)</f>
        <v>0</v>
      </c>
      <c r="D37">
        <f>MEDIAN(1475109655!D37,1475109852!D37,1475110050!D37,1475110247!D37,1475110445!D37,1475110642!D37,1475110839!D37,1475111037!D37,1475111234!D37,1475111418!D37,1475150411!D37,1475150626!D37,1475150823!D37,1475151036!D37,1475151250!D37,1475151447!D37,1475151645!D37,1475151842!D37,1475152039!D37,1475152253!D37)</f>
        <v>0</v>
      </c>
      <c r="E37">
        <f>MEDIAN(1475109655!E37,1475109852!E37,1475110050!E37,1475110247!E37,1475110445!E37,1475110642!E37,1475110839!E37,1475111037!E37,1475111234!E37,1475111418!E37,1475150411!E37,1475150626!E37,1475150823!E37,1475151036!E37,1475151250!E37,1475151447!E37,1475151645!E37,1475151842!E37,1475152039!E37,1475152253!E37)</f>
        <v>0</v>
      </c>
      <c r="F37">
        <f>MEDIAN(1475109655!F37,1475109852!F37,1475110050!F37,1475110247!F37,1475110445!F37,1475110642!F37,1475110839!F37,1475111037!F37,1475111234!F37,1475111418!F37,1475150411!F37,1475150626!F37,1475150823!F37,1475151036!F37,1475151250!F37,1475151447!F37,1475151645!F37,1475151842!F37,1475152039!F37,1475152253!F37)</f>
        <v>0</v>
      </c>
      <c r="G37">
        <f>MEDIAN(1475109655!G37,1475109852!G37,1475110050!G37,1475110247!G37,1475110445!G37,1475110642!G37,1475110839!G37,1475111037!G37,1475111234!G37,1475111418!G37,1475150411!G37,1475150626!G37,1475150823!G37,1475151036!G37,1475151250!G37,1475151447!G37,1475151645!G37,1475151842!G37,1475152039!G37,1475152253!G37)</f>
        <v>0</v>
      </c>
      <c r="H37">
        <f>MEDIAN(1475109655!H37,1475109852!H37,1475110050!H37,1475110247!H37,1475110445!H37,1475110642!H37,1475110839!H37,1475111037!H37,1475111234!H37,1475111418!H37,1475150411!H37,1475150626!H37,1475150823!H37,1475151036!H37,1475151250!H37,1475151447!H37,1475151645!H37,1475151842!H37,1475152039!H37,1475152253!H37)</f>
        <v>0</v>
      </c>
      <c r="I37">
        <f>MEDIAN(1475109655!I37,1475109852!I37,1475110050!I37,1475110247!I37,1475110445!I37,1475110642!I37,1475110839!I37,1475111037!I37,1475111234!I37,1475111418!I37,1475150411!I37,1475150626!I37,1475150823!I37,1475151036!I37,1475151250!I37,1475151447!I37,1475151645!I37,1475151842!I37,1475152039!I37,1475152253!I37)</f>
        <v>0</v>
      </c>
      <c r="J37">
        <f>MEDIAN(1475109655!J37,1475109852!J37,1475110050!J37,1475110247!J37,1475110445!J37,1475110642!J37,1475110839!J37,1475111037!J37,1475111234!J37,1475111418!J37,1475150411!J37,1475150626!J37,1475150823!J37,1475151036!J37,1475151250!J37,1475151447!J37,1475151645!J37,1475151842!J37,1475152039!J37,1475152253!J37)</f>
        <v>0</v>
      </c>
      <c r="K37">
        <f>MEDIAN(1475109655!K37,1475109852!K37,1475110050!K37,1475110247!K37,1475110445!K37,1475110642!K37,1475110839!K37,1475111037!K37,1475111234!K37,1475111418!K37,1475150411!K37,1475150626!K37,1475150823!K37,1475151036!K37,1475151250!K37,1475151447!K37,1475151645!K37,1475151842!K37,1475152039!K37,1475152253!K37)</f>
        <v>0</v>
      </c>
    </row>
    <row r="38" spans="1:11">
      <c r="A38">
        <f>MEDIAN(1475109655!A38,1475109852!A38,1475110050!A38,1475110247!A38,1475110445!A38,1475110642!A38,1475110839!A38,1475111037!A38,1475111234!A38,1475111418!A38,1475150411!A38,1475150626!A38,1475150823!A38,1475151036!A38,1475151250!A38,1475151447!A38,1475151645!A38,1475151842!A38,1475152039!A38,1475152253!A38)</f>
        <v>0</v>
      </c>
      <c r="B38">
        <f>MEDIAN(1475109655!B38,1475109852!B38,1475110050!B38,1475110247!B38,1475110445!B38,1475110642!B38,1475110839!B38,1475111037!B38,1475111234!B38,1475111418!B38,1475150411!B38,1475150626!B38,1475150823!B38,1475151036!B38,1475151250!B38,1475151447!B38,1475151645!B38,1475151842!B38,1475152039!B38,1475152253!B38)</f>
        <v>0</v>
      </c>
      <c r="C38">
        <f>MEDIAN(1475109655!C38,1475109852!C38,1475110050!C38,1475110247!C38,1475110445!C38,1475110642!C38,1475110839!C38,1475111037!C38,1475111234!C38,1475111418!C38,1475150411!C38,1475150626!C38,1475150823!C38,1475151036!C38,1475151250!C38,1475151447!C38,1475151645!C38,1475151842!C38,1475152039!C38,1475152253!C38)</f>
        <v>0</v>
      </c>
      <c r="D38">
        <f>MEDIAN(1475109655!D38,1475109852!D38,1475110050!D38,1475110247!D38,1475110445!D38,1475110642!D38,1475110839!D38,1475111037!D38,1475111234!D38,1475111418!D38,1475150411!D38,1475150626!D38,1475150823!D38,1475151036!D38,1475151250!D38,1475151447!D38,1475151645!D38,1475151842!D38,1475152039!D38,1475152253!D38)</f>
        <v>0</v>
      </c>
      <c r="E38">
        <f>MEDIAN(1475109655!E38,1475109852!E38,1475110050!E38,1475110247!E38,1475110445!E38,1475110642!E38,1475110839!E38,1475111037!E38,1475111234!E38,1475111418!E38,1475150411!E38,1475150626!E38,1475150823!E38,1475151036!E38,1475151250!E38,1475151447!E38,1475151645!E38,1475151842!E38,1475152039!E38,1475152253!E38)</f>
        <v>0</v>
      </c>
      <c r="F38">
        <f>MEDIAN(1475109655!F38,1475109852!F38,1475110050!F38,1475110247!F38,1475110445!F38,1475110642!F38,1475110839!F38,1475111037!F38,1475111234!F38,1475111418!F38,1475150411!F38,1475150626!F38,1475150823!F38,1475151036!F38,1475151250!F38,1475151447!F38,1475151645!F38,1475151842!F38,1475152039!F38,1475152253!F38)</f>
        <v>0</v>
      </c>
      <c r="G38">
        <f>MEDIAN(1475109655!G38,1475109852!G38,1475110050!G38,1475110247!G38,1475110445!G38,1475110642!G38,1475110839!G38,1475111037!G38,1475111234!G38,1475111418!G38,1475150411!G38,1475150626!G38,1475150823!G38,1475151036!G38,1475151250!G38,1475151447!G38,1475151645!G38,1475151842!G38,1475152039!G38,1475152253!G38)</f>
        <v>0</v>
      </c>
      <c r="H38">
        <f>MEDIAN(1475109655!H38,1475109852!H38,1475110050!H38,1475110247!H38,1475110445!H38,1475110642!H38,1475110839!H38,1475111037!H38,1475111234!H38,1475111418!H38,1475150411!H38,1475150626!H38,1475150823!H38,1475151036!H38,1475151250!H38,1475151447!H38,1475151645!H38,1475151842!H38,1475152039!H38,1475152253!H38)</f>
        <v>0</v>
      </c>
      <c r="I38">
        <f>MEDIAN(1475109655!I38,1475109852!I38,1475110050!I38,1475110247!I38,1475110445!I38,1475110642!I38,1475110839!I38,1475111037!I38,1475111234!I38,1475111418!I38,1475150411!I38,1475150626!I38,1475150823!I38,1475151036!I38,1475151250!I38,1475151447!I38,1475151645!I38,1475151842!I38,1475152039!I38,1475152253!I38)</f>
        <v>0</v>
      </c>
      <c r="J38">
        <f>MEDIAN(1475109655!J38,1475109852!J38,1475110050!J38,1475110247!J38,1475110445!J38,1475110642!J38,1475110839!J38,1475111037!J38,1475111234!J38,1475111418!J38,1475150411!J38,1475150626!J38,1475150823!J38,1475151036!J38,1475151250!J38,1475151447!J38,1475151645!J38,1475151842!J38,1475152039!J38,1475152253!J38)</f>
        <v>0</v>
      </c>
      <c r="K38">
        <f>MEDIAN(1475109655!K38,1475109852!K38,1475110050!K38,1475110247!K38,1475110445!K38,1475110642!K38,1475110839!K38,1475111037!K38,1475111234!K38,1475111418!K38,1475150411!K38,1475150626!K38,1475150823!K38,1475151036!K38,1475151250!K38,1475151447!K38,1475151645!K38,1475151842!K38,1475152039!K38,1475152253!K38)</f>
        <v>0</v>
      </c>
    </row>
    <row r="39" spans="1:11">
      <c r="A39">
        <f>MEDIAN(1475109655!A39,1475109852!A39,1475110050!A39,1475110247!A39,1475110445!A39,1475110642!A39,1475110839!A39,1475111037!A39,1475111234!A39,1475111418!A39,1475150411!A39,1475150626!A39,1475150823!A39,1475151036!A39,1475151250!A39,1475151447!A39,1475151645!A39,1475151842!A39,1475152039!A39,1475152253!A39)</f>
        <v>0</v>
      </c>
      <c r="B39">
        <f>MEDIAN(1475109655!B39,1475109852!B39,1475110050!B39,1475110247!B39,1475110445!B39,1475110642!B39,1475110839!B39,1475111037!B39,1475111234!B39,1475111418!B39,1475150411!B39,1475150626!B39,1475150823!B39,1475151036!B39,1475151250!B39,1475151447!B39,1475151645!B39,1475151842!B39,1475152039!B39,1475152253!B39)</f>
        <v>0</v>
      </c>
      <c r="C39">
        <f>MEDIAN(1475109655!C39,1475109852!C39,1475110050!C39,1475110247!C39,1475110445!C39,1475110642!C39,1475110839!C39,1475111037!C39,1475111234!C39,1475111418!C39,1475150411!C39,1475150626!C39,1475150823!C39,1475151036!C39,1475151250!C39,1475151447!C39,1475151645!C39,1475151842!C39,1475152039!C39,1475152253!C39)</f>
        <v>0</v>
      </c>
      <c r="D39">
        <f>MEDIAN(1475109655!D39,1475109852!D39,1475110050!D39,1475110247!D39,1475110445!D39,1475110642!D39,1475110839!D39,1475111037!D39,1475111234!D39,1475111418!D39,1475150411!D39,1475150626!D39,1475150823!D39,1475151036!D39,1475151250!D39,1475151447!D39,1475151645!D39,1475151842!D39,1475152039!D39,1475152253!D39)</f>
        <v>0</v>
      </c>
      <c r="E39">
        <f>MEDIAN(1475109655!E39,1475109852!E39,1475110050!E39,1475110247!E39,1475110445!E39,1475110642!E39,1475110839!E39,1475111037!E39,1475111234!E39,1475111418!E39,1475150411!E39,1475150626!E39,1475150823!E39,1475151036!E39,1475151250!E39,1475151447!E39,1475151645!E39,1475151842!E39,1475152039!E39,1475152253!E39)</f>
        <v>0</v>
      </c>
      <c r="F39">
        <f>MEDIAN(1475109655!F39,1475109852!F39,1475110050!F39,1475110247!F39,1475110445!F39,1475110642!F39,1475110839!F39,1475111037!F39,1475111234!F39,1475111418!F39,1475150411!F39,1475150626!F39,1475150823!F39,1475151036!F39,1475151250!F39,1475151447!F39,1475151645!F39,1475151842!F39,1475152039!F39,1475152253!F39)</f>
        <v>0</v>
      </c>
      <c r="G39">
        <f>MEDIAN(1475109655!G39,1475109852!G39,1475110050!G39,1475110247!G39,1475110445!G39,1475110642!G39,1475110839!G39,1475111037!G39,1475111234!G39,1475111418!G39,1475150411!G39,1475150626!G39,1475150823!G39,1475151036!G39,1475151250!G39,1475151447!G39,1475151645!G39,1475151842!G39,1475152039!G39,1475152253!G39)</f>
        <v>0</v>
      </c>
      <c r="H39">
        <f>MEDIAN(1475109655!H39,1475109852!H39,1475110050!H39,1475110247!H39,1475110445!H39,1475110642!H39,1475110839!H39,1475111037!H39,1475111234!H39,1475111418!H39,1475150411!H39,1475150626!H39,1475150823!H39,1475151036!H39,1475151250!H39,1475151447!H39,1475151645!H39,1475151842!H39,1475152039!H39,1475152253!H39)</f>
        <v>0</v>
      </c>
      <c r="I39">
        <f>MEDIAN(1475109655!I39,1475109852!I39,1475110050!I39,1475110247!I39,1475110445!I39,1475110642!I39,1475110839!I39,1475111037!I39,1475111234!I39,1475111418!I39,1475150411!I39,1475150626!I39,1475150823!I39,1475151036!I39,1475151250!I39,1475151447!I39,1475151645!I39,1475151842!I39,1475152039!I39,1475152253!I39)</f>
        <v>0</v>
      </c>
      <c r="J39">
        <f>MEDIAN(1475109655!J39,1475109852!J39,1475110050!J39,1475110247!J39,1475110445!J39,1475110642!J39,1475110839!J39,1475111037!J39,1475111234!J39,1475111418!J39,1475150411!J39,1475150626!J39,1475150823!J39,1475151036!J39,1475151250!J39,1475151447!J39,1475151645!J39,1475151842!J39,1475152039!J39,1475152253!J39)</f>
        <v>0</v>
      </c>
      <c r="K39">
        <f>MEDIAN(1475109655!K39,1475109852!K39,1475110050!K39,1475110247!K39,1475110445!K39,1475110642!K39,1475110839!K39,1475111037!K39,1475111234!K39,1475111418!K39,1475150411!K39,1475150626!K39,1475150823!K39,1475151036!K39,1475151250!K39,1475151447!K39,1475151645!K39,1475151842!K39,1475152039!K39,1475152253!K39)</f>
        <v>0</v>
      </c>
    </row>
    <row r="40" spans="1:11">
      <c r="A40">
        <f>MEDIAN(1475109655!A40,1475109852!A40,1475110050!A40,1475110247!A40,1475110445!A40,1475110642!A40,1475110839!A40,1475111037!A40,1475111234!A40,1475111418!A40,1475150411!A40,1475150626!A40,1475150823!A40,1475151036!A40,1475151250!A40,1475151447!A40,1475151645!A40,1475151842!A40,1475152039!A40,1475152253!A40)</f>
        <v>0</v>
      </c>
      <c r="B40">
        <f>MEDIAN(1475109655!B40,1475109852!B40,1475110050!B40,1475110247!B40,1475110445!B40,1475110642!B40,1475110839!B40,1475111037!B40,1475111234!B40,1475111418!B40,1475150411!B40,1475150626!B40,1475150823!B40,1475151036!B40,1475151250!B40,1475151447!B40,1475151645!B40,1475151842!B40,1475152039!B40,1475152253!B40)</f>
        <v>0</v>
      </c>
      <c r="C40">
        <f>MEDIAN(1475109655!C40,1475109852!C40,1475110050!C40,1475110247!C40,1475110445!C40,1475110642!C40,1475110839!C40,1475111037!C40,1475111234!C40,1475111418!C40,1475150411!C40,1475150626!C40,1475150823!C40,1475151036!C40,1475151250!C40,1475151447!C40,1475151645!C40,1475151842!C40,1475152039!C40,1475152253!C40)</f>
        <v>0</v>
      </c>
      <c r="D40">
        <f>MEDIAN(1475109655!D40,1475109852!D40,1475110050!D40,1475110247!D40,1475110445!D40,1475110642!D40,1475110839!D40,1475111037!D40,1475111234!D40,1475111418!D40,1475150411!D40,1475150626!D40,1475150823!D40,1475151036!D40,1475151250!D40,1475151447!D40,1475151645!D40,1475151842!D40,1475152039!D40,1475152253!D40)</f>
        <v>0</v>
      </c>
      <c r="E40">
        <f>MEDIAN(1475109655!E40,1475109852!E40,1475110050!E40,1475110247!E40,1475110445!E40,1475110642!E40,1475110839!E40,1475111037!E40,1475111234!E40,1475111418!E40,1475150411!E40,1475150626!E40,1475150823!E40,1475151036!E40,1475151250!E40,1475151447!E40,1475151645!E40,1475151842!E40,1475152039!E40,1475152253!E40)</f>
        <v>0</v>
      </c>
      <c r="F40">
        <f>MEDIAN(1475109655!F40,1475109852!F40,1475110050!F40,1475110247!F40,1475110445!F40,1475110642!F40,1475110839!F40,1475111037!F40,1475111234!F40,1475111418!F40,1475150411!F40,1475150626!F40,1475150823!F40,1475151036!F40,1475151250!F40,1475151447!F40,1475151645!F40,1475151842!F40,1475152039!F40,1475152253!F40)</f>
        <v>0</v>
      </c>
      <c r="G40">
        <f>MEDIAN(1475109655!G40,1475109852!G40,1475110050!G40,1475110247!G40,1475110445!G40,1475110642!G40,1475110839!G40,1475111037!G40,1475111234!G40,1475111418!G40,1475150411!G40,1475150626!G40,1475150823!G40,1475151036!G40,1475151250!G40,1475151447!G40,1475151645!G40,1475151842!G40,1475152039!G40,1475152253!G40)</f>
        <v>0</v>
      </c>
      <c r="H40">
        <f>MEDIAN(1475109655!H40,1475109852!H40,1475110050!H40,1475110247!H40,1475110445!H40,1475110642!H40,1475110839!H40,1475111037!H40,1475111234!H40,1475111418!H40,1475150411!H40,1475150626!H40,1475150823!H40,1475151036!H40,1475151250!H40,1475151447!H40,1475151645!H40,1475151842!H40,1475152039!H40,1475152253!H40)</f>
        <v>0</v>
      </c>
      <c r="I40">
        <f>MEDIAN(1475109655!I40,1475109852!I40,1475110050!I40,1475110247!I40,1475110445!I40,1475110642!I40,1475110839!I40,1475111037!I40,1475111234!I40,1475111418!I40,1475150411!I40,1475150626!I40,1475150823!I40,1475151036!I40,1475151250!I40,1475151447!I40,1475151645!I40,1475151842!I40,1475152039!I40,1475152253!I40)</f>
        <v>0</v>
      </c>
      <c r="J40">
        <f>MEDIAN(1475109655!J40,1475109852!J40,1475110050!J40,1475110247!J40,1475110445!J40,1475110642!J40,1475110839!J40,1475111037!J40,1475111234!J40,1475111418!J40,1475150411!J40,1475150626!J40,1475150823!J40,1475151036!J40,1475151250!J40,1475151447!J40,1475151645!J40,1475151842!J40,1475152039!J40,1475152253!J40)</f>
        <v>0</v>
      </c>
      <c r="K40">
        <f>MEDIAN(1475109655!K40,1475109852!K40,1475110050!K40,1475110247!K40,1475110445!K40,1475110642!K40,1475110839!K40,1475111037!K40,1475111234!K40,1475111418!K40,1475150411!K40,1475150626!K40,1475150823!K40,1475151036!K40,1475151250!K40,1475151447!K40,1475151645!K40,1475151842!K40,1475152039!K40,1475152253!K40)</f>
        <v>0</v>
      </c>
    </row>
    <row r="41" spans="1:11">
      <c r="A41">
        <f>MEDIAN(1475109655!A41,1475109852!A41,1475110050!A41,1475110247!A41,1475110445!A41,1475110642!A41,1475110839!A41,1475111037!A41,1475111234!A41,1475111418!A41,1475150411!A41,1475150626!A41,1475150823!A41,1475151036!A41,1475151250!A41,1475151447!A41,1475151645!A41,1475151842!A41,1475152039!A41,1475152253!A41)</f>
        <v>0</v>
      </c>
      <c r="B41">
        <f>MEDIAN(1475109655!B41,1475109852!B41,1475110050!B41,1475110247!B41,1475110445!B41,1475110642!B41,1475110839!B41,1475111037!B41,1475111234!B41,1475111418!B41,1475150411!B41,1475150626!B41,1475150823!B41,1475151036!B41,1475151250!B41,1475151447!B41,1475151645!B41,1475151842!B41,1475152039!B41,1475152253!B41)</f>
        <v>0</v>
      </c>
      <c r="C41">
        <f>MEDIAN(1475109655!C41,1475109852!C41,1475110050!C41,1475110247!C41,1475110445!C41,1475110642!C41,1475110839!C41,1475111037!C41,1475111234!C41,1475111418!C41,1475150411!C41,1475150626!C41,1475150823!C41,1475151036!C41,1475151250!C41,1475151447!C41,1475151645!C41,1475151842!C41,1475152039!C41,1475152253!C41)</f>
        <v>0</v>
      </c>
      <c r="D41">
        <f>MEDIAN(1475109655!D41,1475109852!D41,1475110050!D41,1475110247!D41,1475110445!D41,1475110642!D41,1475110839!D41,1475111037!D41,1475111234!D41,1475111418!D41,1475150411!D41,1475150626!D41,1475150823!D41,1475151036!D41,1475151250!D41,1475151447!D41,1475151645!D41,1475151842!D41,1475152039!D41,1475152253!D41)</f>
        <v>0</v>
      </c>
      <c r="E41">
        <f>MEDIAN(1475109655!E41,1475109852!E41,1475110050!E41,1475110247!E41,1475110445!E41,1475110642!E41,1475110839!E41,1475111037!E41,1475111234!E41,1475111418!E41,1475150411!E41,1475150626!E41,1475150823!E41,1475151036!E41,1475151250!E41,1475151447!E41,1475151645!E41,1475151842!E41,1475152039!E41,1475152253!E41)</f>
        <v>0</v>
      </c>
      <c r="F41">
        <f>MEDIAN(1475109655!F41,1475109852!F41,1475110050!F41,1475110247!F41,1475110445!F41,1475110642!F41,1475110839!F41,1475111037!F41,1475111234!F41,1475111418!F41,1475150411!F41,1475150626!F41,1475150823!F41,1475151036!F41,1475151250!F41,1475151447!F41,1475151645!F41,1475151842!F41,1475152039!F41,1475152253!F41)</f>
        <v>0</v>
      </c>
      <c r="G41">
        <f>MEDIAN(1475109655!G41,1475109852!G41,1475110050!G41,1475110247!G41,1475110445!G41,1475110642!G41,1475110839!G41,1475111037!G41,1475111234!G41,1475111418!G41,1475150411!G41,1475150626!G41,1475150823!G41,1475151036!G41,1475151250!G41,1475151447!G41,1475151645!G41,1475151842!G41,1475152039!G41,1475152253!G41)</f>
        <v>0</v>
      </c>
      <c r="H41">
        <f>MEDIAN(1475109655!H41,1475109852!H41,1475110050!H41,1475110247!H41,1475110445!H41,1475110642!H41,1475110839!H41,1475111037!H41,1475111234!H41,1475111418!H41,1475150411!H41,1475150626!H41,1475150823!H41,1475151036!H41,1475151250!H41,1475151447!H41,1475151645!H41,1475151842!H41,1475152039!H41,1475152253!H41)</f>
        <v>0</v>
      </c>
      <c r="I41">
        <f>MEDIAN(1475109655!I41,1475109852!I41,1475110050!I41,1475110247!I41,1475110445!I41,1475110642!I41,1475110839!I41,1475111037!I41,1475111234!I41,1475111418!I41,1475150411!I41,1475150626!I41,1475150823!I41,1475151036!I41,1475151250!I41,1475151447!I41,1475151645!I41,1475151842!I41,1475152039!I41,1475152253!I41)</f>
        <v>0</v>
      </c>
      <c r="J41">
        <f>MEDIAN(1475109655!J41,1475109852!J41,1475110050!J41,1475110247!J41,1475110445!J41,1475110642!J41,1475110839!J41,1475111037!J41,1475111234!J41,1475111418!J41,1475150411!J41,1475150626!J41,1475150823!J41,1475151036!J41,1475151250!J41,1475151447!J41,1475151645!J41,1475151842!J41,1475152039!J41,1475152253!J41)</f>
        <v>0</v>
      </c>
      <c r="K41">
        <f>MEDIAN(1475109655!K41,1475109852!K41,1475110050!K41,1475110247!K41,1475110445!K41,1475110642!K41,1475110839!K41,1475111037!K41,1475111234!K41,1475111418!K41,1475150411!K41,1475150626!K41,1475150823!K41,1475151036!K41,1475151250!K41,1475151447!K41,1475151645!K41,1475151842!K41,1475152039!K41,1475152253!K41)</f>
        <v>0</v>
      </c>
    </row>
    <row r="42" spans="1:11">
      <c r="A42">
        <f>MEDIAN(1475109655!A42,1475109852!A42,1475110050!A42,1475110247!A42,1475110445!A42,1475110642!A42,1475110839!A42,1475111037!A42,1475111234!A42,1475111418!A42,1475150411!A42,1475150626!A42,1475150823!A42,1475151036!A42,1475151250!A42,1475151447!A42,1475151645!A42,1475151842!A42,1475152039!A42,1475152253!A42)</f>
        <v>0</v>
      </c>
      <c r="B42">
        <f>MEDIAN(1475109655!B42,1475109852!B42,1475110050!B42,1475110247!B42,1475110445!B42,1475110642!B42,1475110839!B42,1475111037!B42,1475111234!B42,1475111418!B42,1475150411!B42,1475150626!B42,1475150823!B42,1475151036!B42,1475151250!B42,1475151447!B42,1475151645!B42,1475151842!B42,1475152039!B42,1475152253!B42)</f>
        <v>0</v>
      </c>
      <c r="C42">
        <f>MEDIAN(1475109655!C42,1475109852!C42,1475110050!C42,1475110247!C42,1475110445!C42,1475110642!C42,1475110839!C42,1475111037!C42,1475111234!C42,1475111418!C42,1475150411!C42,1475150626!C42,1475150823!C42,1475151036!C42,1475151250!C42,1475151447!C42,1475151645!C42,1475151842!C42,1475152039!C42,1475152253!C42)</f>
        <v>0</v>
      </c>
      <c r="D42">
        <f>MEDIAN(1475109655!D42,1475109852!D42,1475110050!D42,1475110247!D42,1475110445!D42,1475110642!D42,1475110839!D42,1475111037!D42,1475111234!D42,1475111418!D42,1475150411!D42,1475150626!D42,1475150823!D42,1475151036!D42,1475151250!D42,1475151447!D42,1475151645!D42,1475151842!D42,1475152039!D42,1475152253!D42)</f>
        <v>0</v>
      </c>
      <c r="E42">
        <f>MEDIAN(1475109655!E42,1475109852!E42,1475110050!E42,1475110247!E42,1475110445!E42,1475110642!E42,1475110839!E42,1475111037!E42,1475111234!E42,1475111418!E42,1475150411!E42,1475150626!E42,1475150823!E42,1475151036!E42,1475151250!E42,1475151447!E42,1475151645!E42,1475151842!E42,1475152039!E42,1475152253!E42)</f>
        <v>0</v>
      </c>
      <c r="F42">
        <f>MEDIAN(1475109655!F42,1475109852!F42,1475110050!F42,1475110247!F42,1475110445!F42,1475110642!F42,1475110839!F42,1475111037!F42,1475111234!F42,1475111418!F42,1475150411!F42,1475150626!F42,1475150823!F42,1475151036!F42,1475151250!F42,1475151447!F42,1475151645!F42,1475151842!F42,1475152039!F42,1475152253!F42)</f>
        <v>0</v>
      </c>
      <c r="G42">
        <f>MEDIAN(1475109655!G42,1475109852!G42,1475110050!G42,1475110247!G42,1475110445!G42,1475110642!G42,1475110839!G42,1475111037!G42,1475111234!G42,1475111418!G42,1475150411!G42,1475150626!G42,1475150823!G42,1475151036!G42,1475151250!G42,1475151447!G42,1475151645!G42,1475151842!G42,1475152039!G42,1475152253!G42)</f>
        <v>0</v>
      </c>
      <c r="H42">
        <f>MEDIAN(1475109655!H42,1475109852!H42,1475110050!H42,1475110247!H42,1475110445!H42,1475110642!H42,1475110839!H42,1475111037!H42,1475111234!H42,1475111418!H42,1475150411!H42,1475150626!H42,1475150823!H42,1475151036!H42,1475151250!H42,1475151447!H42,1475151645!H42,1475151842!H42,1475152039!H42,1475152253!H42)</f>
        <v>0</v>
      </c>
      <c r="I42">
        <f>MEDIAN(1475109655!I42,1475109852!I42,1475110050!I42,1475110247!I42,1475110445!I42,1475110642!I42,1475110839!I42,1475111037!I42,1475111234!I42,1475111418!I42,1475150411!I42,1475150626!I42,1475150823!I42,1475151036!I42,1475151250!I42,1475151447!I42,1475151645!I42,1475151842!I42,1475152039!I42,1475152253!I42)</f>
        <v>0</v>
      </c>
      <c r="J42">
        <f>MEDIAN(1475109655!J42,1475109852!J42,1475110050!J42,1475110247!J42,1475110445!J42,1475110642!J42,1475110839!J42,1475111037!J42,1475111234!J42,1475111418!J42,1475150411!J42,1475150626!J42,1475150823!J42,1475151036!J42,1475151250!J42,1475151447!J42,1475151645!J42,1475151842!J42,1475152039!J42,1475152253!J42)</f>
        <v>0</v>
      </c>
      <c r="K42">
        <f>MEDIAN(1475109655!K42,1475109852!K42,1475110050!K42,1475110247!K42,1475110445!K42,1475110642!K42,1475110839!K42,1475111037!K42,1475111234!K42,1475111418!K42,1475150411!K42,1475150626!K42,1475150823!K42,1475151036!K42,1475151250!K42,1475151447!K42,1475151645!K42,1475151842!K42,1475152039!K42,1475152253!K42)</f>
        <v>0</v>
      </c>
    </row>
    <row r="43" spans="1:11">
      <c r="A43">
        <f>MEDIAN(1475109655!A43,1475109852!A43,1475110050!A43,1475110247!A43,1475110445!A43,1475110642!A43,1475110839!A43,1475111037!A43,1475111234!A43,1475111418!A43,1475150411!A43,1475150626!A43,1475150823!A43,1475151036!A43,1475151250!A43,1475151447!A43,1475151645!A43,1475151842!A43,1475152039!A43,1475152253!A43)</f>
        <v>0</v>
      </c>
      <c r="B43">
        <f>MEDIAN(1475109655!B43,1475109852!B43,1475110050!B43,1475110247!B43,1475110445!B43,1475110642!B43,1475110839!B43,1475111037!B43,1475111234!B43,1475111418!B43,1475150411!B43,1475150626!B43,1475150823!B43,1475151036!B43,1475151250!B43,1475151447!B43,1475151645!B43,1475151842!B43,1475152039!B43,1475152253!B43)</f>
        <v>0</v>
      </c>
      <c r="C43">
        <f>MEDIAN(1475109655!C43,1475109852!C43,1475110050!C43,1475110247!C43,1475110445!C43,1475110642!C43,1475110839!C43,1475111037!C43,1475111234!C43,1475111418!C43,1475150411!C43,1475150626!C43,1475150823!C43,1475151036!C43,1475151250!C43,1475151447!C43,1475151645!C43,1475151842!C43,1475152039!C43,1475152253!C43)</f>
        <v>0</v>
      </c>
      <c r="D43">
        <f>MEDIAN(1475109655!D43,1475109852!D43,1475110050!D43,1475110247!D43,1475110445!D43,1475110642!D43,1475110839!D43,1475111037!D43,1475111234!D43,1475111418!D43,1475150411!D43,1475150626!D43,1475150823!D43,1475151036!D43,1475151250!D43,1475151447!D43,1475151645!D43,1475151842!D43,1475152039!D43,1475152253!D43)</f>
        <v>0</v>
      </c>
      <c r="E43">
        <f>MEDIAN(1475109655!E43,1475109852!E43,1475110050!E43,1475110247!E43,1475110445!E43,1475110642!E43,1475110839!E43,1475111037!E43,1475111234!E43,1475111418!E43,1475150411!E43,1475150626!E43,1475150823!E43,1475151036!E43,1475151250!E43,1475151447!E43,1475151645!E43,1475151842!E43,1475152039!E43,1475152253!E43)</f>
        <v>0</v>
      </c>
      <c r="F43">
        <f>MEDIAN(1475109655!F43,1475109852!F43,1475110050!F43,1475110247!F43,1475110445!F43,1475110642!F43,1475110839!F43,1475111037!F43,1475111234!F43,1475111418!F43,1475150411!F43,1475150626!F43,1475150823!F43,1475151036!F43,1475151250!F43,1475151447!F43,1475151645!F43,1475151842!F43,1475152039!F43,1475152253!F43)</f>
        <v>0</v>
      </c>
      <c r="G43">
        <f>MEDIAN(1475109655!G43,1475109852!G43,1475110050!G43,1475110247!G43,1475110445!G43,1475110642!G43,1475110839!G43,1475111037!G43,1475111234!G43,1475111418!G43,1475150411!G43,1475150626!G43,1475150823!G43,1475151036!G43,1475151250!G43,1475151447!G43,1475151645!G43,1475151842!G43,1475152039!G43,1475152253!G43)</f>
        <v>0</v>
      </c>
      <c r="H43">
        <f>MEDIAN(1475109655!H43,1475109852!H43,1475110050!H43,1475110247!H43,1475110445!H43,1475110642!H43,1475110839!H43,1475111037!H43,1475111234!H43,1475111418!H43,1475150411!H43,1475150626!H43,1475150823!H43,1475151036!H43,1475151250!H43,1475151447!H43,1475151645!H43,1475151842!H43,1475152039!H43,1475152253!H43)</f>
        <v>0</v>
      </c>
      <c r="I43">
        <f>MEDIAN(1475109655!I43,1475109852!I43,1475110050!I43,1475110247!I43,1475110445!I43,1475110642!I43,1475110839!I43,1475111037!I43,1475111234!I43,1475111418!I43,1475150411!I43,1475150626!I43,1475150823!I43,1475151036!I43,1475151250!I43,1475151447!I43,1475151645!I43,1475151842!I43,1475152039!I43,1475152253!I43)</f>
        <v>0</v>
      </c>
      <c r="J43">
        <f>MEDIAN(1475109655!J43,1475109852!J43,1475110050!J43,1475110247!J43,1475110445!J43,1475110642!J43,1475110839!J43,1475111037!J43,1475111234!J43,1475111418!J43,1475150411!J43,1475150626!J43,1475150823!J43,1475151036!J43,1475151250!J43,1475151447!J43,1475151645!J43,1475151842!J43,1475152039!J43,1475152253!J43)</f>
        <v>0</v>
      </c>
      <c r="K43">
        <f>MEDIAN(1475109655!K43,1475109852!K43,1475110050!K43,1475110247!K43,1475110445!K43,1475110642!K43,1475110839!K43,1475111037!K43,1475111234!K43,1475111418!K43,1475150411!K43,1475150626!K43,1475150823!K43,1475151036!K43,1475151250!K43,1475151447!K43,1475151645!K43,1475151842!K43,1475152039!K43,1475152253!K43)</f>
        <v>0</v>
      </c>
    </row>
    <row r="44" spans="1:11">
      <c r="A44">
        <f>MEDIAN(1475109655!A44,1475109852!A44,1475110050!A44,1475110247!A44,1475110445!A44,1475110642!A44,1475110839!A44,1475111037!A44,1475111234!A44,1475111418!A44,1475150411!A44,1475150626!A44,1475150823!A44,1475151036!A44,1475151250!A44,1475151447!A44,1475151645!A44,1475151842!A44,1475152039!A44,1475152253!A44)</f>
        <v>0</v>
      </c>
      <c r="B44">
        <f>MEDIAN(1475109655!B44,1475109852!B44,1475110050!B44,1475110247!B44,1475110445!B44,1475110642!B44,1475110839!B44,1475111037!B44,1475111234!B44,1475111418!B44,1475150411!B44,1475150626!B44,1475150823!B44,1475151036!B44,1475151250!B44,1475151447!B44,1475151645!B44,1475151842!B44,1475152039!B44,1475152253!B44)</f>
        <v>0</v>
      </c>
      <c r="C44">
        <f>MEDIAN(1475109655!C44,1475109852!C44,1475110050!C44,1475110247!C44,1475110445!C44,1475110642!C44,1475110839!C44,1475111037!C44,1475111234!C44,1475111418!C44,1475150411!C44,1475150626!C44,1475150823!C44,1475151036!C44,1475151250!C44,1475151447!C44,1475151645!C44,1475151842!C44,1475152039!C44,1475152253!C44)</f>
        <v>0</v>
      </c>
      <c r="D44">
        <f>MEDIAN(1475109655!D44,1475109852!D44,1475110050!D44,1475110247!D44,1475110445!D44,1475110642!D44,1475110839!D44,1475111037!D44,1475111234!D44,1475111418!D44,1475150411!D44,1475150626!D44,1475150823!D44,1475151036!D44,1475151250!D44,1475151447!D44,1475151645!D44,1475151842!D44,1475152039!D44,1475152253!D44)</f>
        <v>0</v>
      </c>
      <c r="E44">
        <f>MEDIAN(1475109655!E44,1475109852!E44,1475110050!E44,1475110247!E44,1475110445!E44,1475110642!E44,1475110839!E44,1475111037!E44,1475111234!E44,1475111418!E44,1475150411!E44,1475150626!E44,1475150823!E44,1475151036!E44,1475151250!E44,1475151447!E44,1475151645!E44,1475151842!E44,1475152039!E44,1475152253!E44)</f>
        <v>0</v>
      </c>
      <c r="F44">
        <f>MEDIAN(1475109655!F44,1475109852!F44,1475110050!F44,1475110247!F44,1475110445!F44,1475110642!F44,1475110839!F44,1475111037!F44,1475111234!F44,1475111418!F44,1475150411!F44,1475150626!F44,1475150823!F44,1475151036!F44,1475151250!F44,1475151447!F44,1475151645!F44,1475151842!F44,1475152039!F44,1475152253!F44)</f>
        <v>0</v>
      </c>
      <c r="G44">
        <f>MEDIAN(1475109655!G44,1475109852!G44,1475110050!G44,1475110247!G44,1475110445!G44,1475110642!G44,1475110839!G44,1475111037!G44,1475111234!G44,1475111418!G44,1475150411!G44,1475150626!G44,1475150823!G44,1475151036!G44,1475151250!G44,1475151447!G44,1475151645!G44,1475151842!G44,1475152039!G44,1475152253!G44)</f>
        <v>0</v>
      </c>
      <c r="H44">
        <f>MEDIAN(1475109655!H44,1475109852!H44,1475110050!H44,1475110247!H44,1475110445!H44,1475110642!H44,1475110839!H44,1475111037!H44,1475111234!H44,1475111418!H44,1475150411!H44,1475150626!H44,1475150823!H44,1475151036!H44,1475151250!H44,1475151447!H44,1475151645!H44,1475151842!H44,1475152039!H44,1475152253!H44)</f>
        <v>0</v>
      </c>
      <c r="I44">
        <f>MEDIAN(1475109655!I44,1475109852!I44,1475110050!I44,1475110247!I44,1475110445!I44,1475110642!I44,1475110839!I44,1475111037!I44,1475111234!I44,1475111418!I44,1475150411!I44,1475150626!I44,1475150823!I44,1475151036!I44,1475151250!I44,1475151447!I44,1475151645!I44,1475151842!I44,1475152039!I44,1475152253!I44)</f>
        <v>0</v>
      </c>
      <c r="J44">
        <f>MEDIAN(1475109655!J44,1475109852!J44,1475110050!J44,1475110247!J44,1475110445!J44,1475110642!J44,1475110839!J44,1475111037!J44,1475111234!J44,1475111418!J44,1475150411!J44,1475150626!J44,1475150823!J44,1475151036!J44,1475151250!J44,1475151447!J44,1475151645!J44,1475151842!J44,1475152039!J44,1475152253!J44)</f>
        <v>0</v>
      </c>
      <c r="K44">
        <f>MEDIAN(1475109655!K44,1475109852!K44,1475110050!K44,1475110247!K44,1475110445!K44,1475110642!K44,1475110839!K44,1475111037!K44,1475111234!K44,1475111418!K44,1475150411!K44,1475150626!K44,1475150823!K44,1475151036!K44,1475151250!K44,1475151447!K44,1475151645!K44,1475151842!K44,1475152039!K44,1475152253!K44)</f>
        <v>0</v>
      </c>
    </row>
    <row r="45" spans="1:11">
      <c r="A45">
        <f>MEDIAN(1475109655!A45,1475109852!A45,1475110050!A45,1475110247!A45,1475110445!A45,1475110642!A45,1475110839!A45,1475111037!A45,1475111234!A45,1475111418!A45,1475150411!A45,1475150626!A45,1475150823!A45,1475151036!A45,1475151250!A45,1475151447!A45,1475151645!A45,1475151842!A45,1475152039!A45,1475152253!A45)</f>
        <v>0</v>
      </c>
      <c r="B45">
        <f>MEDIAN(1475109655!B45,1475109852!B45,1475110050!B45,1475110247!B45,1475110445!B45,1475110642!B45,1475110839!B45,1475111037!B45,1475111234!B45,1475111418!B45,1475150411!B45,1475150626!B45,1475150823!B45,1475151036!B45,1475151250!B45,1475151447!B45,1475151645!B45,1475151842!B45,1475152039!B45,1475152253!B45)</f>
        <v>0</v>
      </c>
      <c r="C45">
        <f>MEDIAN(1475109655!C45,1475109852!C45,1475110050!C45,1475110247!C45,1475110445!C45,1475110642!C45,1475110839!C45,1475111037!C45,1475111234!C45,1475111418!C45,1475150411!C45,1475150626!C45,1475150823!C45,1475151036!C45,1475151250!C45,1475151447!C45,1475151645!C45,1475151842!C45,1475152039!C45,1475152253!C45)</f>
        <v>0</v>
      </c>
      <c r="D45">
        <f>MEDIAN(1475109655!D45,1475109852!D45,1475110050!D45,1475110247!D45,1475110445!D45,1475110642!D45,1475110839!D45,1475111037!D45,1475111234!D45,1475111418!D45,1475150411!D45,1475150626!D45,1475150823!D45,1475151036!D45,1475151250!D45,1475151447!D45,1475151645!D45,1475151842!D45,1475152039!D45,1475152253!D45)</f>
        <v>0</v>
      </c>
      <c r="E45">
        <f>MEDIAN(1475109655!E45,1475109852!E45,1475110050!E45,1475110247!E45,1475110445!E45,1475110642!E45,1475110839!E45,1475111037!E45,1475111234!E45,1475111418!E45,1475150411!E45,1475150626!E45,1475150823!E45,1475151036!E45,1475151250!E45,1475151447!E45,1475151645!E45,1475151842!E45,1475152039!E45,1475152253!E45)</f>
        <v>0</v>
      </c>
      <c r="F45">
        <f>MEDIAN(1475109655!F45,1475109852!F45,1475110050!F45,1475110247!F45,1475110445!F45,1475110642!F45,1475110839!F45,1475111037!F45,1475111234!F45,1475111418!F45,1475150411!F45,1475150626!F45,1475150823!F45,1475151036!F45,1475151250!F45,1475151447!F45,1475151645!F45,1475151842!F45,1475152039!F45,1475152253!F45)</f>
        <v>0</v>
      </c>
      <c r="G45">
        <f>MEDIAN(1475109655!G45,1475109852!G45,1475110050!G45,1475110247!G45,1475110445!G45,1475110642!G45,1475110839!G45,1475111037!G45,1475111234!G45,1475111418!G45,1475150411!G45,1475150626!G45,1475150823!G45,1475151036!G45,1475151250!G45,1475151447!G45,1475151645!G45,1475151842!G45,1475152039!G45,1475152253!G45)</f>
        <v>0</v>
      </c>
      <c r="H45">
        <f>MEDIAN(1475109655!H45,1475109852!H45,1475110050!H45,1475110247!H45,1475110445!H45,1475110642!H45,1475110839!H45,1475111037!H45,1475111234!H45,1475111418!H45,1475150411!H45,1475150626!H45,1475150823!H45,1475151036!H45,1475151250!H45,1475151447!H45,1475151645!H45,1475151842!H45,1475152039!H45,1475152253!H45)</f>
        <v>0</v>
      </c>
      <c r="I45">
        <f>MEDIAN(1475109655!I45,1475109852!I45,1475110050!I45,1475110247!I45,1475110445!I45,1475110642!I45,1475110839!I45,1475111037!I45,1475111234!I45,1475111418!I45,1475150411!I45,1475150626!I45,1475150823!I45,1475151036!I45,1475151250!I45,1475151447!I45,1475151645!I45,1475151842!I45,1475152039!I45,1475152253!I45)</f>
        <v>0</v>
      </c>
      <c r="J45">
        <f>MEDIAN(1475109655!J45,1475109852!J45,1475110050!J45,1475110247!J45,1475110445!J45,1475110642!J45,1475110839!J45,1475111037!J45,1475111234!J45,1475111418!J45,1475150411!J45,1475150626!J45,1475150823!J45,1475151036!J45,1475151250!J45,1475151447!J45,1475151645!J45,1475151842!J45,1475152039!J45,1475152253!J45)</f>
        <v>0</v>
      </c>
      <c r="K45">
        <f>MEDIAN(1475109655!K45,1475109852!K45,1475110050!K45,1475110247!K45,1475110445!K45,1475110642!K45,1475110839!K45,1475111037!K45,1475111234!K45,1475111418!K45,1475150411!K45,1475150626!K45,1475150823!K45,1475151036!K45,1475151250!K45,1475151447!K45,1475151645!K45,1475151842!K45,1475152039!K45,1475152253!K45)</f>
        <v>0</v>
      </c>
    </row>
    <row r="46" spans="1:11">
      <c r="A46">
        <f>MEDIAN(1475109655!A46,1475109852!A46,1475110050!A46,1475110247!A46,1475110445!A46,1475110642!A46,1475110839!A46,1475111037!A46,1475111234!A46,1475111418!A46,1475150411!A46,1475150626!A46,1475150823!A46,1475151036!A46,1475151250!A46,1475151447!A46,1475151645!A46,1475151842!A46,1475152039!A46,1475152253!A46)</f>
        <v>0</v>
      </c>
      <c r="B46">
        <f>MEDIAN(1475109655!B46,1475109852!B46,1475110050!B46,1475110247!B46,1475110445!B46,1475110642!B46,1475110839!B46,1475111037!B46,1475111234!B46,1475111418!B46,1475150411!B46,1475150626!B46,1475150823!B46,1475151036!B46,1475151250!B46,1475151447!B46,1475151645!B46,1475151842!B46,1475152039!B46,1475152253!B46)</f>
        <v>0</v>
      </c>
      <c r="C46">
        <f>MEDIAN(1475109655!C46,1475109852!C46,1475110050!C46,1475110247!C46,1475110445!C46,1475110642!C46,1475110839!C46,1475111037!C46,1475111234!C46,1475111418!C46,1475150411!C46,1475150626!C46,1475150823!C46,1475151036!C46,1475151250!C46,1475151447!C46,1475151645!C46,1475151842!C46,1475152039!C46,1475152253!C46)</f>
        <v>0</v>
      </c>
      <c r="D46">
        <f>MEDIAN(1475109655!D46,1475109852!D46,1475110050!D46,1475110247!D46,1475110445!D46,1475110642!D46,1475110839!D46,1475111037!D46,1475111234!D46,1475111418!D46,1475150411!D46,1475150626!D46,1475150823!D46,1475151036!D46,1475151250!D46,1475151447!D46,1475151645!D46,1475151842!D46,1475152039!D46,1475152253!D46)</f>
        <v>0</v>
      </c>
      <c r="E46">
        <f>MEDIAN(1475109655!E46,1475109852!E46,1475110050!E46,1475110247!E46,1475110445!E46,1475110642!E46,1475110839!E46,1475111037!E46,1475111234!E46,1475111418!E46,1475150411!E46,1475150626!E46,1475150823!E46,1475151036!E46,1475151250!E46,1475151447!E46,1475151645!E46,1475151842!E46,1475152039!E46,1475152253!E46)</f>
        <v>0</v>
      </c>
      <c r="F46">
        <f>MEDIAN(1475109655!F46,1475109852!F46,1475110050!F46,1475110247!F46,1475110445!F46,1475110642!F46,1475110839!F46,1475111037!F46,1475111234!F46,1475111418!F46,1475150411!F46,1475150626!F46,1475150823!F46,1475151036!F46,1475151250!F46,1475151447!F46,1475151645!F46,1475151842!F46,1475152039!F46,1475152253!F46)</f>
        <v>0</v>
      </c>
      <c r="G46">
        <f>MEDIAN(1475109655!G46,1475109852!G46,1475110050!G46,1475110247!G46,1475110445!G46,1475110642!G46,1475110839!G46,1475111037!G46,1475111234!G46,1475111418!G46,1475150411!G46,1475150626!G46,1475150823!G46,1475151036!G46,1475151250!G46,1475151447!G46,1475151645!G46,1475151842!G46,1475152039!G46,1475152253!G46)</f>
        <v>0</v>
      </c>
      <c r="H46">
        <f>MEDIAN(1475109655!H46,1475109852!H46,1475110050!H46,1475110247!H46,1475110445!H46,1475110642!H46,1475110839!H46,1475111037!H46,1475111234!H46,1475111418!H46,1475150411!H46,1475150626!H46,1475150823!H46,1475151036!H46,1475151250!H46,1475151447!H46,1475151645!H46,1475151842!H46,1475152039!H46,1475152253!H46)</f>
        <v>0</v>
      </c>
      <c r="I46">
        <f>MEDIAN(1475109655!I46,1475109852!I46,1475110050!I46,1475110247!I46,1475110445!I46,1475110642!I46,1475110839!I46,1475111037!I46,1475111234!I46,1475111418!I46,1475150411!I46,1475150626!I46,1475150823!I46,1475151036!I46,1475151250!I46,1475151447!I46,1475151645!I46,1475151842!I46,1475152039!I46,1475152253!I46)</f>
        <v>0</v>
      </c>
      <c r="J46">
        <f>MEDIAN(1475109655!J46,1475109852!J46,1475110050!J46,1475110247!J46,1475110445!J46,1475110642!J46,1475110839!J46,1475111037!J46,1475111234!J46,1475111418!J46,1475150411!J46,1475150626!J46,1475150823!J46,1475151036!J46,1475151250!J46,1475151447!J46,1475151645!J46,1475151842!J46,1475152039!J46,1475152253!J46)</f>
        <v>0</v>
      </c>
      <c r="K46">
        <f>MEDIAN(1475109655!K46,1475109852!K46,1475110050!K46,1475110247!K46,1475110445!K46,1475110642!K46,1475110839!K46,1475111037!K46,1475111234!K46,1475111418!K46,1475150411!K46,1475150626!K46,1475150823!K46,1475151036!K46,1475151250!K46,1475151447!K46,1475151645!K46,1475151842!K46,1475152039!K46,1475152253!K46)</f>
        <v>0</v>
      </c>
    </row>
    <row r="47" spans="1:11">
      <c r="A47">
        <f>MEDIAN(1475109655!A47,1475109852!A47,1475110050!A47,1475110247!A47,1475110445!A47,1475110642!A47,1475110839!A47,1475111037!A47,1475111234!A47,1475111418!A47,1475150411!A47,1475150626!A47,1475150823!A47,1475151036!A47,1475151250!A47,1475151447!A47,1475151645!A47,1475151842!A47,1475152039!A47,1475152253!A47)</f>
        <v>0</v>
      </c>
      <c r="B47">
        <f>MEDIAN(1475109655!B47,1475109852!B47,1475110050!B47,1475110247!B47,1475110445!B47,1475110642!B47,1475110839!B47,1475111037!B47,1475111234!B47,1475111418!B47,1475150411!B47,1475150626!B47,1475150823!B47,1475151036!B47,1475151250!B47,1475151447!B47,1475151645!B47,1475151842!B47,1475152039!B47,1475152253!B47)</f>
        <v>0</v>
      </c>
      <c r="C47">
        <f>MEDIAN(1475109655!C47,1475109852!C47,1475110050!C47,1475110247!C47,1475110445!C47,1475110642!C47,1475110839!C47,1475111037!C47,1475111234!C47,1475111418!C47,1475150411!C47,1475150626!C47,1475150823!C47,1475151036!C47,1475151250!C47,1475151447!C47,1475151645!C47,1475151842!C47,1475152039!C47,1475152253!C47)</f>
        <v>0</v>
      </c>
      <c r="D47">
        <f>MEDIAN(1475109655!D47,1475109852!D47,1475110050!D47,1475110247!D47,1475110445!D47,1475110642!D47,1475110839!D47,1475111037!D47,1475111234!D47,1475111418!D47,1475150411!D47,1475150626!D47,1475150823!D47,1475151036!D47,1475151250!D47,1475151447!D47,1475151645!D47,1475151842!D47,1475152039!D47,1475152253!D47)</f>
        <v>0</v>
      </c>
      <c r="E47">
        <f>MEDIAN(1475109655!E47,1475109852!E47,1475110050!E47,1475110247!E47,1475110445!E47,1475110642!E47,1475110839!E47,1475111037!E47,1475111234!E47,1475111418!E47,1475150411!E47,1475150626!E47,1475150823!E47,1475151036!E47,1475151250!E47,1475151447!E47,1475151645!E47,1475151842!E47,1475152039!E47,1475152253!E47)</f>
        <v>0</v>
      </c>
      <c r="F47">
        <f>MEDIAN(1475109655!F47,1475109852!F47,1475110050!F47,1475110247!F47,1475110445!F47,1475110642!F47,1475110839!F47,1475111037!F47,1475111234!F47,1475111418!F47,1475150411!F47,1475150626!F47,1475150823!F47,1475151036!F47,1475151250!F47,1475151447!F47,1475151645!F47,1475151842!F47,1475152039!F47,1475152253!F47)</f>
        <v>0</v>
      </c>
      <c r="G47">
        <f>MEDIAN(1475109655!G47,1475109852!G47,1475110050!G47,1475110247!G47,1475110445!G47,1475110642!G47,1475110839!G47,1475111037!G47,1475111234!G47,1475111418!G47,1475150411!G47,1475150626!G47,1475150823!G47,1475151036!G47,1475151250!G47,1475151447!G47,1475151645!G47,1475151842!G47,1475152039!G47,1475152253!G47)</f>
        <v>0</v>
      </c>
      <c r="H47">
        <f>MEDIAN(1475109655!H47,1475109852!H47,1475110050!H47,1475110247!H47,1475110445!H47,1475110642!H47,1475110839!H47,1475111037!H47,1475111234!H47,1475111418!H47,1475150411!H47,1475150626!H47,1475150823!H47,1475151036!H47,1475151250!H47,1475151447!H47,1475151645!H47,1475151842!H47,1475152039!H47,1475152253!H47)</f>
        <v>0</v>
      </c>
      <c r="I47">
        <f>MEDIAN(1475109655!I47,1475109852!I47,1475110050!I47,1475110247!I47,1475110445!I47,1475110642!I47,1475110839!I47,1475111037!I47,1475111234!I47,1475111418!I47,1475150411!I47,1475150626!I47,1475150823!I47,1475151036!I47,1475151250!I47,1475151447!I47,1475151645!I47,1475151842!I47,1475152039!I47,1475152253!I47)</f>
        <v>0</v>
      </c>
      <c r="J47">
        <f>MEDIAN(1475109655!J47,1475109852!J47,1475110050!J47,1475110247!J47,1475110445!J47,1475110642!J47,1475110839!J47,1475111037!J47,1475111234!J47,1475111418!J47,1475150411!J47,1475150626!J47,1475150823!J47,1475151036!J47,1475151250!J47,1475151447!J47,1475151645!J47,1475151842!J47,1475152039!J47,1475152253!J47)</f>
        <v>0</v>
      </c>
      <c r="K47">
        <f>MEDIAN(1475109655!K47,1475109852!K47,1475110050!K47,1475110247!K47,1475110445!K47,1475110642!K47,1475110839!K47,1475111037!K47,1475111234!K47,1475111418!K47,1475150411!K47,1475150626!K47,1475150823!K47,1475151036!K47,1475151250!K47,1475151447!K47,1475151645!K47,1475151842!K47,1475152039!K47,1475152253!K47)</f>
        <v>0</v>
      </c>
    </row>
    <row r="48" spans="1:11">
      <c r="A48">
        <f>MEDIAN(1475109655!A48,1475109852!A48,1475110050!A48,1475110247!A48,1475110445!A48,1475110642!A48,1475110839!A48,1475111037!A48,1475111234!A48,1475111418!A48,1475150411!A48,1475150626!A48,1475150823!A48,1475151036!A48,1475151250!A48,1475151447!A48,1475151645!A48,1475151842!A48,1475152039!A48,1475152253!A48)</f>
        <v>0</v>
      </c>
      <c r="B48">
        <f>MEDIAN(1475109655!B48,1475109852!B48,1475110050!B48,1475110247!B48,1475110445!B48,1475110642!B48,1475110839!B48,1475111037!B48,1475111234!B48,1475111418!B48,1475150411!B48,1475150626!B48,1475150823!B48,1475151036!B48,1475151250!B48,1475151447!B48,1475151645!B48,1475151842!B48,1475152039!B48,1475152253!B48)</f>
        <v>0</v>
      </c>
      <c r="C48">
        <f>MEDIAN(1475109655!C48,1475109852!C48,1475110050!C48,1475110247!C48,1475110445!C48,1475110642!C48,1475110839!C48,1475111037!C48,1475111234!C48,1475111418!C48,1475150411!C48,1475150626!C48,1475150823!C48,1475151036!C48,1475151250!C48,1475151447!C48,1475151645!C48,1475151842!C48,1475152039!C48,1475152253!C48)</f>
        <v>0</v>
      </c>
      <c r="D48">
        <f>MEDIAN(1475109655!D48,1475109852!D48,1475110050!D48,1475110247!D48,1475110445!D48,1475110642!D48,1475110839!D48,1475111037!D48,1475111234!D48,1475111418!D48,1475150411!D48,1475150626!D48,1475150823!D48,1475151036!D48,1475151250!D48,1475151447!D48,1475151645!D48,1475151842!D48,1475152039!D48,1475152253!D48)</f>
        <v>0</v>
      </c>
      <c r="E48">
        <f>MEDIAN(1475109655!E48,1475109852!E48,1475110050!E48,1475110247!E48,1475110445!E48,1475110642!E48,1475110839!E48,1475111037!E48,1475111234!E48,1475111418!E48,1475150411!E48,1475150626!E48,1475150823!E48,1475151036!E48,1475151250!E48,1475151447!E48,1475151645!E48,1475151842!E48,1475152039!E48,1475152253!E48)</f>
        <v>0</v>
      </c>
      <c r="F48">
        <f>MEDIAN(1475109655!F48,1475109852!F48,1475110050!F48,1475110247!F48,1475110445!F48,1475110642!F48,1475110839!F48,1475111037!F48,1475111234!F48,1475111418!F48,1475150411!F48,1475150626!F48,1475150823!F48,1475151036!F48,1475151250!F48,1475151447!F48,1475151645!F48,1475151842!F48,1475152039!F48,1475152253!F48)</f>
        <v>0</v>
      </c>
      <c r="G48">
        <f>MEDIAN(1475109655!G48,1475109852!G48,1475110050!G48,1475110247!G48,1475110445!G48,1475110642!G48,1475110839!G48,1475111037!G48,1475111234!G48,1475111418!G48,1475150411!G48,1475150626!G48,1475150823!G48,1475151036!G48,1475151250!G48,1475151447!G48,1475151645!G48,1475151842!G48,1475152039!G48,1475152253!G48)</f>
        <v>0</v>
      </c>
      <c r="H48">
        <f>MEDIAN(1475109655!H48,1475109852!H48,1475110050!H48,1475110247!H48,1475110445!H48,1475110642!H48,1475110839!H48,1475111037!H48,1475111234!H48,1475111418!H48,1475150411!H48,1475150626!H48,1475150823!H48,1475151036!H48,1475151250!H48,1475151447!H48,1475151645!H48,1475151842!H48,1475152039!H48,1475152253!H48)</f>
        <v>0</v>
      </c>
      <c r="I48">
        <f>MEDIAN(1475109655!I48,1475109852!I48,1475110050!I48,1475110247!I48,1475110445!I48,1475110642!I48,1475110839!I48,1475111037!I48,1475111234!I48,1475111418!I48,1475150411!I48,1475150626!I48,1475150823!I48,1475151036!I48,1475151250!I48,1475151447!I48,1475151645!I48,1475151842!I48,1475152039!I48,1475152253!I48)</f>
        <v>0</v>
      </c>
      <c r="J48">
        <f>MEDIAN(1475109655!J48,1475109852!J48,1475110050!J48,1475110247!J48,1475110445!J48,1475110642!J48,1475110839!J48,1475111037!J48,1475111234!J48,1475111418!J48,1475150411!J48,1475150626!J48,1475150823!J48,1475151036!J48,1475151250!J48,1475151447!J48,1475151645!J48,1475151842!J48,1475152039!J48,1475152253!J48)</f>
        <v>0</v>
      </c>
      <c r="K48">
        <f>MEDIAN(1475109655!K48,1475109852!K48,1475110050!K48,1475110247!K48,1475110445!K48,1475110642!K48,1475110839!K48,1475111037!K48,1475111234!K48,1475111418!K48,1475150411!K48,1475150626!K48,1475150823!K48,1475151036!K48,1475151250!K48,1475151447!K48,1475151645!K48,1475151842!K48,1475152039!K48,1475152253!K48)</f>
        <v>0</v>
      </c>
    </row>
    <row r="49" spans="1:11">
      <c r="A49">
        <f>MEDIAN(1475109655!A49,1475109852!A49,1475110050!A49,1475110247!A49,1475110445!A49,1475110642!A49,1475110839!A49,1475111037!A49,1475111234!A49,1475111418!A49,1475150411!A49,1475150626!A49,1475150823!A49,1475151036!A49,1475151250!A49,1475151447!A49,1475151645!A49,1475151842!A49,1475152039!A49,1475152253!A49)</f>
        <v>0</v>
      </c>
      <c r="B49">
        <f>MEDIAN(1475109655!B49,1475109852!B49,1475110050!B49,1475110247!B49,1475110445!B49,1475110642!B49,1475110839!B49,1475111037!B49,1475111234!B49,1475111418!B49,1475150411!B49,1475150626!B49,1475150823!B49,1475151036!B49,1475151250!B49,1475151447!B49,1475151645!B49,1475151842!B49,1475152039!B49,1475152253!B49)</f>
        <v>0</v>
      </c>
      <c r="C49">
        <f>MEDIAN(1475109655!C49,1475109852!C49,1475110050!C49,1475110247!C49,1475110445!C49,1475110642!C49,1475110839!C49,1475111037!C49,1475111234!C49,1475111418!C49,1475150411!C49,1475150626!C49,1475150823!C49,1475151036!C49,1475151250!C49,1475151447!C49,1475151645!C49,1475151842!C49,1475152039!C49,1475152253!C49)</f>
        <v>0</v>
      </c>
      <c r="D49">
        <f>MEDIAN(1475109655!D49,1475109852!D49,1475110050!D49,1475110247!D49,1475110445!D49,1475110642!D49,1475110839!D49,1475111037!D49,1475111234!D49,1475111418!D49,1475150411!D49,1475150626!D49,1475150823!D49,1475151036!D49,1475151250!D49,1475151447!D49,1475151645!D49,1475151842!D49,1475152039!D49,1475152253!D49)</f>
        <v>0</v>
      </c>
      <c r="E49">
        <f>MEDIAN(1475109655!E49,1475109852!E49,1475110050!E49,1475110247!E49,1475110445!E49,1475110642!E49,1475110839!E49,1475111037!E49,1475111234!E49,1475111418!E49,1475150411!E49,1475150626!E49,1475150823!E49,1475151036!E49,1475151250!E49,1475151447!E49,1475151645!E49,1475151842!E49,1475152039!E49,1475152253!E49)</f>
        <v>0</v>
      </c>
      <c r="F49">
        <f>MEDIAN(1475109655!F49,1475109852!F49,1475110050!F49,1475110247!F49,1475110445!F49,1475110642!F49,1475110839!F49,1475111037!F49,1475111234!F49,1475111418!F49,1475150411!F49,1475150626!F49,1475150823!F49,1475151036!F49,1475151250!F49,1475151447!F49,1475151645!F49,1475151842!F49,1475152039!F49,1475152253!F49)</f>
        <v>0</v>
      </c>
      <c r="G49">
        <f>MEDIAN(1475109655!G49,1475109852!G49,1475110050!G49,1475110247!G49,1475110445!G49,1475110642!G49,1475110839!G49,1475111037!G49,1475111234!G49,1475111418!G49,1475150411!G49,1475150626!G49,1475150823!G49,1475151036!G49,1475151250!G49,1475151447!G49,1475151645!G49,1475151842!G49,1475152039!G49,1475152253!G49)</f>
        <v>0</v>
      </c>
      <c r="H49">
        <f>MEDIAN(1475109655!H49,1475109852!H49,1475110050!H49,1475110247!H49,1475110445!H49,1475110642!H49,1475110839!H49,1475111037!H49,1475111234!H49,1475111418!H49,1475150411!H49,1475150626!H49,1475150823!H49,1475151036!H49,1475151250!H49,1475151447!H49,1475151645!H49,1475151842!H49,1475152039!H49,1475152253!H49)</f>
        <v>0</v>
      </c>
      <c r="I49">
        <f>MEDIAN(1475109655!I49,1475109852!I49,1475110050!I49,1475110247!I49,1475110445!I49,1475110642!I49,1475110839!I49,1475111037!I49,1475111234!I49,1475111418!I49,1475150411!I49,1475150626!I49,1475150823!I49,1475151036!I49,1475151250!I49,1475151447!I49,1475151645!I49,1475151842!I49,1475152039!I49,1475152253!I49)</f>
        <v>0</v>
      </c>
      <c r="J49">
        <f>MEDIAN(1475109655!J49,1475109852!J49,1475110050!J49,1475110247!J49,1475110445!J49,1475110642!J49,1475110839!J49,1475111037!J49,1475111234!J49,1475111418!J49,1475150411!J49,1475150626!J49,1475150823!J49,1475151036!J49,1475151250!J49,1475151447!J49,1475151645!J49,1475151842!J49,1475152039!J49,1475152253!J49)</f>
        <v>0</v>
      </c>
      <c r="K49">
        <f>MEDIAN(1475109655!K49,1475109852!K49,1475110050!K49,1475110247!K49,1475110445!K49,1475110642!K49,1475110839!K49,1475111037!K49,1475111234!K49,1475111418!K49,1475150411!K49,1475150626!K49,1475150823!K49,1475151036!K49,1475151250!K49,1475151447!K49,1475151645!K49,1475151842!K49,1475152039!K49,1475152253!K49)</f>
        <v>0</v>
      </c>
    </row>
    <row r="50" spans="1:11">
      <c r="A50">
        <f>MEDIAN(1475109655!A50,1475109852!A50,1475110050!A50,1475110247!A50,1475110445!A50,1475110642!A50,1475110839!A50,1475111037!A50,1475111234!A50,1475111418!A50,1475150411!A50,1475150626!A50,1475150823!A50,1475151036!A50,1475151250!A50,1475151447!A50,1475151645!A50,1475151842!A50,1475152039!A50,1475152253!A50)</f>
        <v>0</v>
      </c>
      <c r="B50">
        <f>MEDIAN(1475109655!B50,1475109852!B50,1475110050!B50,1475110247!B50,1475110445!B50,1475110642!B50,1475110839!B50,1475111037!B50,1475111234!B50,1475111418!B50,1475150411!B50,1475150626!B50,1475150823!B50,1475151036!B50,1475151250!B50,1475151447!B50,1475151645!B50,1475151842!B50,1475152039!B50,1475152253!B50)</f>
        <v>0</v>
      </c>
      <c r="C50">
        <f>MEDIAN(1475109655!C50,1475109852!C50,1475110050!C50,1475110247!C50,1475110445!C50,1475110642!C50,1475110839!C50,1475111037!C50,1475111234!C50,1475111418!C50,1475150411!C50,1475150626!C50,1475150823!C50,1475151036!C50,1475151250!C50,1475151447!C50,1475151645!C50,1475151842!C50,1475152039!C50,1475152253!C50)</f>
        <v>0</v>
      </c>
      <c r="D50">
        <f>MEDIAN(1475109655!D50,1475109852!D50,1475110050!D50,1475110247!D50,1475110445!D50,1475110642!D50,1475110839!D50,1475111037!D50,1475111234!D50,1475111418!D50,1475150411!D50,1475150626!D50,1475150823!D50,1475151036!D50,1475151250!D50,1475151447!D50,1475151645!D50,1475151842!D50,1475152039!D50,1475152253!D50)</f>
        <v>0</v>
      </c>
      <c r="E50">
        <f>MEDIAN(1475109655!E50,1475109852!E50,1475110050!E50,1475110247!E50,1475110445!E50,1475110642!E50,1475110839!E50,1475111037!E50,1475111234!E50,1475111418!E50,1475150411!E50,1475150626!E50,1475150823!E50,1475151036!E50,1475151250!E50,1475151447!E50,1475151645!E50,1475151842!E50,1475152039!E50,1475152253!E50)</f>
        <v>0</v>
      </c>
      <c r="F50">
        <f>MEDIAN(1475109655!F50,1475109852!F50,1475110050!F50,1475110247!F50,1475110445!F50,1475110642!F50,1475110839!F50,1475111037!F50,1475111234!F50,1475111418!F50,1475150411!F50,1475150626!F50,1475150823!F50,1475151036!F50,1475151250!F50,1475151447!F50,1475151645!F50,1475151842!F50,1475152039!F50,1475152253!F50)</f>
        <v>0</v>
      </c>
      <c r="G50">
        <f>MEDIAN(1475109655!G50,1475109852!G50,1475110050!G50,1475110247!G50,1475110445!G50,1475110642!G50,1475110839!G50,1475111037!G50,1475111234!G50,1475111418!G50,1475150411!G50,1475150626!G50,1475150823!G50,1475151036!G50,1475151250!G50,1475151447!G50,1475151645!G50,1475151842!G50,1475152039!G50,1475152253!G50)</f>
        <v>0</v>
      </c>
      <c r="H50">
        <f>MEDIAN(1475109655!H50,1475109852!H50,1475110050!H50,1475110247!H50,1475110445!H50,1475110642!H50,1475110839!H50,1475111037!H50,1475111234!H50,1475111418!H50,1475150411!H50,1475150626!H50,1475150823!H50,1475151036!H50,1475151250!H50,1475151447!H50,1475151645!H50,1475151842!H50,1475152039!H50,1475152253!H50)</f>
        <v>0</v>
      </c>
      <c r="I50">
        <f>MEDIAN(1475109655!I50,1475109852!I50,1475110050!I50,1475110247!I50,1475110445!I50,1475110642!I50,1475110839!I50,1475111037!I50,1475111234!I50,1475111418!I50,1475150411!I50,1475150626!I50,1475150823!I50,1475151036!I50,1475151250!I50,1475151447!I50,1475151645!I50,1475151842!I50,1475152039!I50,1475152253!I50)</f>
        <v>0</v>
      </c>
      <c r="J50">
        <f>MEDIAN(1475109655!J50,1475109852!J50,1475110050!J50,1475110247!J50,1475110445!J50,1475110642!J50,1475110839!J50,1475111037!J50,1475111234!J50,1475111418!J50,1475150411!J50,1475150626!J50,1475150823!J50,1475151036!J50,1475151250!J50,1475151447!J50,1475151645!J50,1475151842!J50,1475152039!J50,1475152253!J50)</f>
        <v>0</v>
      </c>
      <c r="K50">
        <f>MEDIAN(1475109655!K50,1475109852!K50,1475110050!K50,1475110247!K50,1475110445!K50,1475110642!K50,1475110839!K50,1475111037!K50,1475111234!K50,1475111418!K50,1475150411!K50,1475150626!K50,1475150823!K50,1475151036!K50,1475151250!K50,1475151447!K50,1475151645!K50,1475151842!K50,1475152039!K50,1475152253!K50)</f>
        <v>0</v>
      </c>
    </row>
    <row r="51" spans="1:11">
      <c r="A51">
        <f>MEDIAN(1475109655!A51,1475109852!A51,1475110050!A51,1475110247!A51,1475110445!A51,1475110642!A51,1475110839!A51,1475111037!A51,1475111234!A51,1475111418!A51,1475150411!A51,1475150626!A51,1475150823!A51,1475151036!A51,1475151250!A51,1475151447!A51,1475151645!A51,1475151842!A51,1475152039!A51,1475152253!A51)</f>
        <v>0</v>
      </c>
      <c r="B51">
        <f>MEDIAN(1475109655!B51,1475109852!B51,1475110050!B51,1475110247!B51,1475110445!B51,1475110642!B51,1475110839!B51,1475111037!B51,1475111234!B51,1475111418!B51,1475150411!B51,1475150626!B51,1475150823!B51,1475151036!B51,1475151250!B51,1475151447!B51,1475151645!B51,1475151842!B51,1475152039!B51,1475152253!B51)</f>
        <v>0</v>
      </c>
      <c r="C51">
        <f>MEDIAN(1475109655!C51,1475109852!C51,1475110050!C51,1475110247!C51,1475110445!C51,1475110642!C51,1475110839!C51,1475111037!C51,1475111234!C51,1475111418!C51,1475150411!C51,1475150626!C51,1475150823!C51,1475151036!C51,1475151250!C51,1475151447!C51,1475151645!C51,1475151842!C51,1475152039!C51,1475152253!C51)</f>
        <v>0</v>
      </c>
      <c r="D51">
        <f>MEDIAN(1475109655!D51,1475109852!D51,1475110050!D51,1475110247!D51,1475110445!D51,1475110642!D51,1475110839!D51,1475111037!D51,1475111234!D51,1475111418!D51,1475150411!D51,1475150626!D51,1475150823!D51,1475151036!D51,1475151250!D51,1475151447!D51,1475151645!D51,1475151842!D51,1475152039!D51,1475152253!D51)</f>
        <v>0</v>
      </c>
      <c r="E51">
        <f>MEDIAN(1475109655!E51,1475109852!E51,1475110050!E51,1475110247!E51,1475110445!E51,1475110642!E51,1475110839!E51,1475111037!E51,1475111234!E51,1475111418!E51,1475150411!E51,1475150626!E51,1475150823!E51,1475151036!E51,1475151250!E51,1475151447!E51,1475151645!E51,1475151842!E51,1475152039!E51,1475152253!E51)</f>
        <v>0</v>
      </c>
      <c r="F51">
        <f>MEDIAN(1475109655!F51,1475109852!F51,1475110050!F51,1475110247!F51,1475110445!F51,1475110642!F51,1475110839!F51,1475111037!F51,1475111234!F51,1475111418!F51,1475150411!F51,1475150626!F51,1475150823!F51,1475151036!F51,1475151250!F51,1475151447!F51,1475151645!F51,1475151842!F51,1475152039!F51,1475152253!F51)</f>
        <v>0</v>
      </c>
      <c r="G51">
        <f>MEDIAN(1475109655!G51,1475109852!G51,1475110050!G51,1475110247!G51,1475110445!G51,1475110642!G51,1475110839!G51,1475111037!G51,1475111234!G51,1475111418!G51,1475150411!G51,1475150626!G51,1475150823!G51,1475151036!G51,1475151250!G51,1475151447!G51,1475151645!G51,1475151842!G51,1475152039!G51,1475152253!G51)</f>
        <v>0</v>
      </c>
      <c r="H51">
        <f>MEDIAN(1475109655!H51,1475109852!H51,1475110050!H51,1475110247!H51,1475110445!H51,1475110642!H51,1475110839!H51,1475111037!H51,1475111234!H51,1475111418!H51,1475150411!H51,1475150626!H51,1475150823!H51,1475151036!H51,1475151250!H51,1475151447!H51,1475151645!H51,1475151842!H51,1475152039!H51,1475152253!H51)</f>
        <v>0</v>
      </c>
      <c r="I51">
        <f>MEDIAN(1475109655!I51,1475109852!I51,1475110050!I51,1475110247!I51,1475110445!I51,1475110642!I51,1475110839!I51,1475111037!I51,1475111234!I51,1475111418!I51,1475150411!I51,1475150626!I51,1475150823!I51,1475151036!I51,1475151250!I51,1475151447!I51,1475151645!I51,1475151842!I51,1475152039!I51,1475152253!I51)</f>
        <v>0</v>
      </c>
      <c r="J51">
        <f>MEDIAN(1475109655!J51,1475109852!J51,1475110050!J51,1475110247!J51,1475110445!J51,1475110642!J51,1475110839!J51,1475111037!J51,1475111234!J51,1475111418!J51,1475150411!J51,1475150626!J51,1475150823!J51,1475151036!J51,1475151250!J51,1475151447!J51,1475151645!J51,1475151842!J51,1475152039!J51,1475152253!J51)</f>
        <v>0</v>
      </c>
      <c r="K51">
        <f>MEDIAN(1475109655!K51,1475109852!K51,1475110050!K51,1475110247!K51,1475110445!K51,1475110642!K51,1475110839!K51,1475111037!K51,1475111234!K51,1475111418!K51,1475150411!K51,1475150626!K51,1475150823!K51,1475151036!K51,1475151250!K51,1475151447!K51,1475151645!K51,1475151842!K51,1475152039!K51,1475152253!K51)</f>
        <v>0</v>
      </c>
    </row>
    <row r="52" spans="1:11">
      <c r="A52">
        <f>MEDIAN(1475109655!A52,1475109852!A52,1475110050!A52,1475110247!A52,1475110445!A52,1475110642!A52,1475110839!A52,1475111037!A52,1475111234!A52,1475111418!A52,1475150411!A52,1475150626!A52,1475150823!A52,1475151036!A52,1475151250!A52,1475151447!A52,1475151645!A52,1475151842!A52,1475152039!A52,1475152253!A52)</f>
        <v>0</v>
      </c>
      <c r="B52">
        <f>MEDIAN(1475109655!B52,1475109852!B52,1475110050!B52,1475110247!B52,1475110445!B52,1475110642!B52,1475110839!B52,1475111037!B52,1475111234!B52,1475111418!B52,1475150411!B52,1475150626!B52,1475150823!B52,1475151036!B52,1475151250!B52,1475151447!B52,1475151645!B52,1475151842!B52,1475152039!B52,1475152253!B52)</f>
        <v>0</v>
      </c>
      <c r="C52">
        <f>MEDIAN(1475109655!C52,1475109852!C52,1475110050!C52,1475110247!C52,1475110445!C52,1475110642!C52,1475110839!C52,1475111037!C52,1475111234!C52,1475111418!C52,1475150411!C52,1475150626!C52,1475150823!C52,1475151036!C52,1475151250!C52,1475151447!C52,1475151645!C52,1475151842!C52,1475152039!C52,1475152253!C52)</f>
        <v>0</v>
      </c>
      <c r="D52">
        <f>MEDIAN(1475109655!D52,1475109852!D52,1475110050!D52,1475110247!D52,1475110445!D52,1475110642!D52,1475110839!D52,1475111037!D52,1475111234!D52,1475111418!D52,1475150411!D52,1475150626!D52,1475150823!D52,1475151036!D52,1475151250!D52,1475151447!D52,1475151645!D52,1475151842!D52,1475152039!D52,1475152253!D52)</f>
        <v>0</v>
      </c>
      <c r="E52">
        <f>MEDIAN(1475109655!E52,1475109852!E52,1475110050!E52,1475110247!E52,1475110445!E52,1475110642!E52,1475110839!E52,1475111037!E52,1475111234!E52,1475111418!E52,1475150411!E52,1475150626!E52,1475150823!E52,1475151036!E52,1475151250!E52,1475151447!E52,1475151645!E52,1475151842!E52,1475152039!E52,1475152253!E52)</f>
        <v>0</v>
      </c>
      <c r="F52">
        <f>MEDIAN(1475109655!F52,1475109852!F52,1475110050!F52,1475110247!F52,1475110445!F52,1475110642!F52,1475110839!F52,1475111037!F52,1475111234!F52,1475111418!F52,1475150411!F52,1475150626!F52,1475150823!F52,1475151036!F52,1475151250!F52,1475151447!F52,1475151645!F52,1475151842!F52,1475152039!F52,1475152253!F52)</f>
        <v>0</v>
      </c>
      <c r="G52">
        <f>MEDIAN(1475109655!G52,1475109852!G52,1475110050!G52,1475110247!G52,1475110445!G52,1475110642!G52,1475110839!G52,1475111037!G52,1475111234!G52,1475111418!G52,1475150411!G52,1475150626!G52,1475150823!G52,1475151036!G52,1475151250!G52,1475151447!G52,1475151645!G52,1475151842!G52,1475152039!G52,1475152253!G52)</f>
        <v>0</v>
      </c>
      <c r="H52">
        <f>MEDIAN(1475109655!H52,1475109852!H52,1475110050!H52,1475110247!H52,1475110445!H52,1475110642!H52,1475110839!H52,1475111037!H52,1475111234!H52,1475111418!H52,1475150411!H52,1475150626!H52,1475150823!H52,1475151036!H52,1475151250!H52,1475151447!H52,1475151645!H52,1475151842!H52,1475152039!H52,1475152253!H52)</f>
        <v>0</v>
      </c>
      <c r="I52">
        <f>MEDIAN(1475109655!I52,1475109852!I52,1475110050!I52,1475110247!I52,1475110445!I52,1475110642!I52,1475110839!I52,1475111037!I52,1475111234!I52,1475111418!I52,1475150411!I52,1475150626!I52,1475150823!I52,1475151036!I52,1475151250!I52,1475151447!I52,1475151645!I52,1475151842!I52,1475152039!I52,1475152253!I52)</f>
        <v>0</v>
      </c>
      <c r="J52">
        <f>MEDIAN(1475109655!J52,1475109852!J52,1475110050!J52,1475110247!J52,1475110445!J52,1475110642!J52,1475110839!J52,1475111037!J52,1475111234!J52,1475111418!J52,1475150411!J52,1475150626!J52,1475150823!J52,1475151036!J52,1475151250!J52,1475151447!J52,1475151645!J52,1475151842!J52,1475152039!J52,1475152253!J52)</f>
        <v>0</v>
      </c>
      <c r="K52">
        <f>MEDIAN(1475109655!K52,1475109852!K52,1475110050!K52,1475110247!K52,1475110445!K52,1475110642!K52,1475110839!K52,1475111037!K52,1475111234!K52,1475111418!K52,1475150411!K52,1475150626!K52,1475150823!K52,1475151036!K52,1475151250!K52,1475151447!K52,1475151645!K52,1475151842!K52,1475152039!K52,1475152253!K52)</f>
        <v>0</v>
      </c>
    </row>
    <row r="53" spans="1:11">
      <c r="A53">
        <f>MEDIAN(1475109655!A53,1475109852!A53,1475110050!A53,1475110247!A53,1475110445!A53,1475110642!A53,1475110839!A53,1475111037!A53,1475111234!A53,1475111418!A53,1475150411!A53,1475150626!A53,1475150823!A53,1475151036!A53,1475151250!A53,1475151447!A53,1475151645!A53,1475151842!A53,1475152039!A53,1475152253!A53)</f>
        <v>0</v>
      </c>
      <c r="B53">
        <f>MEDIAN(1475109655!B53,1475109852!B53,1475110050!B53,1475110247!B53,1475110445!B53,1475110642!B53,1475110839!B53,1475111037!B53,1475111234!B53,1475111418!B53,1475150411!B53,1475150626!B53,1475150823!B53,1475151036!B53,1475151250!B53,1475151447!B53,1475151645!B53,1475151842!B53,1475152039!B53,1475152253!B53)</f>
        <v>0</v>
      </c>
      <c r="C53">
        <f>MEDIAN(1475109655!C53,1475109852!C53,1475110050!C53,1475110247!C53,1475110445!C53,1475110642!C53,1475110839!C53,1475111037!C53,1475111234!C53,1475111418!C53,1475150411!C53,1475150626!C53,1475150823!C53,1475151036!C53,1475151250!C53,1475151447!C53,1475151645!C53,1475151842!C53,1475152039!C53,1475152253!C53)</f>
        <v>0</v>
      </c>
      <c r="D53">
        <f>MEDIAN(1475109655!D53,1475109852!D53,1475110050!D53,1475110247!D53,1475110445!D53,1475110642!D53,1475110839!D53,1475111037!D53,1475111234!D53,1475111418!D53,1475150411!D53,1475150626!D53,1475150823!D53,1475151036!D53,1475151250!D53,1475151447!D53,1475151645!D53,1475151842!D53,1475152039!D53,1475152253!D53)</f>
        <v>0</v>
      </c>
      <c r="E53">
        <f>MEDIAN(1475109655!E53,1475109852!E53,1475110050!E53,1475110247!E53,1475110445!E53,1475110642!E53,1475110839!E53,1475111037!E53,1475111234!E53,1475111418!E53,1475150411!E53,1475150626!E53,1475150823!E53,1475151036!E53,1475151250!E53,1475151447!E53,1475151645!E53,1475151842!E53,1475152039!E53,1475152253!E53)</f>
        <v>0</v>
      </c>
      <c r="F53">
        <f>MEDIAN(1475109655!F53,1475109852!F53,1475110050!F53,1475110247!F53,1475110445!F53,1475110642!F53,1475110839!F53,1475111037!F53,1475111234!F53,1475111418!F53,1475150411!F53,1475150626!F53,1475150823!F53,1475151036!F53,1475151250!F53,1475151447!F53,1475151645!F53,1475151842!F53,1475152039!F53,1475152253!F53)</f>
        <v>0</v>
      </c>
      <c r="G53">
        <f>MEDIAN(1475109655!G53,1475109852!G53,1475110050!G53,1475110247!G53,1475110445!G53,1475110642!G53,1475110839!G53,1475111037!G53,1475111234!G53,1475111418!G53,1475150411!G53,1475150626!G53,1475150823!G53,1475151036!G53,1475151250!G53,1475151447!G53,1475151645!G53,1475151842!G53,1475152039!G53,1475152253!G53)</f>
        <v>0</v>
      </c>
      <c r="H53">
        <f>MEDIAN(1475109655!H53,1475109852!H53,1475110050!H53,1475110247!H53,1475110445!H53,1475110642!H53,1475110839!H53,1475111037!H53,1475111234!H53,1475111418!H53,1475150411!H53,1475150626!H53,1475150823!H53,1475151036!H53,1475151250!H53,1475151447!H53,1475151645!H53,1475151842!H53,1475152039!H53,1475152253!H53)</f>
        <v>0</v>
      </c>
      <c r="I53">
        <f>MEDIAN(1475109655!I53,1475109852!I53,1475110050!I53,1475110247!I53,1475110445!I53,1475110642!I53,1475110839!I53,1475111037!I53,1475111234!I53,1475111418!I53,1475150411!I53,1475150626!I53,1475150823!I53,1475151036!I53,1475151250!I53,1475151447!I53,1475151645!I53,1475151842!I53,1475152039!I53,1475152253!I53)</f>
        <v>0</v>
      </c>
      <c r="J53">
        <f>MEDIAN(1475109655!J53,1475109852!J53,1475110050!J53,1475110247!J53,1475110445!J53,1475110642!J53,1475110839!J53,1475111037!J53,1475111234!J53,1475111418!J53,1475150411!J53,1475150626!J53,1475150823!J53,1475151036!J53,1475151250!J53,1475151447!J53,1475151645!J53,1475151842!J53,1475152039!J53,1475152253!J53)</f>
        <v>0</v>
      </c>
      <c r="K53">
        <f>MEDIAN(1475109655!K53,1475109852!K53,1475110050!K53,1475110247!K53,1475110445!K53,1475110642!K53,1475110839!K53,1475111037!K53,1475111234!K53,1475111418!K53,1475150411!K53,1475150626!K53,1475150823!K53,1475151036!K53,1475151250!K53,1475151447!K53,1475151645!K53,1475151842!K53,1475152039!K53,1475152253!K53)</f>
        <v>0</v>
      </c>
    </row>
    <row r="54" spans="1:11">
      <c r="A54">
        <f>MEDIAN(1475109655!A54,1475109852!A54,1475110050!A54,1475110247!A54,1475110445!A54,1475110642!A54,1475110839!A54,1475111037!A54,1475111234!A54,1475111418!A54,1475150411!A54,1475150626!A54,1475150823!A54,1475151036!A54,1475151250!A54,1475151447!A54,1475151645!A54,1475151842!A54,1475152039!A54,1475152253!A54)</f>
        <v>0</v>
      </c>
      <c r="B54">
        <f>MEDIAN(1475109655!B54,1475109852!B54,1475110050!B54,1475110247!B54,1475110445!B54,1475110642!B54,1475110839!B54,1475111037!B54,1475111234!B54,1475111418!B54,1475150411!B54,1475150626!B54,1475150823!B54,1475151036!B54,1475151250!B54,1475151447!B54,1475151645!B54,1475151842!B54,1475152039!B54,1475152253!B54)</f>
        <v>0</v>
      </c>
      <c r="C54">
        <f>MEDIAN(1475109655!C54,1475109852!C54,1475110050!C54,1475110247!C54,1475110445!C54,1475110642!C54,1475110839!C54,1475111037!C54,1475111234!C54,1475111418!C54,1475150411!C54,1475150626!C54,1475150823!C54,1475151036!C54,1475151250!C54,1475151447!C54,1475151645!C54,1475151842!C54,1475152039!C54,1475152253!C54)</f>
        <v>0</v>
      </c>
      <c r="D54">
        <f>MEDIAN(1475109655!D54,1475109852!D54,1475110050!D54,1475110247!D54,1475110445!D54,1475110642!D54,1475110839!D54,1475111037!D54,1475111234!D54,1475111418!D54,1475150411!D54,1475150626!D54,1475150823!D54,1475151036!D54,1475151250!D54,1475151447!D54,1475151645!D54,1475151842!D54,1475152039!D54,1475152253!D54)</f>
        <v>0</v>
      </c>
      <c r="E54">
        <f>MEDIAN(1475109655!E54,1475109852!E54,1475110050!E54,1475110247!E54,1475110445!E54,1475110642!E54,1475110839!E54,1475111037!E54,1475111234!E54,1475111418!E54,1475150411!E54,1475150626!E54,1475150823!E54,1475151036!E54,1475151250!E54,1475151447!E54,1475151645!E54,1475151842!E54,1475152039!E54,1475152253!E54)</f>
        <v>0</v>
      </c>
      <c r="F54">
        <f>MEDIAN(1475109655!F54,1475109852!F54,1475110050!F54,1475110247!F54,1475110445!F54,1475110642!F54,1475110839!F54,1475111037!F54,1475111234!F54,1475111418!F54,1475150411!F54,1475150626!F54,1475150823!F54,1475151036!F54,1475151250!F54,1475151447!F54,1475151645!F54,1475151842!F54,1475152039!F54,1475152253!F54)</f>
        <v>0</v>
      </c>
      <c r="G54">
        <f>MEDIAN(1475109655!G54,1475109852!G54,1475110050!G54,1475110247!G54,1475110445!G54,1475110642!G54,1475110839!G54,1475111037!G54,1475111234!G54,1475111418!G54,1475150411!G54,1475150626!G54,1475150823!G54,1475151036!G54,1475151250!G54,1475151447!G54,1475151645!G54,1475151842!G54,1475152039!G54,1475152253!G54)</f>
        <v>0</v>
      </c>
      <c r="H54">
        <f>MEDIAN(1475109655!H54,1475109852!H54,1475110050!H54,1475110247!H54,1475110445!H54,1475110642!H54,1475110839!H54,1475111037!H54,1475111234!H54,1475111418!H54,1475150411!H54,1475150626!H54,1475150823!H54,1475151036!H54,1475151250!H54,1475151447!H54,1475151645!H54,1475151842!H54,1475152039!H54,1475152253!H54)</f>
        <v>0</v>
      </c>
      <c r="I54">
        <f>MEDIAN(1475109655!I54,1475109852!I54,1475110050!I54,1475110247!I54,1475110445!I54,1475110642!I54,1475110839!I54,1475111037!I54,1475111234!I54,1475111418!I54,1475150411!I54,1475150626!I54,1475150823!I54,1475151036!I54,1475151250!I54,1475151447!I54,1475151645!I54,1475151842!I54,1475152039!I54,1475152253!I54)</f>
        <v>0</v>
      </c>
      <c r="J54">
        <f>MEDIAN(1475109655!J54,1475109852!J54,1475110050!J54,1475110247!J54,1475110445!J54,1475110642!J54,1475110839!J54,1475111037!J54,1475111234!J54,1475111418!J54,1475150411!J54,1475150626!J54,1475150823!J54,1475151036!J54,1475151250!J54,1475151447!J54,1475151645!J54,1475151842!J54,1475152039!J54,1475152253!J54)</f>
        <v>0</v>
      </c>
      <c r="K54">
        <f>MEDIAN(1475109655!K54,1475109852!K54,1475110050!K54,1475110247!K54,1475110445!K54,1475110642!K54,1475110839!K54,1475111037!K54,1475111234!K54,1475111418!K54,1475150411!K54,1475150626!K54,1475150823!K54,1475151036!K54,1475151250!K54,1475151447!K54,1475151645!K54,1475151842!K54,1475152039!K54,1475152253!K54)</f>
        <v>0</v>
      </c>
    </row>
    <row r="55" spans="1:11">
      <c r="A55">
        <f>MEDIAN(1475109655!A55,1475109852!A55,1475110050!A55,1475110247!A55,1475110445!A55,1475110642!A55,1475110839!A55,1475111037!A55,1475111234!A55,1475111418!A55,1475150411!A55,1475150626!A55,1475150823!A55,1475151036!A55,1475151250!A55,1475151447!A55,1475151645!A55,1475151842!A55,1475152039!A55,1475152253!A55)</f>
        <v>0</v>
      </c>
      <c r="B55">
        <f>MEDIAN(1475109655!B55,1475109852!B55,1475110050!B55,1475110247!B55,1475110445!B55,1475110642!B55,1475110839!B55,1475111037!B55,1475111234!B55,1475111418!B55,1475150411!B55,1475150626!B55,1475150823!B55,1475151036!B55,1475151250!B55,1475151447!B55,1475151645!B55,1475151842!B55,1475152039!B55,1475152253!B55)</f>
        <v>0</v>
      </c>
      <c r="C55">
        <f>MEDIAN(1475109655!C55,1475109852!C55,1475110050!C55,1475110247!C55,1475110445!C55,1475110642!C55,1475110839!C55,1475111037!C55,1475111234!C55,1475111418!C55,1475150411!C55,1475150626!C55,1475150823!C55,1475151036!C55,1475151250!C55,1475151447!C55,1475151645!C55,1475151842!C55,1475152039!C55,1475152253!C55)</f>
        <v>0</v>
      </c>
      <c r="D55">
        <f>MEDIAN(1475109655!D55,1475109852!D55,1475110050!D55,1475110247!D55,1475110445!D55,1475110642!D55,1475110839!D55,1475111037!D55,1475111234!D55,1475111418!D55,1475150411!D55,1475150626!D55,1475150823!D55,1475151036!D55,1475151250!D55,1475151447!D55,1475151645!D55,1475151842!D55,1475152039!D55,1475152253!D55)</f>
        <v>0</v>
      </c>
      <c r="E55">
        <f>MEDIAN(1475109655!E55,1475109852!E55,1475110050!E55,1475110247!E55,1475110445!E55,1475110642!E55,1475110839!E55,1475111037!E55,1475111234!E55,1475111418!E55,1475150411!E55,1475150626!E55,1475150823!E55,1475151036!E55,1475151250!E55,1475151447!E55,1475151645!E55,1475151842!E55,1475152039!E55,1475152253!E55)</f>
        <v>0</v>
      </c>
      <c r="F55">
        <f>MEDIAN(1475109655!F55,1475109852!F55,1475110050!F55,1475110247!F55,1475110445!F55,1475110642!F55,1475110839!F55,1475111037!F55,1475111234!F55,1475111418!F55,1475150411!F55,1475150626!F55,1475150823!F55,1475151036!F55,1475151250!F55,1475151447!F55,1475151645!F55,1475151842!F55,1475152039!F55,1475152253!F55)</f>
        <v>0</v>
      </c>
      <c r="G55">
        <f>MEDIAN(1475109655!G55,1475109852!G55,1475110050!G55,1475110247!G55,1475110445!G55,1475110642!G55,1475110839!G55,1475111037!G55,1475111234!G55,1475111418!G55,1475150411!G55,1475150626!G55,1475150823!G55,1475151036!G55,1475151250!G55,1475151447!G55,1475151645!G55,1475151842!G55,1475152039!G55,1475152253!G55)</f>
        <v>0</v>
      </c>
      <c r="H55">
        <f>MEDIAN(1475109655!H55,1475109852!H55,1475110050!H55,1475110247!H55,1475110445!H55,1475110642!H55,1475110839!H55,1475111037!H55,1475111234!H55,1475111418!H55,1475150411!H55,1475150626!H55,1475150823!H55,1475151036!H55,1475151250!H55,1475151447!H55,1475151645!H55,1475151842!H55,1475152039!H55,1475152253!H55)</f>
        <v>0</v>
      </c>
      <c r="I55">
        <f>MEDIAN(1475109655!I55,1475109852!I55,1475110050!I55,1475110247!I55,1475110445!I55,1475110642!I55,1475110839!I55,1475111037!I55,1475111234!I55,1475111418!I55,1475150411!I55,1475150626!I55,1475150823!I55,1475151036!I55,1475151250!I55,1475151447!I55,1475151645!I55,1475151842!I55,1475152039!I55,1475152253!I55)</f>
        <v>0</v>
      </c>
      <c r="J55">
        <f>MEDIAN(1475109655!J55,1475109852!J55,1475110050!J55,1475110247!J55,1475110445!J55,1475110642!J55,1475110839!J55,1475111037!J55,1475111234!J55,1475111418!J55,1475150411!J55,1475150626!J55,1475150823!J55,1475151036!J55,1475151250!J55,1475151447!J55,1475151645!J55,1475151842!J55,1475152039!J55,1475152253!J55)</f>
        <v>0</v>
      </c>
      <c r="K55">
        <f>MEDIAN(1475109655!K55,1475109852!K55,1475110050!K55,1475110247!K55,1475110445!K55,1475110642!K55,1475110839!K55,1475111037!K55,1475111234!K55,1475111418!K55,1475150411!K55,1475150626!K55,1475150823!K55,1475151036!K55,1475151250!K55,1475151447!K55,1475151645!K55,1475151842!K55,1475152039!K55,1475152253!K55)</f>
        <v>0</v>
      </c>
    </row>
    <row r="56" spans="1:11">
      <c r="A56">
        <f>MEDIAN(1475109655!A56,1475109852!A56,1475110050!A56,1475110247!A56,1475110445!A56,1475110642!A56,1475110839!A56,1475111037!A56,1475111234!A56,1475111418!A56,1475150411!A56,1475150626!A56,1475150823!A56,1475151036!A56,1475151250!A56,1475151447!A56,1475151645!A56,1475151842!A56,1475152039!A56,1475152253!A56)</f>
        <v>0</v>
      </c>
      <c r="B56">
        <f>MEDIAN(1475109655!B56,1475109852!B56,1475110050!B56,1475110247!B56,1475110445!B56,1475110642!B56,1475110839!B56,1475111037!B56,1475111234!B56,1475111418!B56,1475150411!B56,1475150626!B56,1475150823!B56,1475151036!B56,1475151250!B56,1475151447!B56,1475151645!B56,1475151842!B56,1475152039!B56,1475152253!B56)</f>
        <v>0</v>
      </c>
      <c r="C56">
        <f>MEDIAN(1475109655!C56,1475109852!C56,1475110050!C56,1475110247!C56,1475110445!C56,1475110642!C56,1475110839!C56,1475111037!C56,1475111234!C56,1475111418!C56,1475150411!C56,1475150626!C56,1475150823!C56,1475151036!C56,1475151250!C56,1475151447!C56,1475151645!C56,1475151842!C56,1475152039!C56,1475152253!C56)</f>
        <v>0</v>
      </c>
      <c r="D56">
        <f>MEDIAN(1475109655!D56,1475109852!D56,1475110050!D56,1475110247!D56,1475110445!D56,1475110642!D56,1475110839!D56,1475111037!D56,1475111234!D56,1475111418!D56,1475150411!D56,1475150626!D56,1475150823!D56,1475151036!D56,1475151250!D56,1475151447!D56,1475151645!D56,1475151842!D56,1475152039!D56,1475152253!D56)</f>
        <v>0</v>
      </c>
      <c r="E56">
        <f>MEDIAN(1475109655!E56,1475109852!E56,1475110050!E56,1475110247!E56,1475110445!E56,1475110642!E56,1475110839!E56,1475111037!E56,1475111234!E56,1475111418!E56,1475150411!E56,1475150626!E56,1475150823!E56,1475151036!E56,1475151250!E56,1475151447!E56,1475151645!E56,1475151842!E56,1475152039!E56,1475152253!E56)</f>
        <v>0</v>
      </c>
      <c r="F56">
        <f>MEDIAN(1475109655!F56,1475109852!F56,1475110050!F56,1475110247!F56,1475110445!F56,1475110642!F56,1475110839!F56,1475111037!F56,1475111234!F56,1475111418!F56,1475150411!F56,1475150626!F56,1475150823!F56,1475151036!F56,1475151250!F56,1475151447!F56,1475151645!F56,1475151842!F56,1475152039!F56,1475152253!F56)</f>
        <v>0</v>
      </c>
      <c r="G56">
        <f>MEDIAN(1475109655!G56,1475109852!G56,1475110050!G56,1475110247!G56,1475110445!G56,1475110642!G56,1475110839!G56,1475111037!G56,1475111234!G56,1475111418!G56,1475150411!G56,1475150626!G56,1475150823!G56,1475151036!G56,1475151250!G56,1475151447!G56,1475151645!G56,1475151842!G56,1475152039!G56,1475152253!G56)</f>
        <v>0</v>
      </c>
      <c r="H56">
        <f>MEDIAN(1475109655!H56,1475109852!H56,1475110050!H56,1475110247!H56,1475110445!H56,1475110642!H56,1475110839!H56,1475111037!H56,1475111234!H56,1475111418!H56,1475150411!H56,1475150626!H56,1475150823!H56,1475151036!H56,1475151250!H56,1475151447!H56,1475151645!H56,1475151842!H56,1475152039!H56,1475152253!H56)</f>
        <v>0</v>
      </c>
      <c r="I56">
        <f>MEDIAN(1475109655!I56,1475109852!I56,1475110050!I56,1475110247!I56,1475110445!I56,1475110642!I56,1475110839!I56,1475111037!I56,1475111234!I56,1475111418!I56,1475150411!I56,1475150626!I56,1475150823!I56,1475151036!I56,1475151250!I56,1475151447!I56,1475151645!I56,1475151842!I56,1475152039!I56,1475152253!I56)</f>
        <v>0</v>
      </c>
      <c r="J56">
        <f>MEDIAN(1475109655!J56,1475109852!J56,1475110050!J56,1475110247!J56,1475110445!J56,1475110642!J56,1475110839!J56,1475111037!J56,1475111234!J56,1475111418!J56,1475150411!J56,1475150626!J56,1475150823!J56,1475151036!J56,1475151250!J56,1475151447!J56,1475151645!J56,1475151842!J56,1475152039!J56,1475152253!J56)</f>
        <v>0</v>
      </c>
      <c r="K56">
        <f>MEDIAN(1475109655!K56,1475109852!K56,1475110050!K56,1475110247!K56,1475110445!K56,1475110642!K56,1475110839!K56,1475111037!K56,1475111234!K56,1475111418!K56,1475150411!K56,1475150626!K56,1475150823!K56,1475151036!K56,1475151250!K56,1475151447!K56,1475151645!K56,1475151842!K56,1475152039!K56,1475152253!K56)</f>
        <v>0</v>
      </c>
    </row>
    <row r="57" spans="1:11">
      <c r="A57">
        <f>MEDIAN(1475109655!A57,1475109852!A57,1475110050!A57,1475110247!A57,1475110445!A57,1475110642!A57,1475110839!A57,1475111037!A57,1475111234!A57,1475111418!A57,1475150411!A57,1475150626!A57,1475150823!A57,1475151036!A57,1475151250!A57,1475151447!A57,1475151645!A57,1475151842!A57,1475152039!A57,1475152253!A57)</f>
        <v>0</v>
      </c>
      <c r="B57">
        <f>MEDIAN(1475109655!B57,1475109852!B57,1475110050!B57,1475110247!B57,1475110445!B57,1475110642!B57,1475110839!B57,1475111037!B57,1475111234!B57,1475111418!B57,1475150411!B57,1475150626!B57,1475150823!B57,1475151036!B57,1475151250!B57,1475151447!B57,1475151645!B57,1475151842!B57,1475152039!B57,1475152253!B57)</f>
        <v>0</v>
      </c>
      <c r="C57">
        <f>MEDIAN(1475109655!C57,1475109852!C57,1475110050!C57,1475110247!C57,1475110445!C57,1475110642!C57,1475110839!C57,1475111037!C57,1475111234!C57,1475111418!C57,1475150411!C57,1475150626!C57,1475150823!C57,1475151036!C57,1475151250!C57,1475151447!C57,1475151645!C57,1475151842!C57,1475152039!C57,1475152253!C57)</f>
        <v>0</v>
      </c>
      <c r="D57">
        <f>MEDIAN(1475109655!D57,1475109852!D57,1475110050!D57,1475110247!D57,1475110445!D57,1475110642!D57,1475110839!D57,1475111037!D57,1475111234!D57,1475111418!D57,1475150411!D57,1475150626!D57,1475150823!D57,1475151036!D57,1475151250!D57,1475151447!D57,1475151645!D57,1475151842!D57,1475152039!D57,1475152253!D57)</f>
        <v>0</v>
      </c>
      <c r="E57">
        <f>MEDIAN(1475109655!E57,1475109852!E57,1475110050!E57,1475110247!E57,1475110445!E57,1475110642!E57,1475110839!E57,1475111037!E57,1475111234!E57,1475111418!E57,1475150411!E57,1475150626!E57,1475150823!E57,1475151036!E57,1475151250!E57,1475151447!E57,1475151645!E57,1475151842!E57,1475152039!E57,1475152253!E57)</f>
        <v>0</v>
      </c>
      <c r="F57">
        <f>MEDIAN(1475109655!F57,1475109852!F57,1475110050!F57,1475110247!F57,1475110445!F57,1475110642!F57,1475110839!F57,1475111037!F57,1475111234!F57,1475111418!F57,1475150411!F57,1475150626!F57,1475150823!F57,1475151036!F57,1475151250!F57,1475151447!F57,1475151645!F57,1475151842!F57,1475152039!F57,1475152253!F57)</f>
        <v>0</v>
      </c>
      <c r="G57">
        <f>MEDIAN(1475109655!G57,1475109852!G57,1475110050!G57,1475110247!G57,1475110445!G57,1475110642!G57,1475110839!G57,1475111037!G57,1475111234!G57,1475111418!G57,1475150411!G57,1475150626!G57,1475150823!G57,1475151036!G57,1475151250!G57,1475151447!G57,1475151645!G57,1475151842!G57,1475152039!G57,1475152253!G57)</f>
        <v>0</v>
      </c>
      <c r="H57">
        <f>MEDIAN(1475109655!H57,1475109852!H57,1475110050!H57,1475110247!H57,1475110445!H57,1475110642!H57,1475110839!H57,1475111037!H57,1475111234!H57,1475111418!H57,1475150411!H57,1475150626!H57,1475150823!H57,1475151036!H57,1475151250!H57,1475151447!H57,1475151645!H57,1475151842!H57,1475152039!H57,1475152253!H57)</f>
        <v>0</v>
      </c>
      <c r="I57">
        <f>MEDIAN(1475109655!I57,1475109852!I57,1475110050!I57,1475110247!I57,1475110445!I57,1475110642!I57,1475110839!I57,1475111037!I57,1475111234!I57,1475111418!I57,1475150411!I57,1475150626!I57,1475150823!I57,1475151036!I57,1475151250!I57,1475151447!I57,1475151645!I57,1475151842!I57,1475152039!I57,1475152253!I57)</f>
        <v>0</v>
      </c>
      <c r="J57">
        <f>MEDIAN(1475109655!J57,1475109852!J57,1475110050!J57,1475110247!J57,1475110445!J57,1475110642!J57,1475110839!J57,1475111037!J57,1475111234!J57,1475111418!J57,1475150411!J57,1475150626!J57,1475150823!J57,1475151036!J57,1475151250!J57,1475151447!J57,1475151645!J57,1475151842!J57,1475152039!J57,1475152253!J57)</f>
        <v>0</v>
      </c>
      <c r="K57">
        <f>MEDIAN(1475109655!K57,1475109852!K57,1475110050!K57,1475110247!K57,1475110445!K57,1475110642!K57,1475110839!K57,1475111037!K57,1475111234!K57,1475111418!K57,1475150411!K57,1475150626!K57,1475150823!K57,1475151036!K57,1475151250!K57,1475151447!K57,1475151645!K57,1475151842!K57,1475152039!K57,1475152253!K57)</f>
        <v>0</v>
      </c>
    </row>
    <row r="58" spans="1:11">
      <c r="A58">
        <f>MEDIAN(1475109655!A58,1475109852!A58,1475110050!A58,1475110247!A58,1475110445!A58,1475110642!A58,1475110839!A58,1475111037!A58,1475111234!A58,1475111418!A58,1475150411!A58,1475150626!A58,1475150823!A58,1475151036!A58,1475151250!A58,1475151447!A58,1475151645!A58,1475151842!A58,1475152039!A58,1475152253!A58)</f>
        <v>0</v>
      </c>
      <c r="B58">
        <f>MEDIAN(1475109655!B58,1475109852!B58,1475110050!B58,1475110247!B58,1475110445!B58,1475110642!B58,1475110839!B58,1475111037!B58,1475111234!B58,1475111418!B58,1475150411!B58,1475150626!B58,1475150823!B58,1475151036!B58,1475151250!B58,1475151447!B58,1475151645!B58,1475151842!B58,1475152039!B58,1475152253!B58)</f>
        <v>0</v>
      </c>
      <c r="C58">
        <f>MEDIAN(1475109655!C58,1475109852!C58,1475110050!C58,1475110247!C58,1475110445!C58,1475110642!C58,1475110839!C58,1475111037!C58,1475111234!C58,1475111418!C58,1475150411!C58,1475150626!C58,1475150823!C58,1475151036!C58,1475151250!C58,1475151447!C58,1475151645!C58,1475151842!C58,1475152039!C58,1475152253!C58)</f>
        <v>0</v>
      </c>
      <c r="D58">
        <f>MEDIAN(1475109655!D58,1475109852!D58,1475110050!D58,1475110247!D58,1475110445!D58,1475110642!D58,1475110839!D58,1475111037!D58,1475111234!D58,1475111418!D58,1475150411!D58,1475150626!D58,1475150823!D58,1475151036!D58,1475151250!D58,1475151447!D58,1475151645!D58,1475151842!D58,1475152039!D58,1475152253!D58)</f>
        <v>0</v>
      </c>
      <c r="E58">
        <f>MEDIAN(1475109655!E58,1475109852!E58,1475110050!E58,1475110247!E58,1475110445!E58,1475110642!E58,1475110839!E58,1475111037!E58,1475111234!E58,1475111418!E58,1475150411!E58,1475150626!E58,1475150823!E58,1475151036!E58,1475151250!E58,1475151447!E58,1475151645!E58,1475151842!E58,1475152039!E58,1475152253!E58)</f>
        <v>0</v>
      </c>
      <c r="F58">
        <f>MEDIAN(1475109655!F58,1475109852!F58,1475110050!F58,1475110247!F58,1475110445!F58,1475110642!F58,1475110839!F58,1475111037!F58,1475111234!F58,1475111418!F58,1475150411!F58,1475150626!F58,1475150823!F58,1475151036!F58,1475151250!F58,1475151447!F58,1475151645!F58,1475151842!F58,1475152039!F58,1475152253!F58)</f>
        <v>0</v>
      </c>
      <c r="G58">
        <f>MEDIAN(1475109655!G58,1475109852!G58,1475110050!G58,1475110247!G58,1475110445!G58,1475110642!G58,1475110839!G58,1475111037!G58,1475111234!G58,1475111418!G58,1475150411!G58,1475150626!G58,1475150823!G58,1475151036!G58,1475151250!G58,1475151447!G58,1475151645!G58,1475151842!G58,1475152039!G58,1475152253!G58)</f>
        <v>0</v>
      </c>
      <c r="H58">
        <f>MEDIAN(1475109655!H58,1475109852!H58,1475110050!H58,1475110247!H58,1475110445!H58,1475110642!H58,1475110839!H58,1475111037!H58,1475111234!H58,1475111418!H58,1475150411!H58,1475150626!H58,1475150823!H58,1475151036!H58,1475151250!H58,1475151447!H58,1475151645!H58,1475151842!H58,1475152039!H58,1475152253!H58)</f>
        <v>0</v>
      </c>
      <c r="I58">
        <f>MEDIAN(1475109655!I58,1475109852!I58,1475110050!I58,1475110247!I58,1475110445!I58,1475110642!I58,1475110839!I58,1475111037!I58,1475111234!I58,1475111418!I58,1475150411!I58,1475150626!I58,1475150823!I58,1475151036!I58,1475151250!I58,1475151447!I58,1475151645!I58,1475151842!I58,1475152039!I58,1475152253!I58)</f>
        <v>0</v>
      </c>
      <c r="J58">
        <f>MEDIAN(1475109655!J58,1475109852!J58,1475110050!J58,1475110247!J58,1475110445!J58,1475110642!J58,1475110839!J58,1475111037!J58,1475111234!J58,1475111418!J58,1475150411!J58,1475150626!J58,1475150823!J58,1475151036!J58,1475151250!J58,1475151447!J58,1475151645!J58,1475151842!J58,1475152039!J58,1475152253!J58)</f>
        <v>0</v>
      </c>
      <c r="K58">
        <f>MEDIAN(1475109655!K58,1475109852!K58,1475110050!K58,1475110247!K58,1475110445!K58,1475110642!K58,1475110839!K58,1475111037!K58,1475111234!K58,1475111418!K58,1475150411!K58,1475150626!K58,1475150823!K58,1475151036!K58,1475151250!K58,1475151447!K58,1475151645!K58,1475151842!K58,1475152039!K58,1475152253!K58)</f>
        <v>0</v>
      </c>
    </row>
    <row r="59" spans="1:11">
      <c r="A59">
        <f>MEDIAN(1475109655!A59,1475109852!A59,1475110050!A59,1475110247!A59,1475110445!A59,1475110642!A59,1475110839!A59,1475111037!A59,1475111234!A59,1475111418!A59,1475150411!A59,1475150626!A59,1475150823!A59,1475151036!A59,1475151250!A59,1475151447!A59,1475151645!A59,1475151842!A59,1475152039!A59,1475152253!A59)</f>
        <v>0</v>
      </c>
      <c r="B59">
        <f>MEDIAN(1475109655!B59,1475109852!B59,1475110050!B59,1475110247!B59,1475110445!B59,1475110642!B59,1475110839!B59,1475111037!B59,1475111234!B59,1475111418!B59,1475150411!B59,1475150626!B59,1475150823!B59,1475151036!B59,1475151250!B59,1475151447!B59,1475151645!B59,1475151842!B59,1475152039!B59,1475152253!B59)</f>
        <v>0</v>
      </c>
      <c r="C59">
        <f>MEDIAN(1475109655!C59,1475109852!C59,1475110050!C59,1475110247!C59,1475110445!C59,1475110642!C59,1475110839!C59,1475111037!C59,1475111234!C59,1475111418!C59,1475150411!C59,1475150626!C59,1475150823!C59,1475151036!C59,1475151250!C59,1475151447!C59,1475151645!C59,1475151842!C59,1475152039!C59,1475152253!C59)</f>
        <v>0</v>
      </c>
      <c r="D59">
        <f>MEDIAN(1475109655!D59,1475109852!D59,1475110050!D59,1475110247!D59,1475110445!D59,1475110642!D59,1475110839!D59,1475111037!D59,1475111234!D59,1475111418!D59,1475150411!D59,1475150626!D59,1475150823!D59,1475151036!D59,1475151250!D59,1475151447!D59,1475151645!D59,1475151842!D59,1475152039!D59,1475152253!D59)</f>
        <v>0</v>
      </c>
      <c r="E59">
        <f>MEDIAN(1475109655!E59,1475109852!E59,1475110050!E59,1475110247!E59,1475110445!E59,1475110642!E59,1475110839!E59,1475111037!E59,1475111234!E59,1475111418!E59,1475150411!E59,1475150626!E59,1475150823!E59,1475151036!E59,1475151250!E59,1475151447!E59,1475151645!E59,1475151842!E59,1475152039!E59,1475152253!E59)</f>
        <v>0</v>
      </c>
      <c r="F59">
        <f>MEDIAN(1475109655!F59,1475109852!F59,1475110050!F59,1475110247!F59,1475110445!F59,1475110642!F59,1475110839!F59,1475111037!F59,1475111234!F59,1475111418!F59,1475150411!F59,1475150626!F59,1475150823!F59,1475151036!F59,1475151250!F59,1475151447!F59,1475151645!F59,1475151842!F59,1475152039!F59,1475152253!F59)</f>
        <v>0</v>
      </c>
      <c r="G59">
        <f>MEDIAN(1475109655!G59,1475109852!G59,1475110050!G59,1475110247!G59,1475110445!G59,1475110642!G59,1475110839!G59,1475111037!G59,1475111234!G59,1475111418!G59,1475150411!G59,1475150626!G59,1475150823!G59,1475151036!G59,1475151250!G59,1475151447!G59,1475151645!G59,1475151842!G59,1475152039!G59,1475152253!G59)</f>
        <v>0</v>
      </c>
      <c r="H59">
        <f>MEDIAN(1475109655!H59,1475109852!H59,1475110050!H59,1475110247!H59,1475110445!H59,1475110642!H59,1475110839!H59,1475111037!H59,1475111234!H59,1475111418!H59,1475150411!H59,1475150626!H59,1475150823!H59,1475151036!H59,1475151250!H59,1475151447!H59,1475151645!H59,1475151842!H59,1475152039!H59,1475152253!H59)</f>
        <v>0</v>
      </c>
      <c r="I59">
        <f>MEDIAN(1475109655!I59,1475109852!I59,1475110050!I59,1475110247!I59,1475110445!I59,1475110642!I59,1475110839!I59,1475111037!I59,1475111234!I59,1475111418!I59,1475150411!I59,1475150626!I59,1475150823!I59,1475151036!I59,1475151250!I59,1475151447!I59,1475151645!I59,1475151842!I59,1475152039!I59,1475152253!I59)</f>
        <v>0</v>
      </c>
      <c r="J59">
        <f>MEDIAN(1475109655!J59,1475109852!J59,1475110050!J59,1475110247!J59,1475110445!J59,1475110642!J59,1475110839!J59,1475111037!J59,1475111234!J59,1475111418!J59,1475150411!J59,1475150626!J59,1475150823!J59,1475151036!J59,1475151250!J59,1475151447!J59,1475151645!J59,1475151842!J59,1475152039!J59,1475152253!J59)</f>
        <v>0</v>
      </c>
      <c r="K59">
        <f>MEDIAN(1475109655!K59,1475109852!K59,1475110050!K59,1475110247!K59,1475110445!K59,1475110642!K59,1475110839!K59,1475111037!K59,1475111234!K59,1475111418!K59,1475150411!K59,1475150626!K59,1475150823!K59,1475151036!K59,1475151250!K59,1475151447!K59,1475151645!K59,1475151842!K59,1475152039!K59,1475152253!K59)</f>
        <v>0</v>
      </c>
    </row>
    <row r="60" spans="1:11">
      <c r="A60">
        <f>MEDIAN(1475109655!A60,1475109852!A60,1475110050!A60,1475110247!A60,1475110445!A60,1475110642!A60,1475110839!A60,1475111037!A60,1475111234!A60,1475111418!A60,1475150411!A60,1475150626!A60,1475150823!A60,1475151036!A60,1475151250!A60,1475151447!A60,1475151645!A60,1475151842!A60,1475152039!A60,1475152253!A60)</f>
        <v>0</v>
      </c>
      <c r="B60">
        <f>MEDIAN(1475109655!B60,1475109852!B60,1475110050!B60,1475110247!B60,1475110445!B60,1475110642!B60,1475110839!B60,1475111037!B60,1475111234!B60,1475111418!B60,1475150411!B60,1475150626!B60,1475150823!B60,1475151036!B60,1475151250!B60,1475151447!B60,1475151645!B60,1475151842!B60,1475152039!B60,1475152253!B60)</f>
        <v>0</v>
      </c>
      <c r="C60">
        <f>MEDIAN(1475109655!C60,1475109852!C60,1475110050!C60,1475110247!C60,1475110445!C60,1475110642!C60,1475110839!C60,1475111037!C60,1475111234!C60,1475111418!C60,1475150411!C60,1475150626!C60,1475150823!C60,1475151036!C60,1475151250!C60,1475151447!C60,1475151645!C60,1475151842!C60,1475152039!C60,1475152253!C60)</f>
        <v>0</v>
      </c>
      <c r="D60">
        <f>MEDIAN(1475109655!D60,1475109852!D60,1475110050!D60,1475110247!D60,1475110445!D60,1475110642!D60,1475110839!D60,1475111037!D60,1475111234!D60,1475111418!D60,1475150411!D60,1475150626!D60,1475150823!D60,1475151036!D60,1475151250!D60,1475151447!D60,1475151645!D60,1475151842!D60,1475152039!D60,1475152253!D60)</f>
        <v>0</v>
      </c>
      <c r="E60">
        <f>MEDIAN(1475109655!E60,1475109852!E60,1475110050!E60,1475110247!E60,1475110445!E60,1475110642!E60,1475110839!E60,1475111037!E60,1475111234!E60,1475111418!E60,1475150411!E60,1475150626!E60,1475150823!E60,1475151036!E60,1475151250!E60,1475151447!E60,1475151645!E60,1475151842!E60,1475152039!E60,1475152253!E60)</f>
        <v>0</v>
      </c>
      <c r="F60">
        <f>MEDIAN(1475109655!F60,1475109852!F60,1475110050!F60,1475110247!F60,1475110445!F60,1475110642!F60,1475110839!F60,1475111037!F60,1475111234!F60,1475111418!F60,1475150411!F60,1475150626!F60,1475150823!F60,1475151036!F60,1475151250!F60,1475151447!F60,1475151645!F60,1475151842!F60,1475152039!F60,1475152253!F60)</f>
        <v>0</v>
      </c>
      <c r="G60">
        <f>MEDIAN(1475109655!G60,1475109852!G60,1475110050!G60,1475110247!G60,1475110445!G60,1475110642!G60,1475110839!G60,1475111037!G60,1475111234!G60,1475111418!G60,1475150411!G60,1475150626!G60,1475150823!G60,1475151036!G60,1475151250!G60,1475151447!G60,1475151645!G60,1475151842!G60,1475152039!G60,1475152253!G60)</f>
        <v>0</v>
      </c>
      <c r="H60">
        <f>MEDIAN(1475109655!H60,1475109852!H60,1475110050!H60,1475110247!H60,1475110445!H60,1475110642!H60,1475110839!H60,1475111037!H60,1475111234!H60,1475111418!H60,1475150411!H60,1475150626!H60,1475150823!H60,1475151036!H60,1475151250!H60,1475151447!H60,1475151645!H60,1475151842!H60,1475152039!H60,1475152253!H60)</f>
        <v>0</v>
      </c>
      <c r="I60">
        <f>MEDIAN(1475109655!I60,1475109852!I60,1475110050!I60,1475110247!I60,1475110445!I60,1475110642!I60,1475110839!I60,1475111037!I60,1475111234!I60,1475111418!I60,1475150411!I60,1475150626!I60,1475150823!I60,1475151036!I60,1475151250!I60,1475151447!I60,1475151645!I60,1475151842!I60,1475152039!I60,1475152253!I60)</f>
        <v>0</v>
      </c>
      <c r="J60">
        <f>MEDIAN(1475109655!J60,1475109852!J60,1475110050!J60,1475110247!J60,1475110445!J60,1475110642!J60,1475110839!J60,1475111037!J60,1475111234!J60,1475111418!J60,1475150411!J60,1475150626!J60,1475150823!J60,1475151036!J60,1475151250!J60,1475151447!J60,1475151645!J60,1475151842!J60,1475152039!J60,1475152253!J60)</f>
        <v>0</v>
      </c>
      <c r="K60">
        <f>MEDIAN(1475109655!K60,1475109852!K60,1475110050!K60,1475110247!K60,1475110445!K60,1475110642!K60,1475110839!K60,1475111037!K60,1475111234!K60,1475111418!K60,1475150411!K60,1475150626!K60,1475150823!K60,1475151036!K60,1475151250!K60,1475151447!K60,1475151645!K60,1475151842!K60,1475152039!K60,1475152253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1475111238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1475111241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1475111243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1475111245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1475111247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1475111249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1475111251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1475111253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1475111255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1475111257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1475111259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1475111261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1475111263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1475111265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1475111267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1475111269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1475111270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1475111272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1475111274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1475111277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1475111279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1475111281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1475111282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1475111285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1475111287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1475111289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1475111291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1475111293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1475111294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1475111297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1475111299</v>
      </c>
      <c r="B33">
        <v>63</v>
      </c>
      <c r="C33" t="s">
        <v>11</v>
      </c>
      <c r="D33">
        <v>0</v>
      </c>
      <c r="E33">
        <v>22407843</v>
      </c>
      <c r="F33">
        <v>0</v>
      </c>
      <c r="G33">
        <v>21571</v>
      </c>
      <c r="H33">
        <v>0</v>
      </c>
      <c r="I33">
        <v>0</v>
      </c>
      <c r="J33">
        <v>0</v>
      </c>
      <c r="K33">
        <v>0</v>
      </c>
    </row>
    <row r="34" spans="1:11">
      <c r="A34">
        <v>1475111301</v>
      </c>
      <c r="B34">
        <v>65</v>
      </c>
      <c r="C34" t="s">
        <v>11</v>
      </c>
      <c r="D34">
        <v>0</v>
      </c>
      <c r="E34">
        <v>27941171</v>
      </c>
      <c r="F34">
        <v>0</v>
      </c>
      <c r="G34">
        <v>24534</v>
      </c>
      <c r="H34">
        <v>0</v>
      </c>
      <c r="I34">
        <v>0</v>
      </c>
      <c r="J34">
        <v>0</v>
      </c>
      <c r="K34">
        <v>0</v>
      </c>
    </row>
    <row r="35" spans="1:11">
      <c r="A35">
        <v>1475111303</v>
      </c>
      <c r="B35">
        <v>67</v>
      </c>
      <c r="C35" t="s">
        <v>11</v>
      </c>
      <c r="D35">
        <v>0</v>
      </c>
      <c r="E35">
        <v>27880016</v>
      </c>
      <c r="F35">
        <v>0</v>
      </c>
      <c r="G35">
        <v>24709</v>
      </c>
      <c r="H35">
        <v>0</v>
      </c>
      <c r="I35">
        <v>0</v>
      </c>
      <c r="J35">
        <v>0</v>
      </c>
      <c r="K35">
        <v>0</v>
      </c>
    </row>
    <row r="36" spans="1:11">
      <c r="A36">
        <v>1475111305</v>
      </c>
      <c r="B36">
        <v>69</v>
      </c>
      <c r="C36" t="s">
        <v>11</v>
      </c>
      <c r="D36">
        <v>0</v>
      </c>
      <c r="E36">
        <v>28189163</v>
      </c>
      <c r="F36">
        <v>0</v>
      </c>
      <c r="G36">
        <v>24909</v>
      </c>
      <c r="H36">
        <v>0</v>
      </c>
      <c r="I36">
        <v>0</v>
      </c>
      <c r="J36">
        <v>0</v>
      </c>
      <c r="K36">
        <v>0</v>
      </c>
    </row>
    <row r="37" spans="1:11">
      <c r="A37">
        <v>1475111307</v>
      </c>
      <c r="B37">
        <v>71</v>
      </c>
      <c r="C37" t="s">
        <v>11</v>
      </c>
      <c r="D37">
        <v>0</v>
      </c>
      <c r="E37">
        <v>28502904</v>
      </c>
      <c r="F37">
        <v>0</v>
      </c>
      <c r="G37">
        <v>24996</v>
      </c>
      <c r="H37">
        <v>0</v>
      </c>
      <c r="I37">
        <v>0</v>
      </c>
      <c r="J37">
        <v>0</v>
      </c>
      <c r="K37">
        <v>0</v>
      </c>
    </row>
    <row r="38" spans="1:11">
      <c r="A38">
        <v>1475111309</v>
      </c>
      <c r="B38">
        <v>73</v>
      </c>
      <c r="C38" t="s">
        <v>11</v>
      </c>
      <c r="D38">
        <v>0</v>
      </c>
      <c r="E38">
        <v>28211664</v>
      </c>
      <c r="F38">
        <v>0</v>
      </c>
      <c r="G38">
        <v>25473</v>
      </c>
      <c r="H38">
        <v>0</v>
      </c>
      <c r="I38">
        <v>0</v>
      </c>
      <c r="J38">
        <v>0</v>
      </c>
      <c r="K38">
        <v>0</v>
      </c>
    </row>
    <row r="39" spans="1:11">
      <c r="A39">
        <v>1475111311</v>
      </c>
      <c r="B39">
        <v>75</v>
      </c>
      <c r="C39" t="s">
        <v>11</v>
      </c>
      <c r="D39">
        <v>0</v>
      </c>
      <c r="E39">
        <v>27544391</v>
      </c>
      <c r="F39">
        <v>0</v>
      </c>
      <c r="G39">
        <v>26263</v>
      </c>
      <c r="H39">
        <v>0</v>
      </c>
      <c r="I39">
        <v>0</v>
      </c>
      <c r="J39">
        <v>0</v>
      </c>
      <c r="K39">
        <v>0</v>
      </c>
    </row>
    <row r="40" spans="1:11">
      <c r="A40">
        <v>1475111313</v>
      </c>
      <c r="B40">
        <v>77</v>
      </c>
      <c r="C40" t="s">
        <v>11</v>
      </c>
      <c r="D40">
        <v>0</v>
      </c>
      <c r="E40">
        <v>27713239</v>
      </c>
      <c r="F40">
        <v>0</v>
      </c>
      <c r="G40">
        <v>24711</v>
      </c>
      <c r="H40">
        <v>0</v>
      </c>
      <c r="I40">
        <v>0</v>
      </c>
      <c r="J40">
        <v>0</v>
      </c>
      <c r="K40">
        <v>0</v>
      </c>
    </row>
    <row r="41" spans="1:11">
      <c r="A41">
        <v>1475111315</v>
      </c>
      <c r="B41">
        <v>79</v>
      </c>
      <c r="C41" t="s">
        <v>11</v>
      </c>
      <c r="D41">
        <v>0</v>
      </c>
      <c r="E41">
        <v>26314594</v>
      </c>
      <c r="F41">
        <v>0</v>
      </c>
      <c r="G41">
        <v>23656</v>
      </c>
      <c r="H41">
        <v>0</v>
      </c>
      <c r="I41">
        <v>0</v>
      </c>
      <c r="J41">
        <v>0</v>
      </c>
      <c r="K41">
        <v>0</v>
      </c>
    </row>
    <row r="42" spans="1:11">
      <c r="A42">
        <v>1475111317</v>
      </c>
      <c r="B42">
        <v>81</v>
      </c>
      <c r="C42" t="s">
        <v>11</v>
      </c>
      <c r="D42">
        <v>0</v>
      </c>
      <c r="E42">
        <v>27257140</v>
      </c>
      <c r="F42">
        <v>0</v>
      </c>
      <c r="G42">
        <v>24437</v>
      </c>
      <c r="H42">
        <v>0</v>
      </c>
      <c r="I42">
        <v>0</v>
      </c>
      <c r="J42">
        <v>0</v>
      </c>
      <c r="K42">
        <v>0</v>
      </c>
    </row>
    <row r="43" spans="1:11">
      <c r="A43">
        <v>1475111318</v>
      </c>
      <c r="B43">
        <v>82</v>
      </c>
      <c r="C43" t="s">
        <v>11</v>
      </c>
      <c r="D43">
        <v>0</v>
      </c>
      <c r="E43">
        <v>27448879</v>
      </c>
      <c r="F43">
        <v>0</v>
      </c>
      <c r="G43">
        <v>24743</v>
      </c>
      <c r="H43">
        <v>0</v>
      </c>
      <c r="I43">
        <v>0</v>
      </c>
      <c r="J43">
        <v>0</v>
      </c>
      <c r="K43">
        <v>0</v>
      </c>
    </row>
    <row r="44" spans="1:11">
      <c r="A44">
        <v>1475111321</v>
      </c>
      <c r="B44">
        <v>85</v>
      </c>
      <c r="C44" t="s">
        <v>11</v>
      </c>
      <c r="D44">
        <v>0</v>
      </c>
      <c r="E44">
        <v>16300774</v>
      </c>
      <c r="F44">
        <v>0</v>
      </c>
      <c r="G44">
        <v>14402</v>
      </c>
      <c r="H44">
        <v>0</v>
      </c>
      <c r="I44">
        <v>0</v>
      </c>
      <c r="J44">
        <v>0</v>
      </c>
      <c r="K44">
        <v>0</v>
      </c>
    </row>
    <row r="45" spans="1:11">
      <c r="A45">
        <v>1475111323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1475111324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1475111327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1475111329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1475111330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1475111333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1475111335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1475111336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1475111339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1475111341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1475111342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1475111345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1475111347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1475111348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1475111351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1475111425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1475111427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1475111429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1475111431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1475111433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1475111435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1475111437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1475111439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1475111441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1475111443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1475111445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1475111447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1475111449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1475111451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1475111453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1475111455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1475111457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1475111459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1475111461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1475111463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1475111465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1475111467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1475111469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1475111471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1475111473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1475111475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1475111477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1475111479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1475111481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1475111483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1475111485</v>
      </c>
      <c r="B33">
        <v>62</v>
      </c>
      <c r="C33" t="s">
        <v>11</v>
      </c>
      <c r="D33">
        <v>0</v>
      </c>
      <c r="E33">
        <v>22055669</v>
      </c>
      <c r="F33">
        <v>0</v>
      </c>
      <c r="G33">
        <v>21290</v>
      </c>
      <c r="H33">
        <v>0</v>
      </c>
      <c r="I33">
        <v>0</v>
      </c>
      <c r="J33">
        <v>0</v>
      </c>
      <c r="K33">
        <v>0</v>
      </c>
    </row>
    <row r="34" spans="1:11">
      <c r="A34">
        <v>1475111487</v>
      </c>
      <c r="B34">
        <v>64</v>
      </c>
      <c r="C34" t="s">
        <v>11</v>
      </c>
      <c r="D34">
        <v>0</v>
      </c>
      <c r="E34">
        <v>28241728</v>
      </c>
      <c r="F34">
        <v>0</v>
      </c>
      <c r="G34">
        <v>24699</v>
      </c>
      <c r="H34">
        <v>0</v>
      </c>
      <c r="I34">
        <v>0</v>
      </c>
      <c r="J34">
        <v>0</v>
      </c>
      <c r="K34">
        <v>0</v>
      </c>
    </row>
    <row r="35" spans="1:11">
      <c r="A35">
        <v>1475111489</v>
      </c>
      <c r="B35">
        <v>66</v>
      </c>
      <c r="C35" t="s">
        <v>11</v>
      </c>
      <c r="D35">
        <v>0</v>
      </c>
      <c r="E35">
        <v>27616206</v>
      </c>
      <c r="F35">
        <v>0</v>
      </c>
      <c r="G35">
        <v>24565</v>
      </c>
      <c r="H35">
        <v>0</v>
      </c>
      <c r="I35">
        <v>0</v>
      </c>
      <c r="J35">
        <v>0</v>
      </c>
      <c r="K35">
        <v>0</v>
      </c>
    </row>
    <row r="36" spans="1:11">
      <c r="A36">
        <v>1475111491</v>
      </c>
      <c r="B36">
        <v>68</v>
      </c>
      <c r="C36" t="s">
        <v>11</v>
      </c>
      <c r="D36">
        <v>0</v>
      </c>
      <c r="E36">
        <v>28209533</v>
      </c>
      <c r="F36">
        <v>0</v>
      </c>
      <c r="G36">
        <v>24918</v>
      </c>
      <c r="H36">
        <v>0</v>
      </c>
      <c r="I36">
        <v>0</v>
      </c>
      <c r="J36">
        <v>0</v>
      </c>
      <c r="K36">
        <v>0</v>
      </c>
    </row>
    <row r="37" spans="1:11">
      <c r="A37">
        <v>1475111493</v>
      </c>
      <c r="B37">
        <v>70</v>
      </c>
      <c r="C37" t="s">
        <v>11</v>
      </c>
      <c r="D37">
        <v>0</v>
      </c>
      <c r="E37">
        <v>28304216</v>
      </c>
      <c r="F37">
        <v>0</v>
      </c>
      <c r="G37">
        <v>24834</v>
      </c>
      <c r="H37">
        <v>0</v>
      </c>
      <c r="I37">
        <v>0</v>
      </c>
      <c r="J37">
        <v>0</v>
      </c>
      <c r="K37">
        <v>0</v>
      </c>
    </row>
    <row r="38" spans="1:11">
      <c r="A38">
        <v>1475111495</v>
      </c>
      <c r="B38">
        <v>72</v>
      </c>
      <c r="C38" t="s">
        <v>11</v>
      </c>
      <c r="D38">
        <v>0</v>
      </c>
      <c r="E38">
        <v>28249654</v>
      </c>
      <c r="F38">
        <v>0</v>
      </c>
      <c r="G38">
        <v>25518</v>
      </c>
      <c r="H38">
        <v>0</v>
      </c>
      <c r="I38">
        <v>0</v>
      </c>
      <c r="J38">
        <v>0</v>
      </c>
      <c r="K38">
        <v>0</v>
      </c>
    </row>
    <row r="39" spans="1:11">
      <c r="A39">
        <v>1475111497</v>
      </c>
      <c r="B39">
        <v>74</v>
      </c>
      <c r="C39" t="s">
        <v>11</v>
      </c>
      <c r="D39">
        <v>0</v>
      </c>
      <c r="E39">
        <v>27533290</v>
      </c>
      <c r="F39">
        <v>0</v>
      </c>
      <c r="G39">
        <v>26229</v>
      </c>
      <c r="H39">
        <v>0</v>
      </c>
      <c r="I39">
        <v>0</v>
      </c>
      <c r="J39">
        <v>0</v>
      </c>
      <c r="K39">
        <v>0</v>
      </c>
    </row>
    <row r="40" spans="1:11">
      <c r="A40">
        <v>1475111499</v>
      </c>
      <c r="B40">
        <v>76</v>
      </c>
      <c r="C40" t="s">
        <v>11</v>
      </c>
      <c r="D40">
        <v>0</v>
      </c>
      <c r="E40">
        <v>27575853</v>
      </c>
      <c r="F40">
        <v>0</v>
      </c>
      <c r="G40">
        <v>24630</v>
      </c>
      <c r="H40">
        <v>0</v>
      </c>
      <c r="I40">
        <v>0</v>
      </c>
      <c r="J40">
        <v>0</v>
      </c>
      <c r="K40">
        <v>0</v>
      </c>
    </row>
    <row r="41" spans="1:11">
      <c r="A41">
        <v>1475111501</v>
      </c>
      <c r="B41">
        <v>78</v>
      </c>
      <c r="C41" t="s">
        <v>11</v>
      </c>
      <c r="D41">
        <v>0</v>
      </c>
      <c r="E41">
        <v>26657376</v>
      </c>
      <c r="F41">
        <v>0</v>
      </c>
      <c r="G41">
        <v>23889</v>
      </c>
      <c r="H41">
        <v>0</v>
      </c>
      <c r="I41">
        <v>0</v>
      </c>
      <c r="J41">
        <v>0</v>
      </c>
      <c r="K41">
        <v>0</v>
      </c>
    </row>
    <row r="42" spans="1:11">
      <c r="A42">
        <v>1475111503</v>
      </c>
      <c r="B42">
        <v>80</v>
      </c>
      <c r="C42" t="s">
        <v>11</v>
      </c>
      <c r="D42">
        <v>0</v>
      </c>
      <c r="E42">
        <v>27199157</v>
      </c>
      <c r="F42">
        <v>0</v>
      </c>
      <c r="G42">
        <v>24363</v>
      </c>
      <c r="H42">
        <v>0</v>
      </c>
      <c r="I42">
        <v>0</v>
      </c>
      <c r="J42">
        <v>0</v>
      </c>
      <c r="K42">
        <v>0</v>
      </c>
    </row>
    <row r="43" spans="1:11">
      <c r="A43">
        <v>1475111505</v>
      </c>
      <c r="B43">
        <v>82</v>
      </c>
      <c r="C43" t="s">
        <v>11</v>
      </c>
      <c r="D43">
        <v>0</v>
      </c>
      <c r="E43">
        <v>27607300</v>
      </c>
      <c r="F43">
        <v>0</v>
      </c>
      <c r="G43">
        <v>24882</v>
      </c>
      <c r="H43">
        <v>0</v>
      </c>
      <c r="I43">
        <v>0</v>
      </c>
      <c r="J43">
        <v>0</v>
      </c>
      <c r="K43">
        <v>0</v>
      </c>
    </row>
    <row r="44" spans="1:11">
      <c r="A44">
        <v>1475111507</v>
      </c>
      <c r="B44">
        <v>84</v>
      </c>
      <c r="C44" t="s">
        <v>11</v>
      </c>
      <c r="D44">
        <v>0</v>
      </c>
      <c r="E44">
        <v>16461796</v>
      </c>
      <c r="F44">
        <v>0</v>
      </c>
      <c r="G44">
        <v>14587</v>
      </c>
      <c r="H44">
        <v>0</v>
      </c>
      <c r="I44">
        <v>0</v>
      </c>
      <c r="J44">
        <v>0</v>
      </c>
      <c r="K44">
        <v>0</v>
      </c>
    </row>
    <row r="45" spans="1:11">
      <c r="A45">
        <v>1475111509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1475111511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1475111513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1475111515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1475111517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1475111519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1475111521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1475111523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1475111525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1475111527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1475111529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1475111531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1475111533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1475111535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1475111537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1475150416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1475150418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1475150420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1475150422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1475150424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1475150426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1475150428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1475150430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1475150432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1475150434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1475150436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1475150438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1475150440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1475150442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1475150444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1475150446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1475150448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1475150450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1475150452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1475150454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1475150456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1475150458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1475150460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1475150462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1475150464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1475150466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1475150468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1475150470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1475150472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1475150474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1475150476</v>
      </c>
      <c r="B33">
        <v>62</v>
      </c>
      <c r="C33" t="s">
        <v>11</v>
      </c>
      <c r="D33">
        <v>0</v>
      </c>
      <c r="E33">
        <v>17822329</v>
      </c>
      <c r="F33">
        <v>0</v>
      </c>
      <c r="G33">
        <v>17255</v>
      </c>
      <c r="H33">
        <v>0</v>
      </c>
      <c r="I33">
        <v>0</v>
      </c>
      <c r="J33">
        <v>0</v>
      </c>
      <c r="K33">
        <v>0</v>
      </c>
    </row>
    <row r="34" spans="1:11">
      <c r="A34">
        <v>1475150478</v>
      </c>
      <c r="B34">
        <v>64</v>
      </c>
      <c r="C34" t="s">
        <v>11</v>
      </c>
      <c r="D34">
        <v>0</v>
      </c>
      <c r="E34">
        <v>27752297</v>
      </c>
      <c r="F34">
        <v>0</v>
      </c>
      <c r="G34">
        <v>24587</v>
      </c>
      <c r="H34">
        <v>0</v>
      </c>
      <c r="I34">
        <v>0</v>
      </c>
      <c r="J34">
        <v>0</v>
      </c>
      <c r="K34">
        <v>0</v>
      </c>
    </row>
    <row r="35" spans="1:11">
      <c r="A35">
        <v>1475150480</v>
      </c>
      <c r="B35">
        <v>66</v>
      </c>
      <c r="C35" t="s">
        <v>11</v>
      </c>
      <c r="D35">
        <v>0</v>
      </c>
      <c r="E35">
        <v>27520782</v>
      </c>
      <c r="F35">
        <v>0</v>
      </c>
      <c r="G35">
        <v>24635</v>
      </c>
      <c r="H35">
        <v>0</v>
      </c>
      <c r="I35">
        <v>0</v>
      </c>
      <c r="J35">
        <v>0</v>
      </c>
      <c r="K35">
        <v>0</v>
      </c>
    </row>
    <row r="36" spans="1:11">
      <c r="A36">
        <v>1475150482</v>
      </c>
      <c r="B36">
        <v>68</v>
      </c>
      <c r="C36" t="s">
        <v>11</v>
      </c>
      <c r="D36">
        <v>0</v>
      </c>
      <c r="E36">
        <v>28986040</v>
      </c>
      <c r="F36">
        <v>0</v>
      </c>
      <c r="G36">
        <v>25366</v>
      </c>
      <c r="H36">
        <v>0</v>
      </c>
      <c r="I36">
        <v>0</v>
      </c>
      <c r="J36">
        <v>0</v>
      </c>
      <c r="K36">
        <v>0</v>
      </c>
    </row>
    <row r="37" spans="1:11">
      <c r="A37">
        <v>1475150484</v>
      </c>
      <c r="B37">
        <v>70</v>
      </c>
      <c r="C37" t="s">
        <v>11</v>
      </c>
      <c r="D37">
        <v>0</v>
      </c>
      <c r="E37">
        <v>27728873</v>
      </c>
      <c r="F37">
        <v>0</v>
      </c>
      <c r="G37">
        <v>24324</v>
      </c>
      <c r="H37">
        <v>0</v>
      </c>
      <c r="I37">
        <v>0</v>
      </c>
      <c r="J37">
        <v>0</v>
      </c>
      <c r="K37">
        <v>0</v>
      </c>
    </row>
    <row r="38" spans="1:11">
      <c r="A38">
        <v>1475150486</v>
      </c>
      <c r="B38">
        <v>72</v>
      </c>
      <c r="C38" t="s">
        <v>11</v>
      </c>
      <c r="D38">
        <v>0</v>
      </c>
      <c r="E38">
        <v>28122279</v>
      </c>
      <c r="F38">
        <v>0</v>
      </c>
      <c r="G38">
        <v>25386</v>
      </c>
      <c r="H38">
        <v>0</v>
      </c>
      <c r="I38">
        <v>0</v>
      </c>
      <c r="J38">
        <v>0</v>
      </c>
      <c r="K38">
        <v>0</v>
      </c>
    </row>
    <row r="39" spans="1:11">
      <c r="A39">
        <v>1475150488</v>
      </c>
      <c r="B39">
        <v>74</v>
      </c>
      <c r="C39" t="s">
        <v>11</v>
      </c>
      <c r="D39">
        <v>0</v>
      </c>
      <c r="E39">
        <v>27705545</v>
      </c>
      <c r="F39">
        <v>0</v>
      </c>
      <c r="G39">
        <v>26185</v>
      </c>
      <c r="H39">
        <v>0</v>
      </c>
      <c r="I39">
        <v>0</v>
      </c>
      <c r="J39">
        <v>0</v>
      </c>
      <c r="K39">
        <v>0</v>
      </c>
    </row>
    <row r="40" spans="1:11">
      <c r="A40">
        <v>1475150490</v>
      </c>
      <c r="B40">
        <v>76</v>
      </c>
      <c r="C40" t="s">
        <v>11</v>
      </c>
      <c r="D40">
        <v>0</v>
      </c>
      <c r="E40">
        <v>27515606</v>
      </c>
      <c r="F40">
        <v>0</v>
      </c>
      <c r="G40">
        <v>24478</v>
      </c>
      <c r="H40">
        <v>0</v>
      </c>
      <c r="I40">
        <v>0</v>
      </c>
      <c r="J40">
        <v>0</v>
      </c>
      <c r="K40">
        <v>0</v>
      </c>
    </row>
    <row r="41" spans="1:11">
      <c r="A41">
        <v>1475150492</v>
      </c>
      <c r="B41">
        <v>78</v>
      </c>
      <c r="C41" t="s">
        <v>11</v>
      </c>
      <c r="D41">
        <v>0</v>
      </c>
      <c r="E41">
        <v>26888445</v>
      </c>
      <c r="F41">
        <v>0</v>
      </c>
      <c r="G41">
        <v>24276</v>
      </c>
      <c r="H41">
        <v>0</v>
      </c>
      <c r="I41">
        <v>0</v>
      </c>
      <c r="J41">
        <v>0</v>
      </c>
      <c r="K41">
        <v>0</v>
      </c>
    </row>
    <row r="42" spans="1:11">
      <c r="A42">
        <v>1475150494</v>
      </c>
      <c r="B42">
        <v>80</v>
      </c>
      <c r="C42" t="s">
        <v>11</v>
      </c>
      <c r="D42">
        <v>0</v>
      </c>
      <c r="E42">
        <v>26575949</v>
      </c>
      <c r="F42">
        <v>0</v>
      </c>
      <c r="G42">
        <v>24002</v>
      </c>
      <c r="H42">
        <v>0</v>
      </c>
      <c r="I42">
        <v>0</v>
      </c>
      <c r="J42">
        <v>0</v>
      </c>
      <c r="K42">
        <v>0</v>
      </c>
    </row>
    <row r="43" spans="1:11">
      <c r="A43">
        <v>1475150496</v>
      </c>
      <c r="B43">
        <v>82</v>
      </c>
      <c r="C43" t="s">
        <v>11</v>
      </c>
      <c r="D43">
        <v>0</v>
      </c>
      <c r="E43">
        <v>28620743</v>
      </c>
      <c r="F43">
        <v>0</v>
      </c>
      <c r="G43">
        <v>25775</v>
      </c>
      <c r="H43">
        <v>0</v>
      </c>
      <c r="I43">
        <v>0</v>
      </c>
      <c r="J43">
        <v>0</v>
      </c>
      <c r="K43">
        <v>0</v>
      </c>
    </row>
    <row r="44" spans="1:11">
      <c r="A44">
        <v>1475150498</v>
      </c>
      <c r="B44">
        <v>84</v>
      </c>
      <c r="C44" t="s">
        <v>11</v>
      </c>
      <c r="D44">
        <v>0</v>
      </c>
      <c r="E44">
        <v>20472890</v>
      </c>
      <c r="F44">
        <v>0</v>
      </c>
      <c r="G44">
        <v>18135</v>
      </c>
      <c r="H44">
        <v>0</v>
      </c>
      <c r="I44">
        <v>0</v>
      </c>
      <c r="J44">
        <v>0</v>
      </c>
      <c r="K44">
        <v>0</v>
      </c>
    </row>
    <row r="45" spans="1:11">
      <c r="A45">
        <v>1475150500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1475150502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1475150504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1475150506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1475150508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1475150510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1475150512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1475150514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1475150516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1475150518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1475150520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1475150522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1475150524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1475150526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1475150528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1475150627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1475150630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1475150632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1475150634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1475150636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1475150638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1475150640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1475150642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1475150644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1475150646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1475150648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1475150650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1475150652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1475150654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1475150656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1475150658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1475150660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1475150662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1475150664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1475150666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1475150668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1475150670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1475150672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1475150674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1475150676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1475150678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1475150680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1475150682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1475150684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1475150686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1475150688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1475150690</v>
      </c>
      <c r="B33">
        <v>63</v>
      </c>
      <c r="C33" t="s">
        <v>11</v>
      </c>
      <c r="D33">
        <v>0</v>
      </c>
      <c r="E33">
        <v>22365969</v>
      </c>
      <c r="F33">
        <v>0</v>
      </c>
      <c r="G33">
        <v>21531</v>
      </c>
      <c r="H33">
        <v>0</v>
      </c>
      <c r="I33">
        <v>0</v>
      </c>
      <c r="J33">
        <v>0</v>
      </c>
      <c r="K33">
        <v>0</v>
      </c>
    </row>
    <row r="34" spans="1:11">
      <c r="A34">
        <v>1475150692</v>
      </c>
      <c r="B34">
        <v>65</v>
      </c>
      <c r="C34" t="s">
        <v>11</v>
      </c>
      <c r="D34">
        <v>0</v>
      </c>
      <c r="E34">
        <v>27932848</v>
      </c>
      <c r="F34">
        <v>0</v>
      </c>
      <c r="G34">
        <v>24471</v>
      </c>
      <c r="H34">
        <v>0</v>
      </c>
      <c r="I34">
        <v>0</v>
      </c>
      <c r="J34">
        <v>0</v>
      </c>
      <c r="K34">
        <v>0</v>
      </c>
    </row>
    <row r="35" spans="1:11">
      <c r="A35">
        <v>1475150694</v>
      </c>
      <c r="B35">
        <v>67</v>
      </c>
      <c r="C35" t="s">
        <v>11</v>
      </c>
      <c r="D35">
        <v>0</v>
      </c>
      <c r="E35">
        <v>27616466</v>
      </c>
      <c r="F35">
        <v>0</v>
      </c>
      <c r="G35">
        <v>24561</v>
      </c>
      <c r="H35">
        <v>0</v>
      </c>
      <c r="I35">
        <v>0</v>
      </c>
      <c r="J35">
        <v>0</v>
      </c>
      <c r="K35">
        <v>0</v>
      </c>
    </row>
    <row r="36" spans="1:11">
      <c r="A36">
        <v>1475150696</v>
      </c>
      <c r="B36">
        <v>69</v>
      </c>
      <c r="C36" t="s">
        <v>11</v>
      </c>
      <c r="D36">
        <v>0</v>
      </c>
      <c r="E36">
        <v>28030232</v>
      </c>
      <c r="F36">
        <v>0</v>
      </c>
      <c r="G36">
        <v>24783</v>
      </c>
      <c r="H36">
        <v>0</v>
      </c>
      <c r="I36">
        <v>0</v>
      </c>
      <c r="J36">
        <v>0</v>
      </c>
      <c r="K36">
        <v>0</v>
      </c>
    </row>
    <row r="37" spans="1:11">
      <c r="A37">
        <v>1475150698</v>
      </c>
      <c r="B37">
        <v>71</v>
      </c>
      <c r="C37" t="s">
        <v>11</v>
      </c>
      <c r="D37">
        <v>0</v>
      </c>
      <c r="E37">
        <v>28616093</v>
      </c>
      <c r="F37">
        <v>0</v>
      </c>
      <c r="G37">
        <v>25059</v>
      </c>
      <c r="H37">
        <v>0</v>
      </c>
      <c r="I37">
        <v>0</v>
      </c>
      <c r="J37">
        <v>0</v>
      </c>
      <c r="K37">
        <v>0</v>
      </c>
    </row>
    <row r="38" spans="1:11">
      <c r="A38">
        <v>1475150700</v>
      </c>
      <c r="B38">
        <v>73</v>
      </c>
      <c r="C38" t="s">
        <v>11</v>
      </c>
      <c r="D38">
        <v>0</v>
      </c>
      <c r="E38">
        <v>28115462</v>
      </c>
      <c r="F38">
        <v>0</v>
      </c>
      <c r="G38">
        <v>25420</v>
      </c>
      <c r="H38">
        <v>0</v>
      </c>
      <c r="I38">
        <v>0</v>
      </c>
      <c r="J38">
        <v>0</v>
      </c>
      <c r="K38">
        <v>0</v>
      </c>
    </row>
    <row r="39" spans="1:11">
      <c r="A39">
        <v>1475150702</v>
      </c>
      <c r="B39">
        <v>75</v>
      </c>
      <c r="C39" t="s">
        <v>11</v>
      </c>
      <c r="D39">
        <v>0</v>
      </c>
      <c r="E39">
        <v>27533385</v>
      </c>
      <c r="F39">
        <v>0</v>
      </c>
      <c r="G39">
        <v>26230</v>
      </c>
      <c r="H39">
        <v>0</v>
      </c>
      <c r="I39">
        <v>0</v>
      </c>
      <c r="J39">
        <v>0</v>
      </c>
      <c r="K39">
        <v>0</v>
      </c>
    </row>
    <row r="40" spans="1:11">
      <c r="A40">
        <v>1475150704</v>
      </c>
      <c r="B40">
        <v>77</v>
      </c>
      <c r="C40" t="s">
        <v>11</v>
      </c>
      <c r="D40">
        <v>0</v>
      </c>
      <c r="E40">
        <v>27534770</v>
      </c>
      <c r="F40">
        <v>0</v>
      </c>
      <c r="G40">
        <v>24591</v>
      </c>
      <c r="H40">
        <v>0</v>
      </c>
      <c r="I40">
        <v>0</v>
      </c>
      <c r="J40">
        <v>0</v>
      </c>
      <c r="K40">
        <v>0</v>
      </c>
    </row>
    <row r="41" spans="1:11">
      <c r="A41">
        <v>1475150706</v>
      </c>
      <c r="B41">
        <v>79</v>
      </c>
      <c r="C41" t="s">
        <v>11</v>
      </c>
      <c r="D41">
        <v>0</v>
      </c>
      <c r="E41">
        <v>26697615</v>
      </c>
      <c r="F41">
        <v>0</v>
      </c>
      <c r="G41">
        <v>23918</v>
      </c>
      <c r="H41">
        <v>0</v>
      </c>
      <c r="I41">
        <v>0</v>
      </c>
      <c r="J41">
        <v>0</v>
      </c>
      <c r="K41">
        <v>0</v>
      </c>
    </row>
    <row r="42" spans="1:11">
      <c r="A42">
        <v>1475150708</v>
      </c>
      <c r="B42">
        <v>81</v>
      </c>
      <c r="C42" t="s">
        <v>11</v>
      </c>
      <c r="D42">
        <v>0</v>
      </c>
      <c r="E42">
        <v>26925597</v>
      </c>
      <c r="F42">
        <v>0</v>
      </c>
      <c r="G42">
        <v>24148</v>
      </c>
      <c r="H42">
        <v>0</v>
      </c>
      <c r="I42">
        <v>0</v>
      </c>
      <c r="J42">
        <v>0</v>
      </c>
      <c r="K42">
        <v>0</v>
      </c>
    </row>
    <row r="43" spans="1:11">
      <c r="A43">
        <v>1475150710</v>
      </c>
      <c r="B43">
        <v>83</v>
      </c>
      <c r="C43" t="s">
        <v>11</v>
      </c>
      <c r="D43">
        <v>0</v>
      </c>
      <c r="E43">
        <v>27881149</v>
      </c>
      <c r="F43">
        <v>0</v>
      </c>
      <c r="G43">
        <v>25099</v>
      </c>
      <c r="H43">
        <v>0</v>
      </c>
      <c r="I43">
        <v>0</v>
      </c>
      <c r="J43">
        <v>0</v>
      </c>
      <c r="K43">
        <v>0</v>
      </c>
    </row>
    <row r="44" spans="1:11">
      <c r="A44">
        <v>1475150712</v>
      </c>
      <c r="B44">
        <v>85</v>
      </c>
      <c r="C44" t="s">
        <v>11</v>
      </c>
      <c r="D44">
        <v>0</v>
      </c>
      <c r="E44">
        <v>16462192</v>
      </c>
      <c r="F44">
        <v>0</v>
      </c>
      <c r="G44">
        <v>14593</v>
      </c>
      <c r="H44">
        <v>0</v>
      </c>
      <c r="I44">
        <v>0</v>
      </c>
      <c r="J44">
        <v>0</v>
      </c>
      <c r="K44">
        <v>0</v>
      </c>
    </row>
    <row r="45" spans="1:11">
      <c r="A45">
        <v>1475150714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1475150716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1475150718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1475150720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1475150722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1475150724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1475150726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1475150728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1475150730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1475150732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1475150734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1475150736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1475150738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1475150740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1475150742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1475150827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1475150829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1475150831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1475150833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1475150835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1475150837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1475150839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1475150841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1475150843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1475150845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1475150847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1475150849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1475150851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1475150853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1475150855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1475150857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1475150859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1475150861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1475150863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1475150865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1475150867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1475150869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1475150871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1475150873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1475150875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1475150877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1475150879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1475150881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1475150883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1475150885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1475150887</v>
      </c>
      <c r="B33">
        <v>62</v>
      </c>
      <c r="C33" t="s">
        <v>11</v>
      </c>
      <c r="D33">
        <v>0</v>
      </c>
      <c r="E33">
        <v>26986073</v>
      </c>
      <c r="F33">
        <v>0</v>
      </c>
      <c r="G33">
        <v>25697</v>
      </c>
      <c r="H33">
        <v>0</v>
      </c>
      <c r="I33">
        <v>0</v>
      </c>
      <c r="J33">
        <v>0</v>
      </c>
      <c r="K33">
        <v>0</v>
      </c>
    </row>
    <row r="34" spans="1:11">
      <c r="A34">
        <v>1475150889</v>
      </c>
      <c r="B34">
        <v>64</v>
      </c>
      <c r="C34" t="s">
        <v>11</v>
      </c>
      <c r="D34">
        <v>0</v>
      </c>
      <c r="E34">
        <v>28032231</v>
      </c>
      <c r="F34">
        <v>0</v>
      </c>
      <c r="G34">
        <v>24763</v>
      </c>
      <c r="H34">
        <v>0</v>
      </c>
      <c r="I34">
        <v>0</v>
      </c>
      <c r="J34">
        <v>0</v>
      </c>
      <c r="K34">
        <v>0</v>
      </c>
    </row>
    <row r="35" spans="1:11">
      <c r="A35">
        <v>1475150891</v>
      </c>
      <c r="B35">
        <v>66</v>
      </c>
      <c r="C35" t="s">
        <v>11</v>
      </c>
      <c r="D35">
        <v>0</v>
      </c>
      <c r="E35">
        <v>28185996</v>
      </c>
      <c r="F35">
        <v>0</v>
      </c>
      <c r="G35">
        <v>24634</v>
      </c>
      <c r="H35">
        <v>0</v>
      </c>
      <c r="I35">
        <v>0</v>
      </c>
      <c r="J35">
        <v>0</v>
      </c>
      <c r="K35">
        <v>0</v>
      </c>
    </row>
    <row r="36" spans="1:11">
      <c r="A36">
        <v>1475150893</v>
      </c>
      <c r="B36">
        <v>68</v>
      </c>
      <c r="C36" t="s">
        <v>11</v>
      </c>
      <c r="D36">
        <v>0</v>
      </c>
      <c r="E36">
        <v>27740116</v>
      </c>
      <c r="F36">
        <v>0</v>
      </c>
      <c r="G36">
        <v>24528</v>
      </c>
      <c r="H36">
        <v>0</v>
      </c>
      <c r="I36">
        <v>0</v>
      </c>
      <c r="J36">
        <v>0</v>
      </c>
      <c r="K36">
        <v>0</v>
      </c>
    </row>
    <row r="37" spans="1:11">
      <c r="A37">
        <v>1475150895</v>
      </c>
      <c r="B37">
        <v>70</v>
      </c>
      <c r="C37" t="s">
        <v>11</v>
      </c>
      <c r="D37">
        <v>0</v>
      </c>
      <c r="E37">
        <v>28771288</v>
      </c>
      <c r="F37">
        <v>0</v>
      </c>
      <c r="G37">
        <v>25446</v>
      </c>
      <c r="H37">
        <v>0</v>
      </c>
      <c r="I37">
        <v>0</v>
      </c>
      <c r="J37">
        <v>0</v>
      </c>
      <c r="K37">
        <v>0</v>
      </c>
    </row>
    <row r="38" spans="1:11">
      <c r="A38">
        <v>1475150897</v>
      </c>
      <c r="B38">
        <v>72</v>
      </c>
      <c r="C38" t="s">
        <v>11</v>
      </c>
      <c r="D38">
        <v>0</v>
      </c>
      <c r="E38">
        <v>27442695</v>
      </c>
      <c r="F38">
        <v>0</v>
      </c>
      <c r="G38">
        <v>24685</v>
      </c>
      <c r="H38">
        <v>0</v>
      </c>
      <c r="I38">
        <v>0</v>
      </c>
      <c r="J38">
        <v>0</v>
      </c>
      <c r="K38">
        <v>0</v>
      </c>
    </row>
    <row r="39" spans="1:11">
      <c r="A39">
        <v>1475150899</v>
      </c>
      <c r="B39">
        <v>74</v>
      </c>
      <c r="C39" t="s">
        <v>11</v>
      </c>
      <c r="D39">
        <v>0</v>
      </c>
      <c r="E39">
        <v>27614739</v>
      </c>
      <c r="F39">
        <v>0</v>
      </c>
      <c r="G39">
        <v>26428</v>
      </c>
      <c r="H39">
        <v>0</v>
      </c>
      <c r="I39">
        <v>0</v>
      </c>
      <c r="J39">
        <v>0</v>
      </c>
      <c r="K39">
        <v>0</v>
      </c>
    </row>
    <row r="40" spans="1:11">
      <c r="A40">
        <v>1475150901</v>
      </c>
      <c r="B40">
        <v>76</v>
      </c>
      <c r="C40" t="s">
        <v>11</v>
      </c>
      <c r="D40">
        <v>0</v>
      </c>
      <c r="E40">
        <v>27631345</v>
      </c>
      <c r="F40">
        <v>0</v>
      </c>
      <c r="G40">
        <v>24463</v>
      </c>
      <c r="H40">
        <v>0</v>
      </c>
      <c r="I40">
        <v>0</v>
      </c>
      <c r="J40">
        <v>0</v>
      </c>
      <c r="K40">
        <v>0</v>
      </c>
    </row>
    <row r="41" spans="1:11">
      <c r="A41">
        <v>1475150903</v>
      </c>
      <c r="B41">
        <v>78</v>
      </c>
      <c r="C41" t="s">
        <v>11</v>
      </c>
      <c r="D41">
        <v>0</v>
      </c>
      <c r="E41">
        <v>27078077</v>
      </c>
      <c r="F41">
        <v>0</v>
      </c>
      <c r="G41">
        <v>24523</v>
      </c>
      <c r="H41">
        <v>0</v>
      </c>
      <c r="I41">
        <v>0</v>
      </c>
      <c r="J41">
        <v>0</v>
      </c>
      <c r="K41">
        <v>0</v>
      </c>
    </row>
    <row r="42" spans="1:11">
      <c r="A42">
        <v>1475150905</v>
      </c>
      <c r="B42">
        <v>80</v>
      </c>
      <c r="C42" t="s">
        <v>11</v>
      </c>
      <c r="D42">
        <v>0</v>
      </c>
      <c r="E42">
        <v>26727063</v>
      </c>
      <c r="F42">
        <v>0</v>
      </c>
      <c r="G42">
        <v>23906</v>
      </c>
      <c r="H42">
        <v>0</v>
      </c>
      <c r="I42">
        <v>0</v>
      </c>
      <c r="J42">
        <v>0</v>
      </c>
      <c r="K42">
        <v>0</v>
      </c>
    </row>
    <row r="43" spans="1:11">
      <c r="A43">
        <v>1475150907</v>
      </c>
      <c r="B43">
        <v>82</v>
      </c>
      <c r="C43" t="s">
        <v>11</v>
      </c>
      <c r="D43">
        <v>0</v>
      </c>
      <c r="E43">
        <v>27345094</v>
      </c>
      <c r="F43">
        <v>0</v>
      </c>
      <c r="G43">
        <v>24655</v>
      </c>
      <c r="H43">
        <v>0</v>
      </c>
      <c r="I43">
        <v>0</v>
      </c>
      <c r="J43">
        <v>0</v>
      </c>
      <c r="K43">
        <v>0</v>
      </c>
    </row>
    <row r="44" spans="1:11">
      <c r="A44">
        <v>1475150909</v>
      </c>
      <c r="B44">
        <v>84</v>
      </c>
      <c r="C44" t="s">
        <v>11</v>
      </c>
      <c r="D44">
        <v>0</v>
      </c>
      <c r="E44">
        <v>12157061</v>
      </c>
      <c r="F44">
        <v>0</v>
      </c>
      <c r="G44">
        <v>10676</v>
      </c>
      <c r="H44">
        <v>0</v>
      </c>
      <c r="I44">
        <v>0</v>
      </c>
      <c r="J44">
        <v>0</v>
      </c>
      <c r="K44">
        <v>0</v>
      </c>
    </row>
    <row r="45" spans="1:11">
      <c r="A45">
        <v>1475150911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1475150913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1475150915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1475150917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1475150919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1475150921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1475150923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1475150925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1475150927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1475150929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1475150931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1475150933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1475150935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1475150937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1475150939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1475151040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1475151042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1475151044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1475151046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1475151048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1475151050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1475151052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1475151054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1475151056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1475151058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1475151060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1475151062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1475151064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1475151066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1475151068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1475151070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1475151072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1475151074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1475151076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1475151078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1475151080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1475151082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1475151084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1475151086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1475151088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1475151090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1475151092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1475151094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1475151096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1475151098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1475151100</v>
      </c>
      <c r="B33">
        <v>62</v>
      </c>
      <c r="C33" t="s">
        <v>11</v>
      </c>
      <c r="D33">
        <v>0</v>
      </c>
      <c r="E33">
        <v>21857722</v>
      </c>
      <c r="F33">
        <v>0</v>
      </c>
      <c r="G33">
        <v>21136</v>
      </c>
      <c r="H33">
        <v>0</v>
      </c>
      <c r="I33">
        <v>0</v>
      </c>
      <c r="J33">
        <v>0</v>
      </c>
      <c r="K33">
        <v>0</v>
      </c>
    </row>
    <row r="34" spans="1:11">
      <c r="A34">
        <v>1475151102</v>
      </c>
      <c r="B34">
        <v>64</v>
      </c>
      <c r="C34" t="s">
        <v>11</v>
      </c>
      <c r="D34">
        <v>0</v>
      </c>
      <c r="E34">
        <v>28391634</v>
      </c>
      <c r="F34">
        <v>0</v>
      </c>
      <c r="G34">
        <v>24747</v>
      </c>
      <c r="H34">
        <v>0</v>
      </c>
      <c r="I34">
        <v>0</v>
      </c>
      <c r="J34">
        <v>0</v>
      </c>
      <c r="K34">
        <v>0</v>
      </c>
    </row>
    <row r="35" spans="1:11">
      <c r="A35">
        <v>1475151104</v>
      </c>
      <c r="B35">
        <v>66</v>
      </c>
      <c r="C35" t="s">
        <v>11</v>
      </c>
      <c r="D35">
        <v>0</v>
      </c>
      <c r="E35">
        <v>27618565</v>
      </c>
      <c r="F35">
        <v>0</v>
      </c>
      <c r="G35">
        <v>24612</v>
      </c>
      <c r="H35">
        <v>0</v>
      </c>
      <c r="I35">
        <v>0</v>
      </c>
      <c r="J35">
        <v>0</v>
      </c>
      <c r="K35">
        <v>0</v>
      </c>
    </row>
    <row r="36" spans="1:11">
      <c r="A36">
        <v>1475151106</v>
      </c>
      <c r="B36">
        <v>68</v>
      </c>
      <c r="C36" t="s">
        <v>11</v>
      </c>
      <c r="D36">
        <v>0</v>
      </c>
      <c r="E36">
        <v>28026171</v>
      </c>
      <c r="F36">
        <v>0</v>
      </c>
      <c r="G36">
        <v>24792</v>
      </c>
      <c r="H36">
        <v>0</v>
      </c>
      <c r="I36">
        <v>0</v>
      </c>
      <c r="J36">
        <v>0</v>
      </c>
      <c r="K36">
        <v>0</v>
      </c>
    </row>
    <row r="37" spans="1:11">
      <c r="A37">
        <v>1475151108</v>
      </c>
      <c r="B37">
        <v>70</v>
      </c>
      <c r="C37" t="s">
        <v>11</v>
      </c>
      <c r="D37">
        <v>0</v>
      </c>
      <c r="E37">
        <v>28477976</v>
      </c>
      <c r="F37">
        <v>0</v>
      </c>
      <c r="G37">
        <v>24942</v>
      </c>
      <c r="H37">
        <v>0</v>
      </c>
      <c r="I37">
        <v>0</v>
      </c>
      <c r="J37">
        <v>0</v>
      </c>
      <c r="K37">
        <v>0</v>
      </c>
    </row>
    <row r="38" spans="1:11">
      <c r="A38">
        <v>1475151110</v>
      </c>
      <c r="B38">
        <v>72</v>
      </c>
      <c r="C38" t="s">
        <v>11</v>
      </c>
      <c r="D38">
        <v>0</v>
      </c>
      <c r="E38">
        <v>27944610</v>
      </c>
      <c r="F38">
        <v>0</v>
      </c>
      <c r="G38">
        <v>25313</v>
      </c>
      <c r="H38">
        <v>0</v>
      </c>
      <c r="I38">
        <v>0</v>
      </c>
      <c r="J38">
        <v>0</v>
      </c>
      <c r="K38">
        <v>0</v>
      </c>
    </row>
    <row r="39" spans="1:11">
      <c r="A39">
        <v>1475151112</v>
      </c>
      <c r="B39">
        <v>74</v>
      </c>
      <c r="C39" t="s">
        <v>11</v>
      </c>
      <c r="D39">
        <v>0</v>
      </c>
      <c r="E39">
        <v>27891018</v>
      </c>
      <c r="F39">
        <v>0</v>
      </c>
      <c r="G39">
        <v>26498</v>
      </c>
      <c r="H39">
        <v>0</v>
      </c>
      <c r="I39">
        <v>0</v>
      </c>
      <c r="J39">
        <v>0</v>
      </c>
      <c r="K39">
        <v>0</v>
      </c>
    </row>
    <row r="40" spans="1:11">
      <c r="A40">
        <v>1475151114</v>
      </c>
      <c r="B40">
        <v>76</v>
      </c>
      <c r="C40" t="s">
        <v>11</v>
      </c>
      <c r="D40">
        <v>0</v>
      </c>
      <c r="E40">
        <v>27535506</v>
      </c>
      <c r="F40">
        <v>0</v>
      </c>
      <c r="G40">
        <v>24591</v>
      </c>
      <c r="H40">
        <v>0</v>
      </c>
      <c r="I40">
        <v>0</v>
      </c>
      <c r="J40">
        <v>0</v>
      </c>
      <c r="K40">
        <v>0</v>
      </c>
    </row>
    <row r="41" spans="1:11">
      <c r="A41">
        <v>1475151116</v>
      </c>
      <c r="B41">
        <v>78</v>
      </c>
      <c r="C41" t="s">
        <v>11</v>
      </c>
      <c r="D41">
        <v>0</v>
      </c>
      <c r="E41">
        <v>26693459</v>
      </c>
      <c r="F41">
        <v>0</v>
      </c>
      <c r="G41">
        <v>23907</v>
      </c>
      <c r="H41">
        <v>0</v>
      </c>
      <c r="I41">
        <v>0</v>
      </c>
      <c r="J41">
        <v>0</v>
      </c>
      <c r="K41">
        <v>0</v>
      </c>
    </row>
    <row r="42" spans="1:11">
      <c r="A42">
        <v>1475151118</v>
      </c>
      <c r="B42">
        <v>80</v>
      </c>
      <c r="C42" t="s">
        <v>11</v>
      </c>
      <c r="D42">
        <v>0</v>
      </c>
      <c r="E42">
        <v>26882158</v>
      </c>
      <c r="F42">
        <v>0</v>
      </c>
      <c r="G42">
        <v>24083</v>
      </c>
      <c r="H42">
        <v>0</v>
      </c>
      <c r="I42">
        <v>0</v>
      </c>
      <c r="J42">
        <v>0</v>
      </c>
      <c r="K42">
        <v>0</v>
      </c>
    </row>
    <row r="43" spans="1:11">
      <c r="A43">
        <v>1475151120</v>
      </c>
      <c r="B43">
        <v>82</v>
      </c>
      <c r="C43" t="s">
        <v>11</v>
      </c>
      <c r="D43">
        <v>0</v>
      </c>
      <c r="E43">
        <v>27776426</v>
      </c>
      <c r="F43">
        <v>0</v>
      </c>
      <c r="G43">
        <v>25062</v>
      </c>
      <c r="H43">
        <v>0</v>
      </c>
      <c r="I43">
        <v>0</v>
      </c>
      <c r="J43">
        <v>0</v>
      </c>
      <c r="K43">
        <v>0</v>
      </c>
    </row>
    <row r="44" spans="1:11">
      <c r="A44">
        <v>1475151122</v>
      </c>
      <c r="B44">
        <v>84</v>
      </c>
      <c r="C44" t="s">
        <v>11</v>
      </c>
      <c r="D44">
        <v>0</v>
      </c>
      <c r="E44">
        <v>16616533</v>
      </c>
      <c r="F44">
        <v>0</v>
      </c>
      <c r="G44">
        <v>14721</v>
      </c>
      <c r="H44">
        <v>0</v>
      </c>
      <c r="I44">
        <v>0</v>
      </c>
      <c r="J44">
        <v>0</v>
      </c>
      <c r="K44">
        <v>0</v>
      </c>
    </row>
    <row r="45" spans="1:11">
      <c r="A45">
        <v>1475151124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1475151126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1475151128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1475151130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1475151132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1475151134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1475151136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1475151138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1475151140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1475151142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1475151144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1475151146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1475151148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1475151150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1475151152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1475151254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1475151256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1475151258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1475151260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1475151262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1475151264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1475151266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1475151268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1475151270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1475151272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1475151274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1475151276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1475151278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1475151280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1475151282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1475151284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1475151286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1475151288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1475151290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1475151292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1475151294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1475151296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1475151298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1475151300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1475151302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1475151304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1475151306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1475151308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1475151310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1475151312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1475151314</v>
      </c>
      <c r="B33">
        <v>62</v>
      </c>
      <c r="C33" t="s">
        <v>11</v>
      </c>
      <c r="D33">
        <v>0</v>
      </c>
      <c r="E33">
        <v>18495496</v>
      </c>
      <c r="F33">
        <v>0</v>
      </c>
      <c r="G33">
        <v>17840</v>
      </c>
      <c r="H33">
        <v>0</v>
      </c>
      <c r="I33">
        <v>0</v>
      </c>
      <c r="J33">
        <v>0</v>
      </c>
      <c r="K33">
        <v>0</v>
      </c>
    </row>
    <row r="34" spans="1:11">
      <c r="A34">
        <v>1475151316</v>
      </c>
      <c r="B34">
        <v>64</v>
      </c>
      <c r="C34" t="s">
        <v>11</v>
      </c>
      <c r="D34">
        <v>0</v>
      </c>
      <c r="E34">
        <v>28047416</v>
      </c>
      <c r="F34">
        <v>0</v>
      </c>
      <c r="G34">
        <v>24810</v>
      </c>
      <c r="H34">
        <v>0</v>
      </c>
      <c r="I34">
        <v>0</v>
      </c>
      <c r="J34">
        <v>0</v>
      </c>
      <c r="K34">
        <v>0</v>
      </c>
    </row>
    <row r="35" spans="1:11">
      <c r="A35">
        <v>1475151318</v>
      </c>
      <c r="B35">
        <v>66</v>
      </c>
      <c r="C35" t="s">
        <v>11</v>
      </c>
      <c r="D35">
        <v>0</v>
      </c>
      <c r="E35">
        <v>26969286</v>
      </c>
      <c r="F35">
        <v>0</v>
      </c>
      <c r="G35">
        <v>24216</v>
      </c>
      <c r="H35">
        <v>0</v>
      </c>
      <c r="I35">
        <v>0</v>
      </c>
      <c r="J35">
        <v>0</v>
      </c>
      <c r="K35">
        <v>0</v>
      </c>
    </row>
    <row r="36" spans="1:11">
      <c r="A36">
        <v>1475151320</v>
      </c>
      <c r="B36">
        <v>68</v>
      </c>
      <c r="C36" t="s">
        <v>11</v>
      </c>
      <c r="D36">
        <v>0</v>
      </c>
      <c r="E36">
        <v>29240345</v>
      </c>
      <c r="F36">
        <v>0</v>
      </c>
      <c r="G36">
        <v>25561</v>
      </c>
      <c r="H36">
        <v>0</v>
      </c>
      <c r="I36">
        <v>0</v>
      </c>
      <c r="J36">
        <v>0</v>
      </c>
      <c r="K36">
        <v>0</v>
      </c>
    </row>
    <row r="37" spans="1:11">
      <c r="A37">
        <v>1475151322</v>
      </c>
      <c r="B37">
        <v>70</v>
      </c>
      <c r="C37" t="s">
        <v>11</v>
      </c>
      <c r="D37">
        <v>0</v>
      </c>
      <c r="E37">
        <v>27727297</v>
      </c>
      <c r="F37">
        <v>0</v>
      </c>
      <c r="G37">
        <v>24381</v>
      </c>
      <c r="H37">
        <v>0</v>
      </c>
      <c r="I37">
        <v>0</v>
      </c>
      <c r="J37">
        <v>0</v>
      </c>
      <c r="K37">
        <v>0</v>
      </c>
    </row>
    <row r="38" spans="1:11">
      <c r="A38">
        <v>1475151324</v>
      </c>
      <c r="B38">
        <v>72</v>
      </c>
      <c r="C38" t="s">
        <v>11</v>
      </c>
      <c r="D38">
        <v>0</v>
      </c>
      <c r="E38">
        <v>28348027</v>
      </c>
      <c r="F38">
        <v>0</v>
      </c>
      <c r="G38">
        <v>25592</v>
      </c>
      <c r="H38">
        <v>0</v>
      </c>
      <c r="I38">
        <v>0</v>
      </c>
      <c r="J38">
        <v>0</v>
      </c>
      <c r="K38">
        <v>0</v>
      </c>
    </row>
    <row r="39" spans="1:11">
      <c r="A39">
        <v>1475151326</v>
      </c>
      <c r="B39">
        <v>74</v>
      </c>
      <c r="C39" t="s">
        <v>11</v>
      </c>
      <c r="D39">
        <v>0</v>
      </c>
      <c r="E39">
        <v>27555815</v>
      </c>
      <c r="F39">
        <v>0</v>
      </c>
      <c r="G39">
        <v>25982</v>
      </c>
      <c r="H39">
        <v>0</v>
      </c>
      <c r="I39">
        <v>0</v>
      </c>
      <c r="J39">
        <v>0</v>
      </c>
      <c r="K39">
        <v>0</v>
      </c>
    </row>
    <row r="40" spans="1:11">
      <c r="A40">
        <v>1475151328</v>
      </c>
      <c r="B40">
        <v>76</v>
      </c>
      <c r="C40" t="s">
        <v>11</v>
      </c>
      <c r="D40">
        <v>0</v>
      </c>
      <c r="E40">
        <v>27244946</v>
      </c>
      <c r="F40">
        <v>0</v>
      </c>
      <c r="G40">
        <v>24360</v>
      </c>
      <c r="H40">
        <v>0</v>
      </c>
      <c r="I40">
        <v>0</v>
      </c>
      <c r="J40">
        <v>0</v>
      </c>
      <c r="K40">
        <v>0</v>
      </c>
    </row>
    <row r="41" spans="1:11">
      <c r="A41">
        <v>1475151330</v>
      </c>
      <c r="B41">
        <v>78</v>
      </c>
      <c r="C41" t="s">
        <v>11</v>
      </c>
      <c r="D41">
        <v>0</v>
      </c>
      <c r="E41">
        <v>27419123</v>
      </c>
      <c r="F41">
        <v>0</v>
      </c>
      <c r="G41">
        <v>24595</v>
      </c>
      <c r="H41">
        <v>0</v>
      </c>
      <c r="I41">
        <v>0</v>
      </c>
      <c r="J41">
        <v>0</v>
      </c>
      <c r="K41">
        <v>0</v>
      </c>
    </row>
    <row r="42" spans="1:11">
      <c r="A42">
        <v>1475151332</v>
      </c>
      <c r="B42">
        <v>80</v>
      </c>
      <c r="C42" t="s">
        <v>11</v>
      </c>
      <c r="D42">
        <v>0</v>
      </c>
      <c r="E42">
        <v>26179811</v>
      </c>
      <c r="F42">
        <v>0</v>
      </c>
      <c r="G42">
        <v>23694</v>
      </c>
      <c r="H42">
        <v>0</v>
      </c>
      <c r="I42">
        <v>0</v>
      </c>
      <c r="J42">
        <v>0</v>
      </c>
      <c r="K42">
        <v>0</v>
      </c>
    </row>
    <row r="43" spans="1:11">
      <c r="A43">
        <v>1475151334</v>
      </c>
      <c r="B43">
        <v>82</v>
      </c>
      <c r="C43" t="s">
        <v>11</v>
      </c>
      <c r="D43">
        <v>0</v>
      </c>
      <c r="E43">
        <v>29003683</v>
      </c>
      <c r="F43">
        <v>0</v>
      </c>
      <c r="G43">
        <v>26038</v>
      </c>
      <c r="H43">
        <v>0</v>
      </c>
      <c r="I43">
        <v>0</v>
      </c>
      <c r="J43">
        <v>0</v>
      </c>
      <c r="K43">
        <v>0</v>
      </c>
    </row>
    <row r="44" spans="1:11">
      <c r="A44">
        <v>1475151336</v>
      </c>
      <c r="B44">
        <v>84</v>
      </c>
      <c r="C44" t="s">
        <v>11</v>
      </c>
      <c r="D44">
        <v>0</v>
      </c>
      <c r="E44">
        <v>19480533</v>
      </c>
      <c r="F44">
        <v>0</v>
      </c>
      <c r="G44">
        <v>17335</v>
      </c>
      <c r="H44">
        <v>0</v>
      </c>
      <c r="I44">
        <v>0</v>
      </c>
      <c r="J44">
        <v>0</v>
      </c>
      <c r="K44">
        <v>0</v>
      </c>
    </row>
    <row r="45" spans="1:11">
      <c r="A45">
        <v>1475151338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1475151340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1475151342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1475151344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1475151346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1475151348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1475151350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1475151352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1475151354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1475151356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1475151358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1475151360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1475151362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1475151364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1475151366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1475151451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1475151453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1475151455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1475151457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1475151459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1475151461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1475151463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1475151465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1475151467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1475151469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1475151471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1475151473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1475151475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1475151477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1475151479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1475151481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1475151483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1475151485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1475151487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1475151489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1475151491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1475151493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1475151495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1475151497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1475151499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1475151501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1475151503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1475151505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1475151507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1475151509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1475151511</v>
      </c>
      <c r="B33">
        <v>62</v>
      </c>
      <c r="C33" t="s">
        <v>11</v>
      </c>
      <c r="D33">
        <v>0</v>
      </c>
      <c r="E33">
        <v>22874885</v>
      </c>
      <c r="F33">
        <v>0</v>
      </c>
      <c r="G33">
        <v>21970</v>
      </c>
      <c r="H33">
        <v>0</v>
      </c>
      <c r="I33">
        <v>0</v>
      </c>
      <c r="J33">
        <v>0</v>
      </c>
      <c r="K33">
        <v>0</v>
      </c>
    </row>
    <row r="34" spans="1:11">
      <c r="A34">
        <v>1475151513</v>
      </c>
      <c r="B34">
        <v>64</v>
      </c>
      <c r="C34" t="s">
        <v>11</v>
      </c>
      <c r="D34">
        <v>0</v>
      </c>
      <c r="E34">
        <v>28112440</v>
      </c>
      <c r="F34">
        <v>0</v>
      </c>
      <c r="G34">
        <v>24681</v>
      </c>
      <c r="H34">
        <v>0</v>
      </c>
      <c r="I34">
        <v>0</v>
      </c>
      <c r="J34">
        <v>0</v>
      </c>
      <c r="K34">
        <v>0</v>
      </c>
    </row>
    <row r="35" spans="1:11">
      <c r="A35">
        <v>1475151515</v>
      </c>
      <c r="B35">
        <v>66</v>
      </c>
      <c r="C35" t="s">
        <v>11</v>
      </c>
      <c r="D35">
        <v>0</v>
      </c>
      <c r="E35">
        <v>27877335</v>
      </c>
      <c r="F35">
        <v>0</v>
      </c>
      <c r="G35">
        <v>24671</v>
      </c>
      <c r="H35">
        <v>0</v>
      </c>
      <c r="I35">
        <v>0</v>
      </c>
      <c r="J35">
        <v>0</v>
      </c>
      <c r="K35">
        <v>0</v>
      </c>
    </row>
    <row r="36" spans="1:11">
      <c r="A36">
        <v>1475151517</v>
      </c>
      <c r="B36">
        <v>68</v>
      </c>
      <c r="C36" t="s">
        <v>11</v>
      </c>
      <c r="D36">
        <v>0</v>
      </c>
      <c r="E36">
        <v>28110697</v>
      </c>
      <c r="F36">
        <v>0</v>
      </c>
      <c r="G36">
        <v>24891</v>
      </c>
      <c r="H36">
        <v>0</v>
      </c>
      <c r="I36">
        <v>0</v>
      </c>
      <c r="J36">
        <v>0</v>
      </c>
      <c r="K36">
        <v>0</v>
      </c>
    </row>
    <row r="37" spans="1:11">
      <c r="A37">
        <v>1475151519</v>
      </c>
      <c r="B37">
        <v>70</v>
      </c>
      <c r="C37" t="s">
        <v>11</v>
      </c>
      <c r="D37">
        <v>0</v>
      </c>
      <c r="E37">
        <v>28705676</v>
      </c>
      <c r="F37">
        <v>0</v>
      </c>
      <c r="G37">
        <v>25137</v>
      </c>
      <c r="H37">
        <v>0</v>
      </c>
      <c r="I37">
        <v>0</v>
      </c>
      <c r="J37">
        <v>0</v>
      </c>
      <c r="K37">
        <v>0</v>
      </c>
    </row>
    <row r="38" spans="1:11">
      <c r="A38">
        <v>1475151521</v>
      </c>
      <c r="B38">
        <v>72</v>
      </c>
      <c r="C38" t="s">
        <v>11</v>
      </c>
      <c r="D38">
        <v>0</v>
      </c>
      <c r="E38">
        <v>27679092</v>
      </c>
      <c r="F38">
        <v>0</v>
      </c>
      <c r="G38">
        <v>25042</v>
      </c>
      <c r="H38">
        <v>0</v>
      </c>
      <c r="I38">
        <v>0</v>
      </c>
      <c r="J38">
        <v>0</v>
      </c>
      <c r="K38">
        <v>0</v>
      </c>
    </row>
    <row r="39" spans="1:11">
      <c r="A39">
        <v>1475151523</v>
      </c>
      <c r="B39">
        <v>74</v>
      </c>
      <c r="C39" t="s">
        <v>11</v>
      </c>
      <c r="D39">
        <v>0</v>
      </c>
      <c r="E39">
        <v>27852831</v>
      </c>
      <c r="F39">
        <v>0</v>
      </c>
      <c r="G39">
        <v>26521</v>
      </c>
      <c r="H39">
        <v>0</v>
      </c>
      <c r="I39">
        <v>0</v>
      </c>
      <c r="J39">
        <v>0</v>
      </c>
      <c r="K39">
        <v>0</v>
      </c>
    </row>
    <row r="40" spans="1:11">
      <c r="A40">
        <v>1475151525</v>
      </c>
      <c r="B40">
        <v>76</v>
      </c>
      <c r="C40" t="s">
        <v>11</v>
      </c>
      <c r="D40">
        <v>0</v>
      </c>
      <c r="E40">
        <v>27223682</v>
      </c>
      <c r="F40">
        <v>0</v>
      </c>
      <c r="G40">
        <v>24333</v>
      </c>
      <c r="H40">
        <v>0</v>
      </c>
      <c r="I40">
        <v>0</v>
      </c>
      <c r="J40">
        <v>0</v>
      </c>
      <c r="K40">
        <v>0</v>
      </c>
    </row>
    <row r="41" spans="1:11">
      <c r="A41">
        <v>1475151527</v>
      </c>
      <c r="B41">
        <v>78</v>
      </c>
      <c r="C41" t="s">
        <v>11</v>
      </c>
      <c r="D41">
        <v>0</v>
      </c>
      <c r="E41">
        <v>26857589</v>
      </c>
      <c r="F41">
        <v>0</v>
      </c>
      <c r="G41">
        <v>24063</v>
      </c>
      <c r="H41">
        <v>0</v>
      </c>
      <c r="I41">
        <v>0</v>
      </c>
      <c r="J41">
        <v>0</v>
      </c>
      <c r="K41">
        <v>0</v>
      </c>
    </row>
    <row r="42" spans="1:11">
      <c r="A42">
        <v>1475151529</v>
      </c>
      <c r="B42">
        <v>80</v>
      </c>
      <c r="C42" t="s">
        <v>11</v>
      </c>
      <c r="D42">
        <v>0</v>
      </c>
      <c r="E42">
        <v>27001403</v>
      </c>
      <c r="F42">
        <v>0</v>
      </c>
      <c r="G42">
        <v>24278</v>
      </c>
      <c r="H42">
        <v>0</v>
      </c>
      <c r="I42">
        <v>0</v>
      </c>
      <c r="J42">
        <v>0</v>
      </c>
      <c r="K42">
        <v>0</v>
      </c>
    </row>
    <row r="43" spans="1:11">
      <c r="A43">
        <v>1475151531</v>
      </c>
      <c r="B43">
        <v>82</v>
      </c>
      <c r="C43" t="s">
        <v>11</v>
      </c>
      <c r="D43">
        <v>0</v>
      </c>
      <c r="E43">
        <v>27730335</v>
      </c>
      <c r="F43">
        <v>0</v>
      </c>
      <c r="G43">
        <v>24937</v>
      </c>
      <c r="H43">
        <v>0</v>
      </c>
      <c r="I43">
        <v>0</v>
      </c>
      <c r="J43">
        <v>0</v>
      </c>
      <c r="K43">
        <v>0</v>
      </c>
    </row>
    <row r="44" spans="1:11">
      <c r="A44">
        <v>1475151533</v>
      </c>
      <c r="B44">
        <v>84</v>
      </c>
      <c r="C44" t="s">
        <v>11</v>
      </c>
      <c r="D44">
        <v>0</v>
      </c>
      <c r="E44">
        <v>15685813</v>
      </c>
      <c r="F44">
        <v>0</v>
      </c>
      <c r="G44">
        <v>13880</v>
      </c>
      <c r="H44">
        <v>0</v>
      </c>
      <c r="I44">
        <v>0</v>
      </c>
      <c r="J44">
        <v>0</v>
      </c>
      <c r="K44">
        <v>0</v>
      </c>
    </row>
    <row r="45" spans="1:11">
      <c r="A45">
        <v>1475151535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1475151537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1475151539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1475151541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1475151543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1475151545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1475151547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1475151549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1475151551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1475151553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1475151555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1475151557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1475151559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1475151561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1475151563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1475151647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1475151649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1475151651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1475151653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1475151655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1475151657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1475151659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1475151661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1475151663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1475151665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1475151667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1475151669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1475151671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1475151673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1475151675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1475151677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1475151679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1475151681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1475151683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1475151685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1475151687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1475151689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1475151691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1475151693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1475151695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1475151697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1475151699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1475151701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1475151703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1475151705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1475151707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1475151709</v>
      </c>
      <c r="B33">
        <v>62</v>
      </c>
      <c r="C33" t="s">
        <v>11</v>
      </c>
      <c r="D33">
        <v>0</v>
      </c>
      <c r="E33">
        <v>21552205</v>
      </c>
      <c r="F33">
        <v>0</v>
      </c>
      <c r="G33">
        <v>20871</v>
      </c>
      <c r="H33">
        <v>0</v>
      </c>
      <c r="I33">
        <v>0</v>
      </c>
      <c r="J33">
        <v>0</v>
      </c>
      <c r="K33">
        <v>0</v>
      </c>
    </row>
    <row r="34" spans="1:11">
      <c r="A34">
        <v>1475151711</v>
      </c>
      <c r="B34">
        <v>64</v>
      </c>
      <c r="C34" t="s">
        <v>11</v>
      </c>
      <c r="D34">
        <v>0</v>
      </c>
      <c r="E34">
        <v>28284688</v>
      </c>
      <c r="F34">
        <v>0</v>
      </c>
      <c r="G34">
        <v>24657</v>
      </c>
      <c r="H34">
        <v>0</v>
      </c>
      <c r="I34">
        <v>0</v>
      </c>
      <c r="J34">
        <v>0</v>
      </c>
      <c r="K34">
        <v>0</v>
      </c>
    </row>
    <row r="35" spans="1:11">
      <c r="A35">
        <v>1475151713</v>
      </c>
      <c r="B35">
        <v>66</v>
      </c>
      <c r="C35" t="s">
        <v>11</v>
      </c>
      <c r="D35">
        <v>0</v>
      </c>
      <c r="E35">
        <v>27655222</v>
      </c>
      <c r="F35">
        <v>0</v>
      </c>
      <c r="G35">
        <v>24640</v>
      </c>
      <c r="H35">
        <v>0</v>
      </c>
      <c r="I35">
        <v>0</v>
      </c>
      <c r="J35">
        <v>0</v>
      </c>
      <c r="K35">
        <v>0</v>
      </c>
    </row>
    <row r="36" spans="1:11">
      <c r="A36">
        <v>1475151715</v>
      </c>
      <c r="B36">
        <v>68</v>
      </c>
      <c r="C36" t="s">
        <v>11</v>
      </c>
      <c r="D36">
        <v>0</v>
      </c>
      <c r="E36">
        <v>28288495</v>
      </c>
      <c r="F36">
        <v>0</v>
      </c>
      <c r="G36">
        <v>24943</v>
      </c>
      <c r="H36">
        <v>0</v>
      </c>
      <c r="I36">
        <v>0</v>
      </c>
      <c r="J36">
        <v>0</v>
      </c>
      <c r="K36">
        <v>0</v>
      </c>
    </row>
    <row r="37" spans="1:11">
      <c r="A37">
        <v>1475151717</v>
      </c>
      <c r="B37">
        <v>70</v>
      </c>
      <c r="C37" t="s">
        <v>11</v>
      </c>
      <c r="D37">
        <v>0</v>
      </c>
      <c r="E37">
        <v>28006893</v>
      </c>
      <c r="F37">
        <v>0</v>
      </c>
      <c r="G37">
        <v>24641</v>
      </c>
      <c r="H37">
        <v>0</v>
      </c>
      <c r="I37">
        <v>0</v>
      </c>
      <c r="J37">
        <v>0</v>
      </c>
      <c r="K37">
        <v>0</v>
      </c>
    </row>
    <row r="38" spans="1:11">
      <c r="A38">
        <v>1475151719</v>
      </c>
      <c r="B38">
        <v>72</v>
      </c>
      <c r="C38" t="s">
        <v>11</v>
      </c>
      <c r="D38">
        <v>0</v>
      </c>
      <c r="E38">
        <v>28206944</v>
      </c>
      <c r="F38">
        <v>0</v>
      </c>
      <c r="G38">
        <v>25527</v>
      </c>
      <c r="H38">
        <v>0</v>
      </c>
      <c r="I38">
        <v>0</v>
      </c>
      <c r="J38">
        <v>0</v>
      </c>
      <c r="K38">
        <v>0</v>
      </c>
    </row>
    <row r="39" spans="1:11">
      <c r="A39">
        <v>1475151721</v>
      </c>
      <c r="B39">
        <v>74</v>
      </c>
      <c r="C39" t="s">
        <v>11</v>
      </c>
      <c r="D39">
        <v>0</v>
      </c>
      <c r="E39">
        <v>27479931</v>
      </c>
      <c r="F39">
        <v>0</v>
      </c>
      <c r="G39">
        <v>26187</v>
      </c>
      <c r="H39">
        <v>0</v>
      </c>
      <c r="I39">
        <v>0</v>
      </c>
      <c r="J39">
        <v>0</v>
      </c>
      <c r="K39">
        <v>0</v>
      </c>
    </row>
    <row r="40" spans="1:11">
      <c r="A40">
        <v>1475151723</v>
      </c>
      <c r="B40">
        <v>76</v>
      </c>
      <c r="C40" t="s">
        <v>11</v>
      </c>
      <c r="D40">
        <v>0</v>
      </c>
      <c r="E40">
        <v>27897316</v>
      </c>
      <c r="F40">
        <v>0</v>
      </c>
      <c r="G40">
        <v>24816</v>
      </c>
      <c r="H40">
        <v>0</v>
      </c>
      <c r="I40">
        <v>0</v>
      </c>
      <c r="J40">
        <v>0</v>
      </c>
      <c r="K40">
        <v>0</v>
      </c>
    </row>
    <row r="41" spans="1:11">
      <c r="A41">
        <v>1475151725</v>
      </c>
      <c r="B41">
        <v>78</v>
      </c>
      <c r="C41" t="s">
        <v>11</v>
      </c>
      <c r="D41">
        <v>0</v>
      </c>
      <c r="E41">
        <v>26299730</v>
      </c>
      <c r="F41">
        <v>0</v>
      </c>
      <c r="G41">
        <v>23626</v>
      </c>
      <c r="H41">
        <v>0</v>
      </c>
      <c r="I41">
        <v>0</v>
      </c>
      <c r="J41">
        <v>0</v>
      </c>
      <c r="K41">
        <v>0</v>
      </c>
    </row>
    <row r="42" spans="1:11">
      <c r="A42">
        <v>1475151727</v>
      </c>
      <c r="B42">
        <v>80</v>
      </c>
      <c r="C42" t="s">
        <v>11</v>
      </c>
      <c r="D42">
        <v>0</v>
      </c>
      <c r="E42">
        <v>27329912</v>
      </c>
      <c r="F42">
        <v>0</v>
      </c>
      <c r="G42">
        <v>24399</v>
      </c>
      <c r="H42">
        <v>0</v>
      </c>
      <c r="I42">
        <v>0</v>
      </c>
      <c r="J42">
        <v>0</v>
      </c>
      <c r="K42">
        <v>0</v>
      </c>
    </row>
    <row r="43" spans="1:11">
      <c r="A43">
        <v>1475151729</v>
      </c>
      <c r="B43">
        <v>82</v>
      </c>
      <c r="C43" t="s">
        <v>11</v>
      </c>
      <c r="D43">
        <v>0</v>
      </c>
      <c r="E43">
        <v>27608488</v>
      </c>
      <c r="F43">
        <v>0</v>
      </c>
      <c r="G43">
        <v>24955</v>
      </c>
      <c r="H43">
        <v>0</v>
      </c>
      <c r="I43">
        <v>0</v>
      </c>
      <c r="J43">
        <v>0</v>
      </c>
      <c r="K43">
        <v>0</v>
      </c>
    </row>
    <row r="44" spans="1:11">
      <c r="A44">
        <v>1475151731</v>
      </c>
      <c r="B44">
        <v>84</v>
      </c>
      <c r="C44" t="s">
        <v>11</v>
      </c>
      <c r="D44">
        <v>0</v>
      </c>
      <c r="E44">
        <v>17101954</v>
      </c>
      <c r="F44">
        <v>0</v>
      </c>
      <c r="G44">
        <v>15142</v>
      </c>
      <c r="H44">
        <v>0</v>
      </c>
      <c r="I44">
        <v>0</v>
      </c>
      <c r="J44">
        <v>0</v>
      </c>
      <c r="K44">
        <v>0</v>
      </c>
    </row>
    <row r="45" spans="1:11">
      <c r="A45">
        <v>1475151733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1475151735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1475151737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1475151739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1475151741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1475151743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1475151745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1475151747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1475151749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1475151751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1475151753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1475151755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1475151757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1475151759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1475151761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1475151846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1475151848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1475151850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1475151852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1475151854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1475151856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1475151858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1475151860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1475151862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1475151864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1475151866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1475151868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1475151870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1475151872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1475151874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1475151876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1475151878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1475151880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1475151882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1475151884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1475151886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1475151888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1475151890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1475151892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1475151894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1475151896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1475151898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1475151900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1475151902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1475151904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1475151906</v>
      </c>
      <c r="B33">
        <v>62</v>
      </c>
      <c r="C33" t="s">
        <v>11</v>
      </c>
      <c r="D33">
        <v>0</v>
      </c>
      <c r="E33">
        <v>23395942</v>
      </c>
      <c r="F33">
        <v>0</v>
      </c>
      <c r="G33">
        <v>22442</v>
      </c>
      <c r="H33">
        <v>0</v>
      </c>
      <c r="I33">
        <v>0</v>
      </c>
      <c r="J33">
        <v>0</v>
      </c>
      <c r="K33">
        <v>0</v>
      </c>
    </row>
    <row r="34" spans="1:11">
      <c r="A34">
        <v>1475151908</v>
      </c>
      <c r="B34">
        <v>64</v>
      </c>
      <c r="C34" t="s">
        <v>11</v>
      </c>
      <c r="D34">
        <v>0</v>
      </c>
      <c r="E34">
        <v>27681397</v>
      </c>
      <c r="F34">
        <v>0</v>
      </c>
      <c r="G34">
        <v>24324</v>
      </c>
      <c r="H34">
        <v>0</v>
      </c>
      <c r="I34">
        <v>0</v>
      </c>
      <c r="J34">
        <v>0</v>
      </c>
      <c r="K34">
        <v>0</v>
      </c>
    </row>
    <row r="35" spans="1:11">
      <c r="A35">
        <v>1475151910</v>
      </c>
      <c r="B35">
        <v>66</v>
      </c>
      <c r="C35" t="s">
        <v>11</v>
      </c>
      <c r="D35">
        <v>0</v>
      </c>
      <c r="E35">
        <v>27864447</v>
      </c>
      <c r="F35">
        <v>0</v>
      </c>
      <c r="G35">
        <v>24642</v>
      </c>
      <c r="H35">
        <v>0</v>
      </c>
      <c r="I35">
        <v>0</v>
      </c>
      <c r="J35">
        <v>0</v>
      </c>
      <c r="K35">
        <v>0</v>
      </c>
    </row>
    <row r="36" spans="1:11">
      <c r="A36">
        <v>1475151912</v>
      </c>
      <c r="B36">
        <v>68</v>
      </c>
      <c r="C36" t="s">
        <v>11</v>
      </c>
      <c r="D36">
        <v>0</v>
      </c>
      <c r="E36">
        <v>28375596</v>
      </c>
      <c r="F36">
        <v>0</v>
      </c>
      <c r="G36">
        <v>25094</v>
      </c>
      <c r="H36">
        <v>0</v>
      </c>
      <c r="I36">
        <v>0</v>
      </c>
      <c r="J36">
        <v>0</v>
      </c>
      <c r="K36">
        <v>0</v>
      </c>
    </row>
    <row r="37" spans="1:11">
      <c r="A37">
        <v>1475151914</v>
      </c>
      <c r="B37">
        <v>70</v>
      </c>
      <c r="C37" t="s">
        <v>11</v>
      </c>
      <c r="D37">
        <v>0</v>
      </c>
      <c r="E37">
        <v>28504158</v>
      </c>
      <c r="F37">
        <v>0</v>
      </c>
      <c r="G37">
        <v>24990</v>
      </c>
      <c r="H37">
        <v>0</v>
      </c>
      <c r="I37">
        <v>0</v>
      </c>
      <c r="J37">
        <v>0</v>
      </c>
      <c r="K37">
        <v>0</v>
      </c>
    </row>
    <row r="38" spans="1:11">
      <c r="A38">
        <v>1475151916</v>
      </c>
      <c r="B38">
        <v>72</v>
      </c>
      <c r="C38" t="s">
        <v>11</v>
      </c>
      <c r="D38">
        <v>0</v>
      </c>
      <c r="E38">
        <v>27682681</v>
      </c>
      <c r="F38">
        <v>0</v>
      </c>
      <c r="G38">
        <v>25033</v>
      </c>
      <c r="H38">
        <v>0</v>
      </c>
      <c r="I38">
        <v>0</v>
      </c>
      <c r="J38">
        <v>0</v>
      </c>
      <c r="K38">
        <v>0</v>
      </c>
    </row>
    <row r="39" spans="1:11">
      <c r="A39">
        <v>1475151918</v>
      </c>
      <c r="B39">
        <v>74</v>
      </c>
      <c r="C39" t="s">
        <v>11</v>
      </c>
      <c r="D39">
        <v>0</v>
      </c>
      <c r="E39">
        <v>27875793</v>
      </c>
      <c r="F39">
        <v>0</v>
      </c>
      <c r="G39">
        <v>26529</v>
      </c>
      <c r="H39">
        <v>0</v>
      </c>
      <c r="I39">
        <v>0</v>
      </c>
      <c r="J39">
        <v>0</v>
      </c>
      <c r="K39">
        <v>0</v>
      </c>
    </row>
    <row r="40" spans="1:11">
      <c r="A40">
        <v>1475151920</v>
      </c>
      <c r="B40">
        <v>76</v>
      </c>
      <c r="C40" t="s">
        <v>11</v>
      </c>
      <c r="D40">
        <v>0</v>
      </c>
      <c r="E40">
        <v>27671619</v>
      </c>
      <c r="F40">
        <v>0</v>
      </c>
      <c r="G40">
        <v>24680</v>
      </c>
      <c r="H40">
        <v>0</v>
      </c>
      <c r="I40">
        <v>0</v>
      </c>
      <c r="J40">
        <v>0</v>
      </c>
      <c r="K40">
        <v>0</v>
      </c>
    </row>
    <row r="41" spans="1:11">
      <c r="A41">
        <v>1475151922</v>
      </c>
      <c r="B41">
        <v>78</v>
      </c>
      <c r="C41" t="s">
        <v>11</v>
      </c>
      <c r="D41">
        <v>0</v>
      </c>
      <c r="E41">
        <v>26400409</v>
      </c>
      <c r="F41">
        <v>0</v>
      </c>
      <c r="G41">
        <v>23741</v>
      </c>
      <c r="H41">
        <v>0</v>
      </c>
      <c r="I41">
        <v>0</v>
      </c>
      <c r="J41">
        <v>0</v>
      </c>
      <c r="K41">
        <v>0</v>
      </c>
    </row>
    <row r="42" spans="1:11">
      <c r="A42">
        <v>1475151924</v>
      </c>
      <c r="B42">
        <v>80</v>
      </c>
      <c r="C42" t="s">
        <v>11</v>
      </c>
      <c r="D42">
        <v>0</v>
      </c>
      <c r="E42">
        <v>26893380</v>
      </c>
      <c r="F42">
        <v>0</v>
      </c>
      <c r="G42">
        <v>24159</v>
      </c>
      <c r="H42">
        <v>0</v>
      </c>
      <c r="I42">
        <v>0</v>
      </c>
      <c r="J42">
        <v>0</v>
      </c>
      <c r="K42">
        <v>0</v>
      </c>
    </row>
    <row r="43" spans="1:11">
      <c r="A43">
        <v>1475151926</v>
      </c>
      <c r="B43">
        <v>82</v>
      </c>
      <c r="C43" t="s">
        <v>11</v>
      </c>
      <c r="D43">
        <v>0</v>
      </c>
      <c r="E43">
        <v>27706748</v>
      </c>
      <c r="F43">
        <v>0</v>
      </c>
      <c r="G43">
        <v>24951</v>
      </c>
      <c r="H43">
        <v>0</v>
      </c>
      <c r="I43">
        <v>0</v>
      </c>
      <c r="J43">
        <v>0</v>
      </c>
      <c r="K43">
        <v>0</v>
      </c>
    </row>
    <row r="44" spans="1:11">
      <c r="A44">
        <v>1475151928</v>
      </c>
      <c r="B44">
        <v>84</v>
      </c>
      <c r="C44" t="s">
        <v>11</v>
      </c>
      <c r="D44">
        <v>0</v>
      </c>
      <c r="E44">
        <v>15659608</v>
      </c>
      <c r="F44">
        <v>0</v>
      </c>
      <c r="G44">
        <v>13819</v>
      </c>
      <c r="H44">
        <v>0</v>
      </c>
      <c r="I44">
        <v>0</v>
      </c>
      <c r="J44">
        <v>0</v>
      </c>
      <c r="K44">
        <v>0</v>
      </c>
    </row>
    <row r="45" spans="1:11">
      <c r="A45">
        <v>1475151930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1475151932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1475151934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1475151936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1475151938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1475151940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1475151942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1475151944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1475151946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1475151948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1475151950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1475151952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1475151954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1475151956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1475151958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1475109660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1475109662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1475109664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1475109666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1475109668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1475109670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1475109672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1475109674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1475109676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1475109678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1475109680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1475109682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1475109684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1475109686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1475109688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1475109690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1475109692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1475109694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1475109696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1475109698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1475109700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1475109702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1475109704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1475109706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1475109708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1475109710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1475109712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1475109714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1475109716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1475109718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1475109720</v>
      </c>
      <c r="B33">
        <v>62</v>
      </c>
      <c r="C33" t="s">
        <v>11</v>
      </c>
      <c r="D33">
        <v>0</v>
      </c>
      <c r="E33">
        <v>28153475</v>
      </c>
      <c r="F33">
        <v>0</v>
      </c>
      <c r="G33">
        <v>26756</v>
      </c>
      <c r="H33">
        <v>0</v>
      </c>
      <c r="I33">
        <v>0</v>
      </c>
      <c r="J33">
        <v>0</v>
      </c>
      <c r="K33">
        <v>0</v>
      </c>
    </row>
    <row r="34" spans="1:11">
      <c r="A34">
        <v>1475109722</v>
      </c>
      <c r="B34">
        <v>64</v>
      </c>
      <c r="C34" t="s">
        <v>11</v>
      </c>
      <c r="D34">
        <v>0</v>
      </c>
      <c r="E34">
        <v>28546973</v>
      </c>
      <c r="F34">
        <v>0</v>
      </c>
      <c r="G34">
        <v>25226</v>
      </c>
      <c r="H34">
        <v>0</v>
      </c>
      <c r="I34">
        <v>0</v>
      </c>
      <c r="J34">
        <v>0</v>
      </c>
      <c r="K34">
        <v>0</v>
      </c>
    </row>
    <row r="35" spans="1:11">
      <c r="A35">
        <v>1475109724</v>
      </c>
      <c r="B35">
        <v>66</v>
      </c>
      <c r="C35" t="s">
        <v>11</v>
      </c>
      <c r="D35">
        <v>0</v>
      </c>
      <c r="E35">
        <v>28039673</v>
      </c>
      <c r="F35">
        <v>0</v>
      </c>
      <c r="G35">
        <v>24506</v>
      </c>
      <c r="H35">
        <v>0</v>
      </c>
      <c r="I35">
        <v>0</v>
      </c>
      <c r="J35">
        <v>0</v>
      </c>
      <c r="K35">
        <v>0</v>
      </c>
    </row>
    <row r="36" spans="1:11">
      <c r="A36">
        <v>1475109726</v>
      </c>
      <c r="B36">
        <v>68</v>
      </c>
      <c r="C36" t="s">
        <v>11</v>
      </c>
      <c r="D36">
        <v>0</v>
      </c>
      <c r="E36">
        <v>27843527</v>
      </c>
      <c r="F36">
        <v>0</v>
      </c>
      <c r="G36">
        <v>24518</v>
      </c>
      <c r="H36">
        <v>0</v>
      </c>
      <c r="I36">
        <v>0</v>
      </c>
      <c r="J36">
        <v>0</v>
      </c>
      <c r="K36">
        <v>0</v>
      </c>
    </row>
    <row r="37" spans="1:11">
      <c r="A37">
        <v>1475109728</v>
      </c>
      <c r="B37">
        <v>70</v>
      </c>
      <c r="C37" t="s">
        <v>11</v>
      </c>
      <c r="D37">
        <v>0</v>
      </c>
      <c r="E37">
        <v>28515402</v>
      </c>
      <c r="F37">
        <v>0</v>
      </c>
      <c r="G37">
        <v>25700</v>
      </c>
      <c r="H37">
        <v>0</v>
      </c>
      <c r="I37">
        <v>0</v>
      </c>
      <c r="J37">
        <v>0</v>
      </c>
      <c r="K37">
        <v>0</v>
      </c>
    </row>
    <row r="38" spans="1:11">
      <c r="A38">
        <v>1475109730</v>
      </c>
      <c r="B38">
        <v>72</v>
      </c>
      <c r="C38" t="s">
        <v>11</v>
      </c>
      <c r="D38">
        <v>0</v>
      </c>
      <c r="E38">
        <v>27748914</v>
      </c>
      <c r="F38">
        <v>0</v>
      </c>
      <c r="G38">
        <v>24455</v>
      </c>
      <c r="H38">
        <v>0</v>
      </c>
      <c r="I38">
        <v>0</v>
      </c>
      <c r="J38">
        <v>0</v>
      </c>
      <c r="K38">
        <v>0</v>
      </c>
    </row>
    <row r="39" spans="1:11">
      <c r="A39">
        <v>1475109732</v>
      </c>
      <c r="B39">
        <v>74</v>
      </c>
      <c r="C39" t="s">
        <v>11</v>
      </c>
      <c r="D39">
        <v>0</v>
      </c>
      <c r="E39">
        <v>27421215</v>
      </c>
      <c r="F39">
        <v>0</v>
      </c>
      <c r="G39">
        <v>26334</v>
      </c>
      <c r="H39">
        <v>0</v>
      </c>
      <c r="I39">
        <v>0</v>
      </c>
      <c r="J39">
        <v>0</v>
      </c>
      <c r="K39">
        <v>0</v>
      </c>
    </row>
    <row r="40" spans="1:11">
      <c r="A40">
        <v>1475109734</v>
      </c>
      <c r="B40">
        <v>76</v>
      </c>
      <c r="C40" t="s">
        <v>11</v>
      </c>
      <c r="D40">
        <v>0</v>
      </c>
      <c r="E40">
        <v>27778792</v>
      </c>
      <c r="F40">
        <v>0</v>
      </c>
      <c r="G40">
        <v>24589</v>
      </c>
      <c r="H40">
        <v>0</v>
      </c>
      <c r="I40">
        <v>0</v>
      </c>
      <c r="J40">
        <v>0</v>
      </c>
      <c r="K40">
        <v>0</v>
      </c>
    </row>
    <row r="41" spans="1:11">
      <c r="A41">
        <v>1475109736</v>
      </c>
      <c r="B41">
        <v>78</v>
      </c>
      <c r="C41" t="s">
        <v>11</v>
      </c>
      <c r="D41">
        <v>0</v>
      </c>
      <c r="E41">
        <v>26519469</v>
      </c>
      <c r="F41">
        <v>0</v>
      </c>
      <c r="G41">
        <v>24071</v>
      </c>
      <c r="H41">
        <v>0</v>
      </c>
      <c r="I41">
        <v>0</v>
      </c>
      <c r="J41">
        <v>0</v>
      </c>
      <c r="K41">
        <v>0</v>
      </c>
    </row>
    <row r="42" spans="1:11">
      <c r="A42">
        <v>1475109738</v>
      </c>
      <c r="B42">
        <v>80</v>
      </c>
      <c r="C42" t="s">
        <v>11</v>
      </c>
      <c r="D42">
        <v>0</v>
      </c>
      <c r="E42">
        <v>27153261</v>
      </c>
      <c r="F42">
        <v>0</v>
      </c>
      <c r="G42">
        <v>24293</v>
      </c>
      <c r="H42">
        <v>0</v>
      </c>
      <c r="I42">
        <v>0</v>
      </c>
      <c r="J42">
        <v>0</v>
      </c>
      <c r="K42">
        <v>0</v>
      </c>
    </row>
    <row r="43" spans="1:11">
      <c r="A43">
        <v>1475109740</v>
      </c>
      <c r="B43">
        <v>82</v>
      </c>
      <c r="C43" t="s">
        <v>11</v>
      </c>
      <c r="D43">
        <v>0</v>
      </c>
      <c r="E43">
        <v>27367415</v>
      </c>
      <c r="F43">
        <v>0</v>
      </c>
      <c r="G43">
        <v>24648</v>
      </c>
      <c r="H43">
        <v>0</v>
      </c>
      <c r="I43">
        <v>0</v>
      </c>
      <c r="J43">
        <v>0</v>
      </c>
      <c r="K43">
        <v>0</v>
      </c>
    </row>
    <row r="44" spans="1:11">
      <c r="A44">
        <v>1475109742</v>
      </c>
      <c r="B44">
        <v>84</v>
      </c>
      <c r="C44" t="s">
        <v>11</v>
      </c>
      <c r="D44">
        <v>0</v>
      </c>
      <c r="E44">
        <v>10623662</v>
      </c>
      <c r="F44">
        <v>0</v>
      </c>
      <c r="G44">
        <v>9308</v>
      </c>
      <c r="H44">
        <v>0</v>
      </c>
      <c r="I44">
        <v>0</v>
      </c>
      <c r="J44">
        <v>0</v>
      </c>
      <c r="K44">
        <v>0</v>
      </c>
    </row>
    <row r="45" spans="1:11">
      <c r="A45">
        <v>1475109744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1475109746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1475109748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1475109750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1475109752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1475109754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1475109756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1475109758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1475109760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1475109762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1475109764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1475109766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1475109768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1475109770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1475109772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1475152043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1475152045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1475152047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1475152049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1475152051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1475152053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1475152055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1475152057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1475152059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1475152061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1475152063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1475152065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1475152067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1475152069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1475152071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1475152073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1475152075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1475152077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1475152079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1475152081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1475152083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1475152085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1475152087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1475152089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1475152091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1475152093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1475152095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1475152097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1475152099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1475152101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1475152103</v>
      </c>
      <c r="B33">
        <v>62</v>
      </c>
      <c r="C33" t="s">
        <v>11</v>
      </c>
      <c r="D33">
        <v>0</v>
      </c>
      <c r="E33">
        <v>20800006</v>
      </c>
      <c r="F33">
        <v>0</v>
      </c>
      <c r="G33">
        <v>20020</v>
      </c>
      <c r="H33">
        <v>0</v>
      </c>
      <c r="I33">
        <v>0</v>
      </c>
      <c r="J33">
        <v>0</v>
      </c>
      <c r="K33">
        <v>0</v>
      </c>
    </row>
    <row r="34" spans="1:11">
      <c r="A34">
        <v>1475152105</v>
      </c>
      <c r="B34">
        <v>64</v>
      </c>
      <c r="C34" t="s">
        <v>11</v>
      </c>
      <c r="D34">
        <v>0</v>
      </c>
      <c r="E34">
        <v>27543391</v>
      </c>
      <c r="F34">
        <v>0</v>
      </c>
      <c r="G34">
        <v>24168</v>
      </c>
      <c r="H34">
        <v>0</v>
      </c>
      <c r="I34">
        <v>0</v>
      </c>
      <c r="J34">
        <v>0</v>
      </c>
      <c r="K34">
        <v>0</v>
      </c>
    </row>
    <row r="35" spans="1:11">
      <c r="A35">
        <v>1475152107</v>
      </c>
      <c r="B35">
        <v>66</v>
      </c>
      <c r="C35" t="s">
        <v>11</v>
      </c>
      <c r="D35">
        <v>0</v>
      </c>
      <c r="E35">
        <v>27600466</v>
      </c>
      <c r="F35">
        <v>0</v>
      </c>
      <c r="G35">
        <v>24738</v>
      </c>
      <c r="H35">
        <v>0</v>
      </c>
      <c r="I35">
        <v>0</v>
      </c>
      <c r="J35">
        <v>0</v>
      </c>
      <c r="K35">
        <v>0</v>
      </c>
    </row>
    <row r="36" spans="1:11">
      <c r="A36">
        <v>1475152109</v>
      </c>
      <c r="B36">
        <v>68</v>
      </c>
      <c r="C36" t="s">
        <v>11</v>
      </c>
      <c r="D36">
        <v>0</v>
      </c>
      <c r="E36">
        <v>28308717</v>
      </c>
      <c r="F36">
        <v>0</v>
      </c>
      <c r="G36">
        <v>24842</v>
      </c>
      <c r="H36">
        <v>0</v>
      </c>
      <c r="I36">
        <v>0</v>
      </c>
      <c r="J36">
        <v>0</v>
      </c>
      <c r="K36">
        <v>0</v>
      </c>
    </row>
    <row r="37" spans="1:11">
      <c r="A37">
        <v>1475152111</v>
      </c>
      <c r="B37">
        <v>70</v>
      </c>
      <c r="C37" t="s">
        <v>11</v>
      </c>
      <c r="D37">
        <v>0</v>
      </c>
      <c r="E37">
        <v>28854128</v>
      </c>
      <c r="F37">
        <v>0</v>
      </c>
      <c r="G37">
        <v>25264</v>
      </c>
      <c r="H37">
        <v>0</v>
      </c>
      <c r="I37">
        <v>0</v>
      </c>
      <c r="J37">
        <v>0</v>
      </c>
      <c r="K37">
        <v>0</v>
      </c>
    </row>
    <row r="38" spans="1:11">
      <c r="A38">
        <v>1475152113</v>
      </c>
      <c r="B38">
        <v>72</v>
      </c>
      <c r="C38" t="s">
        <v>11</v>
      </c>
      <c r="D38">
        <v>0</v>
      </c>
      <c r="E38">
        <v>27734373</v>
      </c>
      <c r="F38">
        <v>0</v>
      </c>
      <c r="G38">
        <v>25208</v>
      </c>
      <c r="H38">
        <v>0</v>
      </c>
      <c r="I38">
        <v>0</v>
      </c>
      <c r="J38">
        <v>0</v>
      </c>
      <c r="K38">
        <v>0</v>
      </c>
    </row>
    <row r="39" spans="1:11">
      <c r="A39">
        <v>1475152115</v>
      </c>
      <c r="B39">
        <v>74</v>
      </c>
      <c r="C39" t="s">
        <v>11</v>
      </c>
      <c r="D39">
        <v>0</v>
      </c>
      <c r="E39">
        <v>27557765</v>
      </c>
      <c r="F39">
        <v>0</v>
      </c>
      <c r="G39">
        <v>26208</v>
      </c>
      <c r="H39">
        <v>0</v>
      </c>
      <c r="I39">
        <v>0</v>
      </c>
      <c r="J39">
        <v>0</v>
      </c>
      <c r="K39">
        <v>0</v>
      </c>
    </row>
    <row r="40" spans="1:11">
      <c r="A40">
        <v>1475152117</v>
      </c>
      <c r="B40">
        <v>76</v>
      </c>
      <c r="C40" t="s">
        <v>11</v>
      </c>
      <c r="D40">
        <v>0</v>
      </c>
      <c r="E40">
        <v>27106137</v>
      </c>
      <c r="F40">
        <v>0</v>
      </c>
      <c r="G40">
        <v>24062</v>
      </c>
      <c r="H40">
        <v>0</v>
      </c>
      <c r="I40">
        <v>0</v>
      </c>
      <c r="J40">
        <v>0</v>
      </c>
      <c r="K40">
        <v>0</v>
      </c>
    </row>
    <row r="41" spans="1:11">
      <c r="A41">
        <v>1475152119</v>
      </c>
      <c r="B41">
        <v>78</v>
      </c>
      <c r="C41" t="s">
        <v>11</v>
      </c>
      <c r="D41">
        <v>0</v>
      </c>
      <c r="E41">
        <v>27359773</v>
      </c>
      <c r="F41">
        <v>0</v>
      </c>
      <c r="G41">
        <v>24618</v>
      </c>
      <c r="H41">
        <v>0</v>
      </c>
      <c r="I41">
        <v>0</v>
      </c>
      <c r="J41">
        <v>0</v>
      </c>
      <c r="K41">
        <v>0</v>
      </c>
    </row>
    <row r="42" spans="1:11">
      <c r="A42">
        <v>1475152121</v>
      </c>
      <c r="B42">
        <v>80</v>
      </c>
      <c r="C42" t="s">
        <v>11</v>
      </c>
      <c r="D42">
        <v>0</v>
      </c>
      <c r="E42">
        <v>26453740</v>
      </c>
      <c r="F42">
        <v>0</v>
      </c>
      <c r="G42">
        <v>23756</v>
      </c>
      <c r="H42">
        <v>0</v>
      </c>
      <c r="I42">
        <v>0</v>
      </c>
      <c r="J42">
        <v>0</v>
      </c>
      <c r="K42">
        <v>0</v>
      </c>
    </row>
    <row r="43" spans="1:11">
      <c r="A43">
        <v>1475152123</v>
      </c>
      <c r="B43">
        <v>82</v>
      </c>
      <c r="C43" t="s">
        <v>11</v>
      </c>
      <c r="D43">
        <v>0</v>
      </c>
      <c r="E43">
        <v>28195312</v>
      </c>
      <c r="F43">
        <v>0</v>
      </c>
      <c r="G43">
        <v>25424</v>
      </c>
      <c r="H43">
        <v>0</v>
      </c>
      <c r="I43">
        <v>0</v>
      </c>
      <c r="J43">
        <v>0</v>
      </c>
      <c r="K43">
        <v>0</v>
      </c>
    </row>
    <row r="44" spans="1:11">
      <c r="A44">
        <v>1475152125</v>
      </c>
      <c r="B44">
        <v>84</v>
      </c>
      <c r="C44" t="s">
        <v>11</v>
      </c>
      <c r="D44">
        <v>0</v>
      </c>
      <c r="E44">
        <v>18197970</v>
      </c>
      <c r="F44">
        <v>0</v>
      </c>
      <c r="G44">
        <v>16096</v>
      </c>
      <c r="H44">
        <v>0</v>
      </c>
      <c r="I44">
        <v>0</v>
      </c>
      <c r="J44">
        <v>0</v>
      </c>
      <c r="K44">
        <v>0</v>
      </c>
    </row>
    <row r="45" spans="1:11">
      <c r="A45">
        <v>1475152127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1475152129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1475152131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1475152133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1475152135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1475152137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1475152139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1475152141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1475152143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1475152145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1475152147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1475152149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1475152151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1475152153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1475152155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1475152257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1475152259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1475152261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1475152263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1475152265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1475152267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1475152269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1475152271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1475152273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1475152275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1475152277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1475152279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1475152281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1475152283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1475152285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1475152287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1475152289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1475152291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1475152293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1475152295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1475152297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1475152299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1475152301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1475152303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1475152305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1475152307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1475152309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1475152311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1475152313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1475152315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1475152317</v>
      </c>
      <c r="B33">
        <v>62</v>
      </c>
      <c r="C33" t="s">
        <v>11</v>
      </c>
      <c r="D33">
        <v>0</v>
      </c>
      <c r="E33">
        <v>24592930</v>
      </c>
      <c r="F33">
        <v>0</v>
      </c>
      <c r="G33">
        <v>23455</v>
      </c>
      <c r="H33">
        <v>0</v>
      </c>
      <c r="I33">
        <v>0</v>
      </c>
      <c r="J33">
        <v>0</v>
      </c>
      <c r="K33">
        <v>0</v>
      </c>
    </row>
    <row r="34" spans="1:11">
      <c r="A34">
        <v>1475152319</v>
      </c>
      <c r="B34">
        <v>64</v>
      </c>
      <c r="C34" t="s">
        <v>11</v>
      </c>
      <c r="D34">
        <v>0</v>
      </c>
      <c r="E34">
        <v>27856215</v>
      </c>
      <c r="F34">
        <v>0</v>
      </c>
      <c r="G34">
        <v>24521</v>
      </c>
      <c r="H34">
        <v>0</v>
      </c>
      <c r="I34">
        <v>0</v>
      </c>
      <c r="J34">
        <v>0</v>
      </c>
      <c r="K34">
        <v>0</v>
      </c>
    </row>
    <row r="35" spans="1:11">
      <c r="A35">
        <v>1475152321</v>
      </c>
      <c r="B35">
        <v>66</v>
      </c>
      <c r="C35" t="s">
        <v>11</v>
      </c>
      <c r="D35">
        <v>0</v>
      </c>
      <c r="E35">
        <v>28180341</v>
      </c>
      <c r="F35">
        <v>0</v>
      </c>
      <c r="G35">
        <v>24873</v>
      </c>
      <c r="H35">
        <v>0</v>
      </c>
      <c r="I35">
        <v>0</v>
      </c>
      <c r="J35">
        <v>0</v>
      </c>
      <c r="K35">
        <v>0</v>
      </c>
    </row>
    <row r="36" spans="1:11">
      <c r="A36">
        <v>1475152323</v>
      </c>
      <c r="B36">
        <v>68</v>
      </c>
      <c r="C36" t="s">
        <v>11</v>
      </c>
      <c r="D36">
        <v>0</v>
      </c>
      <c r="E36">
        <v>28294874</v>
      </c>
      <c r="F36">
        <v>0</v>
      </c>
      <c r="G36">
        <v>25061</v>
      </c>
      <c r="H36">
        <v>0</v>
      </c>
      <c r="I36">
        <v>0</v>
      </c>
      <c r="J36">
        <v>0</v>
      </c>
      <c r="K36">
        <v>0</v>
      </c>
    </row>
    <row r="37" spans="1:11">
      <c r="A37">
        <v>1475152325</v>
      </c>
      <c r="B37">
        <v>70</v>
      </c>
      <c r="C37" t="s">
        <v>11</v>
      </c>
      <c r="D37">
        <v>0</v>
      </c>
      <c r="E37">
        <v>28489932</v>
      </c>
      <c r="F37">
        <v>0</v>
      </c>
      <c r="G37">
        <v>25077</v>
      </c>
      <c r="H37">
        <v>0</v>
      </c>
      <c r="I37">
        <v>0</v>
      </c>
      <c r="J37">
        <v>0</v>
      </c>
      <c r="K37">
        <v>0</v>
      </c>
    </row>
    <row r="38" spans="1:11">
      <c r="A38">
        <v>1475152327</v>
      </c>
      <c r="B38">
        <v>72</v>
      </c>
      <c r="C38" t="s">
        <v>11</v>
      </c>
      <c r="D38">
        <v>0</v>
      </c>
      <c r="E38">
        <v>27693830</v>
      </c>
      <c r="F38">
        <v>0</v>
      </c>
      <c r="G38">
        <v>24944</v>
      </c>
      <c r="H38">
        <v>0</v>
      </c>
      <c r="I38">
        <v>0</v>
      </c>
      <c r="J38">
        <v>0</v>
      </c>
      <c r="K38">
        <v>0</v>
      </c>
    </row>
    <row r="39" spans="1:11">
      <c r="A39">
        <v>1475152329</v>
      </c>
      <c r="B39">
        <v>74</v>
      </c>
      <c r="C39" t="s">
        <v>11</v>
      </c>
      <c r="D39">
        <v>0</v>
      </c>
      <c r="E39">
        <v>27682890</v>
      </c>
      <c r="F39">
        <v>0</v>
      </c>
      <c r="G39">
        <v>26464</v>
      </c>
      <c r="H39">
        <v>0</v>
      </c>
      <c r="I39">
        <v>0</v>
      </c>
      <c r="J39">
        <v>0</v>
      </c>
      <c r="K39">
        <v>0</v>
      </c>
    </row>
    <row r="40" spans="1:11">
      <c r="A40">
        <v>1475152331</v>
      </c>
      <c r="B40">
        <v>76</v>
      </c>
      <c r="C40" t="s">
        <v>11</v>
      </c>
      <c r="D40">
        <v>0</v>
      </c>
      <c r="E40">
        <v>28050058</v>
      </c>
      <c r="F40">
        <v>0</v>
      </c>
      <c r="G40">
        <v>24840</v>
      </c>
      <c r="H40">
        <v>0</v>
      </c>
      <c r="I40">
        <v>0</v>
      </c>
      <c r="J40">
        <v>0</v>
      </c>
      <c r="K40">
        <v>0</v>
      </c>
    </row>
    <row r="41" spans="1:11">
      <c r="A41">
        <v>1475152333</v>
      </c>
      <c r="B41">
        <v>78</v>
      </c>
      <c r="C41" t="s">
        <v>11</v>
      </c>
      <c r="D41">
        <v>0</v>
      </c>
      <c r="E41">
        <v>26571899</v>
      </c>
      <c r="F41">
        <v>0</v>
      </c>
      <c r="G41">
        <v>24020</v>
      </c>
      <c r="H41">
        <v>0</v>
      </c>
      <c r="I41">
        <v>0</v>
      </c>
      <c r="J41">
        <v>0</v>
      </c>
      <c r="K41">
        <v>0</v>
      </c>
    </row>
    <row r="42" spans="1:11">
      <c r="A42">
        <v>1475152335</v>
      </c>
      <c r="B42">
        <v>80</v>
      </c>
      <c r="C42" t="s">
        <v>11</v>
      </c>
      <c r="D42">
        <v>0</v>
      </c>
      <c r="E42">
        <v>26810529</v>
      </c>
      <c r="F42">
        <v>0</v>
      </c>
      <c r="G42">
        <v>24047</v>
      </c>
      <c r="H42">
        <v>0</v>
      </c>
      <c r="I42">
        <v>0</v>
      </c>
      <c r="J42">
        <v>0</v>
      </c>
      <c r="K42">
        <v>0</v>
      </c>
    </row>
    <row r="43" spans="1:11">
      <c r="A43">
        <v>1475152337</v>
      </c>
      <c r="B43">
        <v>82</v>
      </c>
      <c r="C43" t="s">
        <v>11</v>
      </c>
      <c r="D43">
        <v>0</v>
      </c>
      <c r="E43">
        <v>27653969</v>
      </c>
      <c r="F43">
        <v>0</v>
      </c>
      <c r="G43">
        <v>24977</v>
      </c>
      <c r="H43">
        <v>0</v>
      </c>
      <c r="I43">
        <v>0</v>
      </c>
      <c r="J43">
        <v>0</v>
      </c>
      <c r="K43">
        <v>0</v>
      </c>
    </row>
    <row r="44" spans="1:11">
      <c r="A44">
        <v>1475152339</v>
      </c>
      <c r="B44">
        <v>84</v>
      </c>
      <c r="C44" t="s">
        <v>11</v>
      </c>
      <c r="D44">
        <v>0</v>
      </c>
      <c r="E44">
        <v>13834311</v>
      </c>
      <c r="F44">
        <v>0</v>
      </c>
      <c r="G44">
        <v>12125</v>
      </c>
      <c r="H44">
        <v>0</v>
      </c>
      <c r="I44">
        <v>0</v>
      </c>
      <c r="J44">
        <v>0</v>
      </c>
      <c r="K44">
        <v>0</v>
      </c>
    </row>
    <row r="45" spans="1:11">
      <c r="A45">
        <v>1475152341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1475152343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1475152345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1475152347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1475152349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1475152351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1475152353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1475152355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1475152357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1475152359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1475152361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1475152363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1475152365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1475152367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1475152369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1475109855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1475109857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1475109859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1475109861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1475109863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1475109865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1475109867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1475109869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1475109871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1475109873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1475109875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1475109877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1475109879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1475109881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1475109883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1475109885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1475109887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1475109889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1475109891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1475109893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1475109895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1475109897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1475109899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1475109901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1475109903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1475109905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1475109907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1475109909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1475109911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1475109913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1475109915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1475109917</v>
      </c>
      <c r="B33">
        <v>62</v>
      </c>
      <c r="C33" t="s">
        <v>11</v>
      </c>
      <c r="D33">
        <v>0</v>
      </c>
      <c r="E33">
        <v>19275596</v>
      </c>
      <c r="F33">
        <v>0</v>
      </c>
      <c r="G33">
        <v>18491</v>
      </c>
      <c r="H33">
        <v>0</v>
      </c>
      <c r="I33">
        <v>0</v>
      </c>
      <c r="J33">
        <v>0</v>
      </c>
      <c r="K33">
        <v>0</v>
      </c>
    </row>
    <row r="34" spans="1:11">
      <c r="A34">
        <v>1475109919</v>
      </c>
      <c r="B34">
        <v>64</v>
      </c>
      <c r="C34" t="s">
        <v>11</v>
      </c>
      <c r="D34">
        <v>0</v>
      </c>
      <c r="E34">
        <v>27777491</v>
      </c>
      <c r="F34">
        <v>0</v>
      </c>
      <c r="G34">
        <v>24601</v>
      </c>
      <c r="H34">
        <v>0</v>
      </c>
      <c r="I34">
        <v>0</v>
      </c>
      <c r="J34">
        <v>0</v>
      </c>
      <c r="K34">
        <v>0</v>
      </c>
    </row>
    <row r="35" spans="1:11">
      <c r="A35">
        <v>1475109921</v>
      </c>
      <c r="B35">
        <v>66</v>
      </c>
      <c r="C35" t="s">
        <v>11</v>
      </c>
      <c r="D35">
        <v>0</v>
      </c>
      <c r="E35">
        <v>27522053</v>
      </c>
      <c r="F35">
        <v>0</v>
      </c>
      <c r="G35">
        <v>24650</v>
      </c>
      <c r="H35">
        <v>0</v>
      </c>
      <c r="I35">
        <v>0</v>
      </c>
      <c r="J35">
        <v>0</v>
      </c>
      <c r="K35">
        <v>0</v>
      </c>
    </row>
    <row r="36" spans="1:11">
      <c r="A36">
        <v>1475109923</v>
      </c>
      <c r="B36">
        <v>68</v>
      </c>
      <c r="C36" t="s">
        <v>11</v>
      </c>
      <c r="D36">
        <v>0</v>
      </c>
      <c r="E36">
        <v>28364487</v>
      </c>
      <c r="F36">
        <v>0</v>
      </c>
      <c r="G36">
        <v>24905</v>
      </c>
      <c r="H36">
        <v>0</v>
      </c>
      <c r="I36">
        <v>0</v>
      </c>
      <c r="J36">
        <v>0</v>
      </c>
      <c r="K36">
        <v>0</v>
      </c>
    </row>
    <row r="37" spans="1:11">
      <c r="A37">
        <v>1475109925</v>
      </c>
      <c r="B37">
        <v>70</v>
      </c>
      <c r="C37" t="s">
        <v>11</v>
      </c>
      <c r="D37">
        <v>0</v>
      </c>
      <c r="E37">
        <v>28518686</v>
      </c>
      <c r="F37">
        <v>0</v>
      </c>
      <c r="G37">
        <v>24964</v>
      </c>
      <c r="H37">
        <v>0</v>
      </c>
      <c r="I37">
        <v>0</v>
      </c>
      <c r="J37">
        <v>0</v>
      </c>
      <c r="K37">
        <v>0</v>
      </c>
    </row>
    <row r="38" spans="1:11">
      <c r="A38">
        <v>1475109927</v>
      </c>
      <c r="B38">
        <v>72</v>
      </c>
      <c r="C38" t="s">
        <v>11</v>
      </c>
      <c r="D38">
        <v>0</v>
      </c>
      <c r="E38">
        <v>27865751</v>
      </c>
      <c r="F38">
        <v>0</v>
      </c>
      <c r="G38">
        <v>25297</v>
      </c>
      <c r="H38">
        <v>0</v>
      </c>
      <c r="I38">
        <v>0</v>
      </c>
      <c r="J38">
        <v>0</v>
      </c>
      <c r="K38">
        <v>0</v>
      </c>
    </row>
    <row r="39" spans="1:11">
      <c r="A39">
        <v>1475109929</v>
      </c>
      <c r="B39">
        <v>74</v>
      </c>
      <c r="C39" t="s">
        <v>11</v>
      </c>
      <c r="D39">
        <v>0</v>
      </c>
      <c r="E39">
        <v>27831032</v>
      </c>
      <c r="F39">
        <v>0</v>
      </c>
      <c r="G39">
        <v>26175</v>
      </c>
      <c r="H39">
        <v>0</v>
      </c>
      <c r="I39">
        <v>0</v>
      </c>
      <c r="J39">
        <v>0</v>
      </c>
      <c r="K39">
        <v>0</v>
      </c>
    </row>
    <row r="40" spans="1:11">
      <c r="A40">
        <v>1475109931</v>
      </c>
      <c r="B40">
        <v>76</v>
      </c>
      <c r="C40" t="s">
        <v>11</v>
      </c>
      <c r="D40">
        <v>0</v>
      </c>
      <c r="E40">
        <v>27536992</v>
      </c>
      <c r="F40">
        <v>0</v>
      </c>
      <c r="G40">
        <v>24637</v>
      </c>
      <c r="H40">
        <v>0</v>
      </c>
      <c r="I40">
        <v>0</v>
      </c>
      <c r="J40">
        <v>0</v>
      </c>
      <c r="K40">
        <v>0</v>
      </c>
    </row>
    <row r="41" spans="1:11">
      <c r="A41">
        <v>1475109933</v>
      </c>
      <c r="B41">
        <v>78</v>
      </c>
      <c r="C41" t="s">
        <v>11</v>
      </c>
      <c r="D41">
        <v>0</v>
      </c>
      <c r="E41">
        <v>27043141</v>
      </c>
      <c r="F41">
        <v>0</v>
      </c>
      <c r="G41">
        <v>24298</v>
      </c>
      <c r="H41">
        <v>0</v>
      </c>
      <c r="I41">
        <v>0</v>
      </c>
      <c r="J41">
        <v>0</v>
      </c>
      <c r="K41">
        <v>0</v>
      </c>
    </row>
    <row r="42" spans="1:11">
      <c r="A42">
        <v>1475109935</v>
      </c>
      <c r="B42">
        <v>80</v>
      </c>
      <c r="C42" t="s">
        <v>11</v>
      </c>
      <c r="D42">
        <v>0</v>
      </c>
      <c r="E42">
        <v>26445925</v>
      </c>
      <c r="F42">
        <v>0</v>
      </c>
      <c r="G42">
        <v>23875</v>
      </c>
      <c r="H42">
        <v>0</v>
      </c>
      <c r="I42">
        <v>0</v>
      </c>
      <c r="J42">
        <v>0</v>
      </c>
      <c r="K42">
        <v>0</v>
      </c>
    </row>
    <row r="43" spans="1:11">
      <c r="A43">
        <v>1475109937</v>
      </c>
      <c r="B43">
        <v>82</v>
      </c>
      <c r="C43" t="s">
        <v>11</v>
      </c>
      <c r="D43">
        <v>0</v>
      </c>
      <c r="E43">
        <v>28317304</v>
      </c>
      <c r="F43">
        <v>0</v>
      </c>
      <c r="G43">
        <v>25530</v>
      </c>
      <c r="H43">
        <v>0</v>
      </c>
      <c r="I43">
        <v>0</v>
      </c>
      <c r="J43">
        <v>0</v>
      </c>
      <c r="K43">
        <v>0</v>
      </c>
    </row>
    <row r="44" spans="1:11">
      <c r="A44">
        <v>1475109939</v>
      </c>
      <c r="B44">
        <v>84</v>
      </c>
      <c r="C44" t="s">
        <v>11</v>
      </c>
      <c r="D44">
        <v>0</v>
      </c>
      <c r="E44">
        <v>19213320</v>
      </c>
      <c r="F44">
        <v>0</v>
      </c>
      <c r="G44">
        <v>16981</v>
      </c>
      <c r="H44">
        <v>0</v>
      </c>
      <c r="I44">
        <v>0</v>
      </c>
      <c r="J44">
        <v>0</v>
      </c>
      <c r="K44">
        <v>0</v>
      </c>
    </row>
    <row r="45" spans="1:11">
      <c r="A45">
        <v>1475109941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1475109943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1475109945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1475109947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1475109949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1475109951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1475109953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1475109955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1475109957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1475109959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1475109961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1475109963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1475109965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1475109967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1475109969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1475110055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1475110057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1475110059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1475110061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1475110063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1475110065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1475110067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1475110069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1475110071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1475110073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1475110075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1475110077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1475110079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1475110081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1475110083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1475110085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1475110087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1475110089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1475110091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1475110093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1475110095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1475110097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1475110099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1475110101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1475110103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1475110105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1475110107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1475110109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1475110111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1475110113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1475110115</v>
      </c>
      <c r="B33">
        <v>62</v>
      </c>
      <c r="C33" t="s">
        <v>11</v>
      </c>
      <c r="D33">
        <v>0</v>
      </c>
      <c r="E33">
        <v>26299071</v>
      </c>
      <c r="F33">
        <v>0</v>
      </c>
      <c r="G33">
        <v>25094</v>
      </c>
      <c r="H33">
        <v>0</v>
      </c>
      <c r="I33">
        <v>0</v>
      </c>
      <c r="J33">
        <v>0</v>
      </c>
      <c r="K33">
        <v>0</v>
      </c>
    </row>
    <row r="34" spans="1:11">
      <c r="A34">
        <v>1475110117</v>
      </c>
      <c r="B34">
        <v>64</v>
      </c>
      <c r="C34" t="s">
        <v>11</v>
      </c>
      <c r="D34">
        <v>0</v>
      </c>
      <c r="E34">
        <v>27935905</v>
      </c>
      <c r="F34">
        <v>0</v>
      </c>
      <c r="G34">
        <v>24595</v>
      </c>
      <c r="H34">
        <v>0</v>
      </c>
      <c r="I34">
        <v>0</v>
      </c>
      <c r="J34">
        <v>0</v>
      </c>
      <c r="K34">
        <v>0</v>
      </c>
    </row>
    <row r="35" spans="1:11">
      <c r="A35">
        <v>1475110119</v>
      </c>
      <c r="B35">
        <v>66</v>
      </c>
      <c r="C35" t="s">
        <v>11</v>
      </c>
      <c r="D35">
        <v>0</v>
      </c>
      <c r="E35">
        <v>28373153</v>
      </c>
      <c r="F35">
        <v>0</v>
      </c>
      <c r="G35">
        <v>24891</v>
      </c>
      <c r="H35">
        <v>0</v>
      </c>
      <c r="I35">
        <v>0</v>
      </c>
      <c r="J35">
        <v>0</v>
      </c>
      <c r="K35">
        <v>0</v>
      </c>
    </row>
    <row r="36" spans="1:11">
      <c r="A36">
        <v>1475110121</v>
      </c>
      <c r="B36">
        <v>68</v>
      </c>
      <c r="C36" t="s">
        <v>11</v>
      </c>
      <c r="D36">
        <v>0</v>
      </c>
      <c r="E36">
        <v>27596364</v>
      </c>
      <c r="F36">
        <v>0</v>
      </c>
      <c r="G36">
        <v>24437</v>
      </c>
      <c r="H36">
        <v>0</v>
      </c>
      <c r="I36">
        <v>0</v>
      </c>
      <c r="J36">
        <v>0</v>
      </c>
      <c r="K36">
        <v>0</v>
      </c>
    </row>
    <row r="37" spans="1:11">
      <c r="A37">
        <v>1475110123</v>
      </c>
      <c r="B37">
        <v>70</v>
      </c>
      <c r="C37" t="s">
        <v>11</v>
      </c>
      <c r="D37">
        <v>0</v>
      </c>
      <c r="E37">
        <v>28749973</v>
      </c>
      <c r="F37">
        <v>0</v>
      </c>
      <c r="G37">
        <v>25371</v>
      </c>
      <c r="H37">
        <v>0</v>
      </c>
      <c r="I37">
        <v>0</v>
      </c>
      <c r="J37">
        <v>0</v>
      </c>
      <c r="K37">
        <v>0</v>
      </c>
    </row>
    <row r="38" spans="1:11">
      <c r="A38">
        <v>1475110125</v>
      </c>
      <c r="B38">
        <v>72</v>
      </c>
      <c r="C38" t="s">
        <v>11</v>
      </c>
      <c r="D38">
        <v>0</v>
      </c>
      <c r="E38">
        <v>27638816</v>
      </c>
      <c r="F38">
        <v>0</v>
      </c>
      <c r="G38">
        <v>24865</v>
      </c>
      <c r="H38">
        <v>0</v>
      </c>
      <c r="I38">
        <v>0</v>
      </c>
      <c r="J38">
        <v>0</v>
      </c>
      <c r="K38">
        <v>0</v>
      </c>
    </row>
    <row r="39" spans="1:11">
      <c r="A39">
        <v>1475110127</v>
      </c>
      <c r="B39">
        <v>74</v>
      </c>
      <c r="C39" t="s">
        <v>11</v>
      </c>
      <c r="D39">
        <v>0</v>
      </c>
      <c r="E39">
        <v>27518698</v>
      </c>
      <c r="F39">
        <v>0</v>
      </c>
      <c r="G39">
        <v>26354</v>
      </c>
      <c r="H39">
        <v>0</v>
      </c>
      <c r="I39">
        <v>0</v>
      </c>
      <c r="J39">
        <v>0</v>
      </c>
      <c r="K39">
        <v>0</v>
      </c>
    </row>
    <row r="40" spans="1:11">
      <c r="A40">
        <v>1475110129</v>
      </c>
      <c r="B40">
        <v>76</v>
      </c>
      <c r="C40" t="s">
        <v>11</v>
      </c>
      <c r="D40">
        <v>0</v>
      </c>
      <c r="E40">
        <v>27647995</v>
      </c>
      <c r="F40">
        <v>0</v>
      </c>
      <c r="G40">
        <v>24477</v>
      </c>
      <c r="H40">
        <v>0</v>
      </c>
      <c r="I40">
        <v>0</v>
      </c>
      <c r="J40">
        <v>0</v>
      </c>
      <c r="K40">
        <v>0</v>
      </c>
    </row>
    <row r="41" spans="1:11">
      <c r="A41">
        <v>1475110131</v>
      </c>
      <c r="B41">
        <v>78</v>
      </c>
      <c r="C41" t="s">
        <v>11</v>
      </c>
      <c r="D41">
        <v>0</v>
      </c>
      <c r="E41">
        <v>27022493</v>
      </c>
      <c r="F41">
        <v>0</v>
      </c>
      <c r="G41">
        <v>24473</v>
      </c>
      <c r="H41">
        <v>0</v>
      </c>
      <c r="I41">
        <v>0</v>
      </c>
      <c r="J41">
        <v>0</v>
      </c>
      <c r="K41">
        <v>0</v>
      </c>
    </row>
    <row r="42" spans="1:11">
      <c r="A42">
        <v>1475110133</v>
      </c>
      <c r="B42">
        <v>80</v>
      </c>
      <c r="C42" t="s">
        <v>11</v>
      </c>
      <c r="D42">
        <v>0</v>
      </c>
      <c r="E42">
        <v>26576473</v>
      </c>
      <c r="F42">
        <v>0</v>
      </c>
      <c r="G42">
        <v>23820</v>
      </c>
      <c r="H42">
        <v>0</v>
      </c>
      <c r="I42">
        <v>0</v>
      </c>
      <c r="J42">
        <v>0</v>
      </c>
      <c r="K42">
        <v>0</v>
      </c>
    </row>
    <row r="43" spans="1:11">
      <c r="A43">
        <v>1475110135</v>
      </c>
      <c r="B43">
        <v>82</v>
      </c>
      <c r="C43" t="s">
        <v>11</v>
      </c>
      <c r="D43">
        <v>0</v>
      </c>
      <c r="E43">
        <v>27824938</v>
      </c>
      <c r="F43">
        <v>0</v>
      </c>
      <c r="G43">
        <v>25002</v>
      </c>
      <c r="H43">
        <v>0</v>
      </c>
      <c r="I43">
        <v>0</v>
      </c>
      <c r="J43">
        <v>0</v>
      </c>
      <c r="K43">
        <v>0</v>
      </c>
    </row>
    <row r="44" spans="1:11">
      <c r="A44">
        <v>1475110137</v>
      </c>
      <c r="B44">
        <v>84</v>
      </c>
      <c r="C44" t="s">
        <v>11</v>
      </c>
      <c r="D44">
        <v>0</v>
      </c>
      <c r="E44">
        <v>12527899</v>
      </c>
      <c r="F44">
        <v>0</v>
      </c>
      <c r="G44">
        <v>11025</v>
      </c>
      <c r="H44">
        <v>0</v>
      </c>
      <c r="I44">
        <v>0</v>
      </c>
      <c r="J44">
        <v>0</v>
      </c>
      <c r="K44">
        <v>0</v>
      </c>
    </row>
    <row r="45" spans="1:11">
      <c r="A45">
        <v>1475110139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1475110141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1475110143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1475110145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1475110147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1475110149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1475110151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1475110153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1475110155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1475110157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1475110159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1475110161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1475110163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1475110165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1475110167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1475110252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1475110254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1475110256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1475110258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1475110260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1475110262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1475110264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1475110266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1475110268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1475110270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1475110272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1475110274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1475110276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1475110278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1475110280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1475110282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1475110284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1475110286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1475110288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1475110290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1475110292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1475110294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1475110296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1475110298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1475110300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1475110302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1475110304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1475110306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1475110308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1475110310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1475110312</v>
      </c>
      <c r="B33">
        <v>62</v>
      </c>
      <c r="C33" t="s">
        <v>11</v>
      </c>
      <c r="D33">
        <v>0</v>
      </c>
      <c r="E33">
        <v>26237105</v>
      </c>
      <c r="F33">
        <v>0</v>
      </c>
      <c r="G33">
        <v>25021</v>
      </c>
      <c r="H33">
        <v>0</v>
      </c>
      <c r="I33">
        <v>0</v>
      </c>
      <c r="J33">
        <v>0</v>
      </c>
      <c r="K33">
        <v>0</v>
      </c>
    </row>
    <row r="34" spans="1:11">
      <c r="A34">
        <v>1475110314</v>
      </c>
      <c r="B34">
        <v>64</v>
      </c>
      <c r="C34" t="s">
        <v>11</v>
      </c>
      <c r="D34">
        <v>0</v>
      </c>
      <c r="E34">
        <v>27581215</v>
      </c>
      <c r="F34">
        <v>0</v>
      </c>
      <c r="G34">
        <v>24262</v>
      </c>
      <c r="H34">
        <v>0</v>
      </c>
      <c r="I34">
        <v>0</v>
      </c>
      <c r="J34">
        <v>0</v>
      </c>
      <c r="K34">
        <v>0</v>
      </c>
    </row>
    <row r="35" spans="1:11">
      <c r="A35">
        <v>1475110316</v>
      </c>
      <c r="B35">
        <v>66</v>
      </c>
      <c r="C35" t="s">
        <v>11</v>
      </c>
      <c r="D35">
        <v>0</v>
      </c>
      <c r="E35">
        <v>28291364</v>
      </c>
      <c r="F35">
        <v>0</v>
      </c>
      <c r="G35">
        <v>24879</v>
      </c>
      <c r="H35">
        <v>0</v>
      </c>
      <c r="I35">
        <v>0</v>
      </c>
      <c r="J35">
        <v>0</v>
      </c>
      <c r="K35">
        <v>0</v>
      </c>
    </row>
    <row r="36" spans="1:11">
      <c r="A36">
        <v>1475110318</v>
      </c>
      <c r="B36">
        <v>68</v>
      </c>
      <c r="C36" t="s">
        <v>11</v>
      </c>
      <c r="D36">
        <v>0</v>
      </c>
      <c r="E36">
        <v>27590911</v>
      </c>
      <c r="F36">
        <v>0</v>
      </c>
      <c r="G36">
        <v>24447</v>
      </c>
      <c r="H36">
        <v>0</v>
      </c>
      <c r="I36">
        <v>0</v>
      </c>
      <c r="J36">
        <v>0</v>
      </c>
      <c r="K36">
        <v>0</v>
      </c>
    </row>
    <row r="37" spans="1:11">
      <c r="A37">
        <v>1475110320</v>
      </c>
      <c r="B37">
        <v>70</v>
      </c>
      <c r="C37" t="s">
        <v>11</v>
      </c>
      <c r="D37">
        <v>0</v>
      </c>
      <c r="E37">
        <v>28757161</v>
      </c>
      <c r="F37">
        <v>0</v>
      </c>
      <c r="G37">
        <v>25332</v>
      </c>
      <c r="H37">
        <v>0</v>
      </c>
      <c r="I37">
        <v>0</v>
      </c>
      <c r="J37">
        <v>0</v>
      </c>
      <c r="K37">
        <v>0</v>
      </c>
    </row>
    <row r="38" spans="1:11">
      <c r="A38">
        <v>1475110322</v>
      </c>
      <c r="B38">
        <v>72</v>
      </c>
      <c r="C38" t="s">
        <v>11</v>
      </c>
      <c r="D38">
        <v>0</v>
      </c>
      <c r="E38">
        <v>27645202</v>
      </c>
      <c r="F38">
        <v>0</v>
      </c>
      <c r="G38">
        <v>24898</v>
      </c>
      <c r="H38">
        <v>0</v>
      </c>
      <c r="I38">
        <v>0</v>
      </c>
      <c r="J38">
        <v>0</v>
      </c>
      <c r="K38">
        <v>0</v>
      </c>
    </row>
    <row r="39" spans="1:11">
      <c r="A39">
        <v>1475110324</v>
      </c>
      <c r="B39">
        <v>74</v>
      </c>
      <c r="C39" t="s">
        <v>11</v>
      </c>
      <c r="D39">
        <v>0</v>
      </c>
      <c r="E39">
        <v>27542963</v>
      </c>
      <c r="F39">
        <v>0</v>
      </c>
      <c r="G39">
        <v>26357</v>
      </c>
      <c r="H39">
        <v>0</v>
      </c>
      <c r="I39">
        <v>0</v>
      </c>
      <c r="J39">
        <v>0</v>
      </c>
      <c r="K39">
        <v>0</v>
      </c>
    </row>
    <row r="40" spans="1:11">
      <c r="A40">
        <v>1475110326</v>
      </c>
      <c r="B40">
        <v>76</v>
      </c>
      <c r="C40" t="s">
        <v>11</v>
      </c>
      <c r="D40">
        <v>0</v>
      </c>
      <c r="E40">
        <v>27752212</v>
      </c>
      <c r="F40">
        <v>0</v>
      </c>
      <c r="G40">
        <v>24550</v>
      </c>
      <c r="H40">
        <v>0</v>
      </c>
      <c r="I40">
        <v>0</v>
      </c>
      <c r="J40">
        <v>0</v>
      </c>
      <c r="K40">
        <v>0</v>
      </c>
    </row>
    <row r="41" spans="1:11">
      <c r="A41">
        <v>1475110328</v>
      </c>
      <c r="B41">
        <v>78</v>
      </c>
      <c r="C41" t="s">
        <v>11</v>
      </c>
      <c r="D41">
        <v>0</v>
      </c>
      <c r="E41">
        <v>27007312</v>
      </c>
      <c r="F41">
        <v>0</v>
      </c>
      <c r="G41">
        <v>24461</v>
      </c>
      <c r="H41">
        <v>0</v>
      </c>
      <c r="I41">
        <v>0</v>
      </c>
      <c r="J41">
        <v>0</v>
      </c>
      <c r="K41">
        <v>0</v>
      </c>
    </row>
    <row r="42" spans="1:11">
      <c r="A42">
        <v>1475110330</v>
      </c>
      <c r="B42">
        <v>80</v>
      </c>
      <c r="C42" t="s">
        <v>11</v>
      </c>
      <c r="D42">
        <v>0</v>
      </c>
      <c r="E42">
        <v>26430237</v>
      </c>
      <c r="F42">
        <v>0</v>
      </c>
      <c r="G42">
        <v>23687</v>
      </c>
      <c r="H42">
        <v>0</v>
      </c>
      <c r="I42">
        <v>0</v>
      </c>
      <c r="J42">
        <v>0</v>
      </c>
      <c r="K42">
        <v>0</v>
      </c>
    </row>
    <row r="43" spans="1:11">
      <c r="A43">
        <v>1475110332</v>
      </c>
      <c r="B43">
        <v>82</v>
      </c>
      <c r="C43" t="s">
        <v>11</v>
      </c>
      <c r="D43">
        <v>0</v>
      </c>
      <c r="E43">
        <v>28013874</v>
      </c>
      <c r="F43">
        <v>0</v>
      </c>
      <c r="G43">
        <v>25197</v>
      </c>
      <c r="H43">
        <v>0</v>
      </c>
      <c r="I43">
        <v>0</v>
      </c>
      <c r="J43">
        <v>0</v>
      </c>
      <c r="K43">
        <v>0</v>
      </c>
    </row>
    <row r="44" spans="1:11">
      <c r="A44">
        <v>1475110334</v>
      </c>
      <c r="B44">
        <v>84</v>
      </c>
      <c r="C44" t="s">
        <v>11</v>
      </c>
      <c r="D44">
        <v>0</v>
      </c>
      <c r="E44">
        <v>12862222</v>
      </c>
      <c r="F44">
        <v>0</v>
      </c>
      <c r="G44">
        <v>11313</v>
      </c>
      <c r="H44">
        <v>0</v>
      </c>
      <c r="I44">
        <v>0</v>
      </c>
      <c r="J44">
        <v>0</v>
      </c>
      <c r="K44">
        <v>0</v>
      </c>
    </row>
    <row r="45" spans="1:11">
      <c r="A45">
        <v>1475110336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1475110338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1475110340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1475110342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1475110344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1475110346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1475110348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1475110350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1475110352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1475110354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1475110356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1475110358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1475110360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1475110362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1475110364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1475110449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1475110451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1475110453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1475110455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1475110457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1475110459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1475110461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1475110463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1475110465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1475110467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1475110469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1475110471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1475110473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1475110475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1475110477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1475110479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1475110481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1475110483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1475110485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1475110487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1475110489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1475110491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1475110493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1475110495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1475110497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1475110499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1475110501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1475110503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1475110505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1475110507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1475110509</v>
      </c>
      <c r="B33">
        <v>62</v>
      </c>
      <c r="C33" t="s">
        <v>11</v>
      </c>
      <c r="D33">
        <v>0</v>
      </c>
      <c r="E33">
        <v>26099286</v>
      </c>
      <c r="F33">
        <v>0</v>
      </c>
      <c r="G33">
        <v>24916</v>
      </c>
      <c r="H33">
        <v>0</v>
      </c>
      <c r="I33">
        <v>0</v>
      </c>
      <c r="J33">
        <v>0</v>
      </c>
      <c r="K33">
        <v>0</v>
      </c>
    </row>
    <row r="34" spans="1:11">
      <c r="A34">
        <v>1475110511</v>
      </c>
      <c r="B34">
        <v>64</v>
      </c>
      <c r="C34" t="s">
        <v>11</v>
      </c>
      <c r="D34">
        <v>0</v>
      </c>
      <c r="E34">
        <v>27580607</v>
      </c>
      <c r="F34">
        <v>0</v>
      </c>
      <c r="G34">
        <v>24258</v>
      </c>
      <c r="H34">
        <v>0</v>
      </c>
      <c r="I34">
        <v>0</v>
      </c>
      <c r="J34">
        <v>0</v>
      </c>
      <c r="K34">
        <v>0</v>
      </c>
    </row>
    <row r="35" spans="1:11">
      <c r="A35">
        <v>1475110513</v>
      </c>
      <c r="B35">
        <v>66</v>
      </c>
      <c r="C35" t="s">
        <v>11</v>
      </c>
      <c r="D35">
        <v>0</v>
      </c>
      <c r="E35">
        <v>28431357</v>
      </c>
      <c r="F35">
        <v>0</v>
      </c>
      <c r="G35">
        <v>24980</v>
      </c>
      <c r="H35">
        <v>0</v>
      </c>
      <c r="I35">
        <v>0</v>
      </c>
      <c r="J35">
        <v>0</v>
      </c>
      <c r="K35">
        <v>0</v>
      </c>
    </row>
    <row r="36" spans="1:11">
      <c r="A36">
        <v>1475110515</v>
      </c>
      <c r="B36">
        <v>68</v>
      </c>
      <c r="C36" t="s">
        <v>11</v>
      </c>
      <c r="D36">
        <v>0</v>
      </c>
      <c r="E36">
        <v>27586964</v>
      </c>
      <c r="F36">
        <v>0</v>
      </c>
      <c r="G36">
        <v>24448</v>
      </c>
      <c r="H36">
        <v>0</v>
      </c>
      <c r="I36">
        <v>0</v>
      </c>
      <c r="J36">
        <v>0</v>
      </c>
      <c r="K36">
        <v>0</v>
      </c>
    </row>
    <row r="37" spans="1:11">
      <c r="A37">
        <v>1475110517</v>
      </c>
      <c r="B37">
        <v>70</v>
      </c>
      <c r="C37" t="s">
        <v>11</v>
      </c>
      <c r="D37">
        <v>0</v>
      </c>
      <c r="E37">
        <v>28563401</v>
      </c>
      <c r="F37">
        <v>0</v>
      </c>
      <c r="G37">
        <v>25173</v>
      </c>
      <c r="H37">
        <v>0</v>
      </c>
      <c r="I37">
        <v>0</v>
      </c>
      <c r="J37">
        <v>0</v>
      </c>
      <c r="K37">
        <v>0</v>
      </c>
    </row>
    <row r="38" spans="1:11">
      <c r="A38">
        <v>1475110519</v>
      </c>
      <c r="B38">
        <v>72</v>
      </c>
      <c r="C38" t="s">
        <v>11</v>
      </c>
      <c r="D38">
        <v>0</v>
      </c>
      <c r="E38">
        <v>27885843</v>
      </c>
      <c r="F38">
        <v>0</v>
      </c>
      <c r="G38">
        <v>25098</v>
      </c>
      <c r="H38">
        <v>0</v>
      </c>
      <c r="I38">
        <v>0</v>
      </c>
      <c r="J38">
        <v>0</v>
      </c>
      <c r="K38">
        <v>0</v>
      </c>
    </row>
    <row r="39" spans="1:11">
      <c r="A39">
        <v>1475110521</v>
      </c>
      <c r="B39">
        <v>74</v>
      </c>
      <c r="C39" t="s">
        <v>11</v>
      </c>
      <c r="D39">
        <v>0</v>
      </c>
      <c r="E39">
        <v>27253023</v>
      </c>
      <c r="F39">
        <v>0</v>
      </c>
      <c r="G39">
        <v>26136</v>
      </c>
      <c r="H39">
        <v>0</v>
      </c>
      <c r="I39">
        <v>0</v>
      </c>
      <c r="J39">
        <v>0</v>
      </c>
      <c r="K39">
        <v>0</v>
      </c>
    </row>
    <row r="40" spans="1:11">
      <c r="A40">
        <v>1475110523</v>
      </c>
      <c r="B40">
        <v>76</v>
      </c>
      <c r="C40" t="s">
        <v>11</v>
      </c>
      <c r="D40">
        <v>0</v>
      </c>
      <c r="E40">
        <v>27998497</v>
      </c>
      <c r="F40">
        <v>0</v>
      </c>
      <c r="G40">
        <v>24737</v>
      </c>
      <c r="H40">
        <v>0</v>
      </c>
      <c r="I40">
        <v>0</v>
      </c>
      <c r="J40">
        <v>0</v>
      </c>
      <c r="K40">
        <v>0</v>
      </c>
    </row>
    <row r="41" spans="1:11">
      <c r="A41">
        <v>1475110525</v>
      </c>
      <c r="B41">
        <v>78</v>
      </c>
      <c r="C41" t="s">
        <v>11</v>
      </c>
      <c r="D41">
        <v>0</v>
      </c>
      <c r="E41">
        <v>26867748</v>
      </c>
      <c r="F41">
        <v>0</v>
      </c>
      <c r="G41">
        <v>24351</v>
      </c>
      <c r="H41">
        <v>0</v>
      </c>
      <c r="I41">
        <v>0</v>
      </c>
      <c r="J41">
        <v>0</v>
      </c>
      <c r="K41">
        <v>0</v>
      </c>
    </row>
    <row r="42" spans="1:11">
      <c r="A42">
        <v>1475110527</v>
      </c>
      <c r="B42">
        <v>80</v>
      </c>
      <c r="C42" t="s">
        <v>11</v>
      </c>
      <c r="D42">
        <v>0</v>
      </c>
      <c r="E42">
        <v>26570845</v>
      </c>
      <c r="F42">
        <v>0</v>
      </c>
      <c r="G42">
        <v>23804</v>
      </c>
      <c r="H42">
        <v>0</v>
      </c>
      <c r="I42">
        <v>0</v>
      </c>
      <c r="J42">
        <v>0</v>
      </c>
      <c r="K42">
        <v>0</v>
      </c>
    </row>
    <row r="43" spans="1:11">
      <c r="A43">
        <v>1475110529</v>
      </c>
      <c r="B43">
        <v>82</v>
      </c>
      <c r="C43" t="s">
        <v>11</v>
      </c>
      <c r="D43">
        <v>0</v>
      </c>
      <c r="E43">
        <v>27833736</v>
      </c>
      <c r="F43">
        <v>0</v>
      </c>
      <c r="G43">
        <v>25045</v>
      </c>
      <c r="H43">
        <v>0</v>
      </c>
      <c r="I43">
        <v>0</v>
      </c>
      <c r="J43">
        <v>0</v>
      </c>
      <c r="K43">
        <v>0</v>
      </c>
    </row>
    <row r="44" spans="1:11">
      <c r="A44">
        <v>1475110531</v>
      </c>
      <c r="B44">
        <v>84</v>
      </c>
      <c r="C44" t="s">
        <v>11</v>
      </c>
      <c r="D44">
        <v>0</v>
      </c>
      <c r="E44">
        <v>13040471</v>
      </c>
      <c r="F44">
        <v>0</v>
      </c>
      <c r="G44">
        <v>11458</v>
      </c>
      <c r="H44">
        <v>0</v>
      </c>
      <c r="I44">
        <v>0</v>
      </c>
      <c r="J44">
        <v>0</v>
      </c>
      <c r="K44">
        <v>0</v>
      </c>
    </row>
    <row r="45" spans="1:11">
      <c r="A45">
        <v>1475110533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1475110535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1475110537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1475110539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1475110541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1475110543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1475110545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1475110547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1475110549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1475110551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1475110553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1475110555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1475110557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1475110559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1475110561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1475110646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1475110648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1475110650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1475110652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1475110654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1475110656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1475110658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1475110660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1475110662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1475110664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1475110666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1475110668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1475110670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1475110690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1475110692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1475110694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1475110696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1475110698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1475110700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1475110702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1475110704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1475110706</v>
      </c>
      <c r="B33">
        <v>62</v>
      </c>
      <c r="C33" t="s">
        <v>11</v>
      </c>
      <c r="D33">
        <v>0</v>
      </c>
      <c r="E33">
        <v>20942423</v>
      </c>
      <c r="F33">
        <v>0</v>
      </c>
      <c r="G33">
        <v>20172</v>
      </c>
      <c r="H33">
        <v>0</v>
      </c>
      <c r="I33">
        <v>0</v>
      </c>
      <c r="J33">
        <v>0</v>
      </c>
      <c r="K33">
        <v>0</v>
      </c>
    </row>
    <row r="34" spans="1:11">
      <c r="A34">
        <v>1475110708</v>
      </c>
      <c r="B34">
        <v>64</v>
      </c>
      <c r="C34" t="s">
        <v>11</v>
      </c>
      <c r="D34">
        <v>0</v>
      </c>
      <c r="E34">
        <v>27682609</v>
      </c>
      <c r="F34">
        <v>0</v>
      </c>
      <c r="G34">
        <v>24250</v>
      </c>
      <c r="H34">
        <v>0</v>
      </c>
      <c r="I34">
        <v>0</v>
      </c>
      <c r="J34">
        <v>0</v>
      </c>
      <c r="K34">
        <v>0</v>
      </c>
    </row>
    <row r="35" spans="1:11">
      <c r="A35">
        <v>1475110710</v>
      </c>
      <c r="B35">
        <v>66</v>
      </c>
      <c r="C35" t="s">
        <v>11</v>
      </c>
      <c r="D35">
        <v>0</v>
      </c>
      <c r="E35">
        <v>27598204</v>
      </c>
      <c r="F35">
        <v>0</v>
      </c>
      <c r="G35">
        <v>24712</v>
      </c>
      <c r="H35">
        <v>0</v>
      </c>
      <c r="I35">
        <v>0</v>
      </c>
      <c r="J35">
        <v>0</v>
      </c>
      <c r="K35">
        <v>0</v>
      </c>
    </row>
    <row r="36" spans="1:11">
      <c r="A36">
        <v>1475110712</v>
      </c>
      <c r="B36">
        <v>68</v>
      </c>
      <c r="C36" t="s">
        <v>11</v>
      </c>
      <c r="D36">
        <v>0</v>
      </c>
      <c r="E36">
        <v>28025464</v>
      </c>
      <c r="F36">
        <v>0</v>
      </c>
      <c r="G36">
        <v>24639</v>
      </c>
      <c r="H36">
        <v>0</v>
      </c>
      <c r="I36">
        <v>0</v>
      </c>
      <c r="J36">
        <v>0</v>
      </c>
      <c r="K36">
        <v>0</v>
      </c>
    </row>
    <row r="37" spans="1:11">
      <c r="A37">
        <v>1475110714</v>
      </c>
      <c r="B37">
        <v>70</v>
      </c>
      <c r="C37" t="s">
        <v>11</v>
      </c>
      <c r="D37">
        <v>0</v>
      </c>
      <c r="E37">
        <v>28619623</v>
      </c>
      <c r="F37">
        <v>0</v>
      </c>
      <c r="G37">
        <v>25093</v>
      </c>
      <c r="H37">
        <v>0</v>
      </c>
      <c r="I37">
        <v>0</v>
      </c>
      <c r="J37">
        <v>0</v>
      </c>
      <c r="K37">
        <v>0</v>
      </c>
    </row>
    <row r="38" spans="1:11">
      <c r="A38">
        <v>1475110716</v>
      </c>
      <c r="B38">
        <v>72</v>
      </c>
      <c r="C38" t="s">
        <v>11</v>
      </c>
      <c r="D38">
        <v>0</v>
      </c>
      <c r="E38">
        <v>27849067</v>
      </c>
      <c r="F38">
        <v>0</v>
      </c>
      <c r="G38">
        <v>25307</v>
      </c>
      <c r="H38">
        <v>0</v>
      </c>
      <c r="I38">
        <v>0</v>
      </c>
      <c r="J38">
        <v>0</v>
      </c>
      <c r="K38">
        <v>0</v>
      </c>
    </row>
    <row r="39" spans="1:11">
      <c r="A39">
        <v>1475110718</v>
      </c>
      <c r="B39">
        <v>74</v>
      </c>
      <c r="C39" t="s">
        <v>11</v>
      </c>
      <c r="D39">
        <v>0</v>
      </c>
      <c r="E39">
        <v>27714692</v>
      </c>
      <c r="F39">
        <v>0</v>
      </c>
      <c r="G39">
        <v>26329</v>
      </c>
      <c r="H39">
        <v>0</v>
      </c>
      <c r="I39">
        <v>0</v>
      </c>
      <c r="J39">
        <v>0</v>
      </c>
      <c r="K39">
        <v>0</v>
      </c>
    </row>
    <row r="40" spans="1:11">
      <c r="A40">
        <v>1475110720</v>
      </c>
      <c r="B40">
        <v>76</v>
      </c>
      <c r="C40" t="s">
        <v>11</v>
      </c>
      <c r="D40">
        <v>0</v>
      </c>
      <c r="E40">
        <v>27074323</v>
      </c>
      <c r="F40">
        <v>0</v>
      </c>
      <c r="G40">
        <v>24016</v>
      </c>
      <c r="H40">
        <v>0</v>
      </c>
      <c r="I40">
        <v>0</v>
      </c>
      <c r="J40">
        <v>0</v>
      </c>
      <c r="K40">
        <v>0</v>
      </c>
    </row>
    <row r="41" spans="1:11">
      <c r="A41">
        <v>1475110722</v>
      </c>
      <c r="B41">
        <v>78</v>
      </c>
      <c r="C41" t="s">
        <v>11</v>
      </c>
      <c r="D41">
        <v>0</v>
      </c>
      <c r="E41">
        <v>27428061</v>
      </c>
      <c r="F41">
        <v>0</v>
      </c>
      <c r="G41">
        <v>24662</v>
      </c>
      <c r="H41">
        <v>0</v>
      </c>
      <c r="I41">
        <v>0</v>
      </c>
      <c r="J41">
        <v>0</v>
      </c>
      <c r="K41">
        <v>0</v>
      </c>
    </row>
    <row r="42" spans="1:11">
      <c r="A42">
        <v>1475110724</v>
      </c>
      <c r="B42">
        <v>80</v>
      </c>
      <c r="C42" t="s">
        <v>11</v>
      </c>
      <c r="D42">
        <v>0</v>
      </c>
      <c r="E42">
        <v>26658931</v>
      </c>
      <c r="F42">
        <v>0</v>
      </c>
      <c r="G42">
        <v>23915</v>
      </c>
      <c r="H42">
        <v>0</v>
      </c>
      <c r="I42">
        <v>0</v>
      </c>
      <c r="J42">
        <v>0</v>
      </c>
      <c r="K42">
        <v>0</v>
      </c>
    </row>
    <row r="43" spans="1:11">
      <c r="A43">
        <v>1475110726</v>
      </c>
      <c r="B43">
        <v>82</v>
      </c>
      <c r="C43" t="s">
        <v>11</v>
      </c>
      <c r="D43">
        <v>0</v>
      </c>
      <c r="E43">
        <v>27922237</v>
      </c>
      <c r="F43">
        <v>0</v>
      </c>
      <c r="G43">
        <v>25223</v>
      </c>
      <c r="H43">
        <v>0</v>
      </c>
      <c r="I43">
        <v>0</v>
      </c>
      <c r="J43">
        <v>0</v>
      </c>
      <c r="K43">
        <v>0</v>
      </c>
    </row>
    <row r="44" spans="1:11">
      <c r="A44">
        <v>1475110728</v>
      </c>
      <c r="B44">
        <v>84</v>
      </c>
      <c r="C44" t="s">
        <v>11</v>
      </c>
      <c r="D44">
        <v>0</v>
      </c>
      <c r="E44">
        <v>18196144</v>
      </c>
      <c r="F44">
        <v>0</v>
      </c>
      <c r="G44">
        <v>16086</v>
      </c>
      <c r="H44">
        <v>0</v>
      </c>
      <c r="I44">
        <v>0</v>
      </c>
      <c r="J44">
        <v>0</v>
      </c>
      <c r="K44">
        <v>0</v>
      </c>
    </row>
    <row r="45" spans="1:11">
      <c r="A45">
        <v>1475110730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1475110732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1475110734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1475110736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1475110738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1475110740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1475110742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1475110744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1475110746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1475110748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1475110750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1475110752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1475110754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1475110756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1475110758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1475110842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1475110844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1475110846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1475110848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1475110850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1475110852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1475110854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1475110856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1475110858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1475110860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1475110862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1475110864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1475110866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1475110868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1475110870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1475110872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1475110874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1475110876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1475110878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1475110880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1475110882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1475110884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1475110886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1475110888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1475110890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1475110892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1475110894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1475110896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1475110898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1475110900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1475110902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1475110904</v>
      </c>
      <c r="B33">
        <v>62</v>
      </c>
      <c r="C33" t="s">
        <v>11</v>
      </c>
      <c r="D33">
        <v>0</v>
      </c>
      <c r="E33">
        <v>26503193</v>
      </c>
      <c r="F33">
        <v>0</v>
      </c>
      <c r="G33">
        <v>25282</v>
      </c>
      <c r="H33">
        <v>0</v>
      </c>
      <c r="I33">
        <v>0</v>
      </c>
      <c r="J33">
        <v>0</v>
      </c>
      <c r="K33">
        <v>0</v>
      </c>
    </row>
    <row r="34" spans="1:11">
      <c r="A34">
        <v>1475110906</v>
      </c>
      <c r="B34">
        <v>64</v>
      </c>
      <c r="C34" t="s">
        <v>11</v>
      </c>
      <c r="D34">
        <v>0</v>
      </c>
      <c r="E34">
        <v>27927442</v>
      </c>
      <c r="F34">
        <v>0</v>
      </c>
      <c r="G34">
        <v>24599</v>
      </c>
      <c r="H34">
        <v>0</v>
      </c>
      <c r="I34">
        <v>0</v>
      </c>
      <c r="J34">
        <v>0</v>
      </c>
      <c r="K34">
        <v>0</v>
      </c>
    </row>
    <row r="35" spans="1:11">
      <c r="A35">
        <v>1475110908</v>
      </c>
      <c r="B35">
        <v>66</v>
      </c>
      <c r="C35" t="s">
        <v>11</v>
      </c>
      <c r="D35">
        <v>0</v>
      </c>
      <c r="E35">
        <v>28569566</v>
      </c>
      <c r="F35">
        <v>0</v>
      </c>
      <c r="G35">
        <v>25018</v>
      </c>
      <c r="H35">
        <v>0</v>
      </c>
      <c r="I35">
        <v>0</v>
      </c>
      <c r="J35">
        <v>0</v>
      </c>
      <c r="K35">
        <v>0</v>
      </c>
    </row>
    <row r="36" spans="1:11">
      <c r="A36">
        <v>1475110910</v>
      </c>
      <c r="B36">
        <v>68</v>
      </c>
      <c r="C36" t="s">
        <v>11</v>
      </c>
      <c r="D36">
        <v>0</v>
      </c>
      <c r="E36">
        <v>27484548</v>
      </c>
      <c r="F36">
        <v>0</v>
      </c>
      <c r="G36">
        <v>24335</v>
      </c>
      <c r="H36">
        <v>0</v>
      </c>
      <c r="I36">
        <v>0</v>
      </c>
      <c r="J36">
        <v>0</v>
      </c>
      <c r="K36">
        <v>0</v>
      </c>
    </row>
    <row r="37" spans="1:11">
      <c r="A37">
        <v>1475110912</v>
      </c>
      <c r="B37">
        <v>70</v>
      </c>
      <c r="C37" t="s">
        <v>11</v>
      </c>
      <c r="D37">
        <v>0</v>
      </c>
      <c r="E37">
        <v>28715607</v>
      </c>
      <c r="F37">
        <v>0</v>
      </c>
      <c r="G37">
        <v>25383</v>
      </c>
      <c r="H37">
        <v>0</v>
      </c>
      <c r="I37">
        <v>0</v>
      </c>
      <c r="J37">
        <v>0</v>
      </c>
      <c r="K37">
        <v>0</v>
      </c>
    </row>
    <row r="38" spans="1:11">
      <c r="A38">
        <v>1475110914</v>
      </c>
      <c r="B38">
        <v>72</v>
      </c>
      <c r="C38" t="s">
        <v>11</v>
      </c>
      <c r="D38">
        <v>0</v>
      </c>
      <c r="E38">
        <v>27626140</v>
      </c>
      <c r="F38">
        <v>0</v>
      </c>
      <c r="G38">
        <v>24840</v>
      </c>
      <c r="H38">
        <v>0</v>
      </c>
      <c r="I38">
        <v>0</v>
      </c>
      <c r="J38">
        <v>0</v>
      </c>
      <c r="K38">
        <v>0</v>
      </c>
    </row>
    <row r="39" spans="1:11">
      <c r="A39">
        <v>1475110916</v>
      </c>
      <c r="B39">
        <v>74</v>
      </c>
      <c r="C39" t="s">
        <v>11</v>
      </c>
      <c r="D39">
        <v>0</v>
      </c>
      <c r="E39">
        <v>27427088</v>
      </c>
      <c r="F39">
        <v>0</v>
      </c>
      <c r="G39">
        <v>26300</v>
      </c>
      <c r="H39">
        <v>0</v>
      </c>
      <c r="I39">
        <v>0</v>
      </c>
      <c r="J39">
        <v>0</v>
      </c>
      <c r="K39">
        <v>0</v>
      </c>
    </row>
    <row r="40" spans="1:11">
      <c r="A40">
        <v>1475110918</v>
      </c>
      <c r="B40">
        <v>76</v>
      </c>
      <c r="C40" t="s">
        <v>11</v>
      </c>
      <c r="D40">
        <v>0</v>
      </c>
      <c r="E40">
        <v>27691595</v>
      </c>
      <c r="F40">
        <v>0</v>
      </c>
      <c r="G40">
        <v>24497</v>
      </c>
      <c r="H40">
        <v>0</v>
      </c>
      <c r="I40">
        <v>0</v>
      </c>
      <c r="J40">
        <v>0</v>
      </c>
      <c r="K40">
        <v>0</v>
      </c>
    </row>
    <row r="41" spans="1:11">
      <c r="A41">
        <v>1475110920</v>
      </c>
      <c r="B41">
        <v>78</v>
      </c>
      <c r="C41" t="s">
        <v>11</v>
      </c>
      <c r="D41">
        <v>0</v>
      </c>
      <c r="E41">
        <v>27025467</v>
      </c>
      <c r="F41">
        <v>0</v>
      </c>
      <c r="G41">
        <v>24477</v>
      </c>
      <c r="H41">
        <v>0</v>
      </c>
      <c r="I41">
        <v>0</v>
      </c>
      <c r="J41">
        <v>0</v>
      </c>
      <c r="K41">
        <v>0</v>
      </c>
    </row>
    <row r="42" spans="1:11">
      <c r="A42">
        <v>1475110922</v>
      </c>
      <c r="B42">
        <v>80</v>
      </c>
      <c r="C42" t="s">
        <v>11</v>
      </c>
      <c r="D42">
        <v>0</v>
      </c>
      <c r="E42">
        <v>26795590</v>
      </c>
      <c r="F42">
        <v>0</v>
      </c>
      <c r="G42">
        <v>23996</v>
      </c>
      <c r="H42">
        <v>0</v>
      </c>
      <c r="I42">
        <v>0</v>
      </c>
      <c r="J42">
        <v>0</v>
      </c>
      <c r="K42">
        <v>0</v>
      </c>
    </row>
    <row r="43" spans="1:11">
      <c r="A43">
        <v>1475110924</v>
      </c>
      <c r="B43">
        <v>82</v>
      </c>
      <c r="C43" t="s">
        <v>11</v>
      </c>
      <c r="D43">
        <v>0</v>
      </c>
      <c r="E43">
        <v>27508920</v>
      </c>
      <c r="F43">
        <v>0</v>
      </c>
      <c r="G43">
        <v>24763</v>
      </c>
      <c r="H43">
        <v>0</v>
      </c>
      <c r="I43">
        <v>0</v>
      </c>
      <c r="J43">
        <v>0</v>
      </c>
      <c r="K43">
        <v>0</v>
      </c>
    </row>
    <row r="44" spans="1:11">
      <c r="A44">
        <v>1475110926</v>
      </c>
      <c r="B44">
        <v>84</v>
      </c>
      <c r="C44" t="s">
        <v>11</v>
      </c>
      <c r="D44">
        <v>0</v>
      </c>
      <c r="E44">
        <v>12436622</v>
      </c>
      <c r="F44">
        <v>0</v>
      </c>
      <c r="G44">
        <v>10914</v>
      </c>
      <c r="H44">
        <v>0</v>
      </c>
      <c r="I44">
        <v>0</v>
      </c>
      <c r="J44">
        <v>0</v>
      </c>
      <c r="K44">
        <v>0</v>
      </c>
    </row>
    <row r="45" spans="1:11">
      <c r="A45">
        <v>1475110928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1475110930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1475110932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1475110934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1475110936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1475110938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1475110940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1475110942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1475110944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1475110946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1475110948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1475110950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1475110952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1475110954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1475110956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1475111041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1475111043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1475111045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1475111047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1475111049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1475111051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1475111053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1475111055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1475111057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1475111059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1475111061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1475111063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1475111065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1475111067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1475111069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1475111071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1475111073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1475111075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1475111077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1475111079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1475111081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1475111083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1475111085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1475111087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1475111089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1475111091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1475111093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1475111095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1475111097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1475111099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1475111101</v>
      </c>
      <c r="B33">
        <v>62</v>
      </c>
      <c r="C33" t="s">
        <v>11</v>
      </c>
      <c r="D33">
        <v>0</v>
      </c>
      <c r="E33">
        <v>20167544</v>
      </c>
      <c r="F33">
        <v>0</v>
      </c>
      <c r="G33">
        <v>19504</v>
      </c>
      <c r="H33">
        <v>0</v>
      </c>
      <c r="I33">
        <v>0</v>
      </c>
      <c r="J33">
        <v>0</v>
      </c>
      <c r="K33">
        <v>0</v>
      </c>
    </row>
    <row r="34" spans="1:11">
      <c r="A34">
        <v>1475111103</v>
      </c>
      <c r="B34">
        <v>64</v>
      </c>
      <c r="C34" t="s">
        <v>11</v>
      </c>
      <c r="D34">
        <v>0</v>
      </c>
      <c r="E34">
        <v>27803927</v>
      </c>
      <c r="F34">
        <v>0</v>
      </c>
      <c r="G34">
        <v>24348</v>
      </c>
      <c r="H34">
        <v>0</v>
      </c>
      <c r="I34">
        <v>0</v>
      </c>
      <c r="J34">
        <v>0</v>
      </c>
      <c r="K34">
        <v>0</v>
      </c>
    </row>
    <row r="35" spans="1:11">
      <c r="A35">
        <v>1475111105</v>
      </c>
      <c r="B35">
        <v>66</v>
      </c>
      <c r="C35" t="s">
        <v>11</v>
      </c>
      <c r="D35">
        <v>0</v>
      </c>
      <c r="E35">
        <v>27582571</v>
      </c>
      <c r="F35">
        <v>0</v>
      </c>
      <c r="G35">
        <v>24681</v>
      </c>
      <c r="H35">
        <v>0</v>
      </c>
      <c r="I35">
        <v>0</v>
      </c>
      <c r="J35">
        <v>0</v>
      </c>
      <c r="K35">
        <v>0</v>
      </c>
    </row>
    <row r="36" spans="1:11">
      <c r="A36">
        <v>1475111107</v>
      </c>
      <c r="B36">
        <v>68</v>
      </c>
      <c r="C36" t="s">
        <v>11</v>
      </c>
      <c r="D36">
        <v>0</v>
      </c>
      <c r="E36">
        <v>27869467</v>
      </c>
      <c r="F36">
        <v>0</v>
      </c>
      <c r="G36">
        <v>24543</v>
      </c>
      <c r="H36">
        <v>0</v>
      </c>
      <c r="I36">
        <v>0</v>
      </c>
      <c r="J36">
        <v>0</v>
      </c>
      <c r="K36">
        <v>0</v>
      </c>
    </row>
    <row r="37" spans="1:11">
      <c r="A37">
        <v>1475111109</v>
      </c>
      <c r="B37">
        <v>70</v>
      </c>
      <c r="C37" t="s">
        <v>11</v>
      </c>
      <c r="D37">
        <v>0</v>
      </c>
      <c r="E37">
        <v>28992418</v>
      </c>
      <c r="F37">
        <v>0</v>
      </c>
      <c r="G37">
        <v>25335</v>
      </c>
      <c r="H37">
        <v>0</v>
      </c>
      <c r="I37">
        <v>0</v>
      </c>
      <c r="J37">
        <v>0</v>
      </c>
      <c r="K37">
        <v>0</v>
      </c>
    </row>
    <row r="38" spans="1:11">
      <c r="A38">
        <v>1475111111</v>
      </c>
      <c r="B38">
        <v>72</v>
      </c>
      <c r="C38" t="s">
        <v>11</v>
      </c>
      <c r="D38">
        <v>0</v>
      </c>
      <c r="E38">
        <v>27843824</v>
      </c>
      <c r="F38">
        <v>0</v>
      </c>
      <c r="G38">
        <v>25285</v>
      </c>
      <c r="H38">
        <v>0</v>
      </c>
      <c r="I38">
        <v>0</v>
      </c>
      <c r="J38">
        <v>0</v>
      </c>
      <c r="K38">
        <v>0</v>
      </c>
    </row>
    <row r="39" spans="1:11">
      <c r="A39">
        <v>1475111113</v>
      </c>
      <c r="B39">
        <v>74</v>
      </c>
      <c r="C39" t="s">
        <v>11</v>
      </c>
      <c r="D39">
        <v>0</v>
      </c>
      <c r="E39">
        <v>27207637</v>
      </c>
      <c r="F39">
        <v>0</v>
      </c>
      <c r="G39">
        <v>25804</v>
      </c>
      <c r="H39">
        <v>0</v>
      </c>
      <c r="I39">
        <v>0</v>
      </c>
      <c r="J39">
        <v>0</v>
      </c>
      <c r="K39">
        <v>0</v>
      </c>
    </row>
    <row r="40" spans="1:11">
      <c r="A40">
        <v>1475111115</v>
      </c>
      <c r="B40">
        <v>76</v>
      </c>
      <c r="C40" t="s">
        <v>11</v>
      </c>
      <c r="D40">
        <v>0</v>
      </c>
      <c r="E40">
        <v>27950215</v>
      </c>
      <c r="F40">
        <v>0</v>
      </c>
      <c r="G40">
        <v>24881</v>
      </c>
      <c r="H40">
        <v>0</v>
      </c>
      <c r="I40">
        <v>0</v>
      </c>
      <c r="J40">
        <v>0</v>
      </c>
      <c r="K40">
        <v>0</v>
      </c>
    </row>
    <row r="41" spans="1:11">
      <c r="A41">
        <v>1475111117</v>
      </c>
      <c r="B41">
        <v>78</v>
      </c>
      <c r="C41" t="s">
        <v>11</v>
      </c>
      <c r="D41">
        <v>0</v>
      </c>
      <c r="E41">
        <v>27013109</v>
      </c>
      <c r="F41">
        <v>0</v>
      </c>
      <c r="G41">
        <v>24328</v>
      </c>
      <c r="H41">
        <v>0</v>
      </c>
      <c r="I41">
        <v>0</v>
      </c>
      <c r="J41">
        <v>0</v>
      </c>
      <c r="K41">
        <v>0</v>
      </c>
    </row>
    <row r="42" spans="1:11">
      <c r="A42">
        <v>1475111119</v>
      </c>
      <c r="B42">
        <v>80</v>
      </c>
      <c r="C42" t="s">
        <v>11</v>
      </c>
      <c r="D42">
        <v>0</v>
      </c>
      <c r="E42">
        <v>26708734</v>
      </c>
      <c r="F42">
        <v>0</v>
      </c>
      <c r="G42">
        <v>23985</v>
      </c>
      <c r="H42">
        <v>0</v>
      </c>
      <c r="I42">
        <v>0</v>
      </c>
      <c r="J42">
        <v>0</v>
      </c>
      <c r="K42">
        <v>0</v>
      </c>
    </row>
    <row r="43" spans="1:11">
      <c r="A43">
        <v>1475111121</v>
      </c>
      <c r="B43">
        <v>82</v>
      </c>
      <c r="C43" t="s">
        <v>11</v>
      </c>
      <c r="D43">
        <v>0</v>
      </c>
      <c r="E43">
        <v>28014433</v>
      </c>
      <c r="F43">
        <v>0</v>
      </c>
      <c r="G43">
        <v>25314</v>
      </c>
      <c r="H43">
        <v>0</v>
      </c>
      <c r="I43">
        <v>0</v>
      </c>
      <c r="J43">
        <v>0</v>
      </c>
      <c r="K43">
        <v>0</v>
      </c>
    </row>
    <row r="44" spans="1:11">
      <c r="A44">
        <v>1475111123</v>
      </c>
      <c r="B44">
        <v>84</v>
      </c>
      <c r="C44" t="s">
        <v>11</v>
      </c>
      <c r="D44">
        <v>0</v>
      </c>
      <c r="E44">
        <v>18557899</v>
      </c>
      <c r="F44">
        <v>0</v>
      </c>
      <c r="G44">
        <v>16396</v>
      </c>
      <c r="H44">
        <v>0</v>
      </c>
      <c r="I44">
        <v>0</v>
      </c>
      <c r="J44">
        <v>0</v>
      </c>
      <c r="K44">
        <v>0</v>
      </c>
    </row>
    <row r="45" spans="1:11">
      <c r="A45">
        <v>1475111125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1475111127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1475111129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1475111131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1475111133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1475111135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1475111137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1475111139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1475111141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1475111143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1475111145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1475111147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1475111149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1475111151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1475111153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1475109655</vt:lpstr>
      <vt:lpstr>1475109852</vt:lpstr>
      <vt:lpstr>1475110050</vt:lpstr>
      <vt:lpstr>1475110247</vt:lpstr>
      <vt:lpstr>1475110445</vt:lpstr>
      <vt:lpstr>1475110642</vt:lpstr>
      <vt:lpstr>1475110839</vt:lpstr>
      <vt:lpstr>1475111037</vt:lpstr>
      <vt:lpstr>1475111234</vt:lpstr>
      <vt:lpstr>1475111418</vt:lpstr>
      <vt:lpstr>1475150411</vt:lpstr>
      <vt:lpstr>1475150626</vt:lpstr>
      <vt:lpstr>1475150823</vt:lpstr>
      <vt:lpstr>1475151036</vt:lpstr>
      <vt:lpstr>1475151250</vt:lpstr>
      <vt:lpstr>1475151447</vt:lpstr>
      <vt:lpstr>1475151645</vt:lpstr>
      <vt:lpstr>1475151842</vt:lpstr>
      <vt:lpstr>1475152039</vt:lpstr>
      <vt:lpstr>1475152253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2016-09-30T14:44:23Z</dcterms:created>
  <dcterms:modified xsi:type="dcterms:W3CDTF">2016-09-30T14:44:23Z</dcterms:modified>
</cp:coreProperties>
</file>