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9655" sheetId="2" r:id="rId2"/>
    <sheet name="1475109852" sheetId="3" r:id="rId3"/>
    <sheet name="1475110050" sheetId="4" r:id="rId4"/>
    <sheet name="1475110247" sheetId="5" r:id="rId5"/>
    <sheet name="1475110445" sheetId="6" r:id="rId6"/>
    <sheet name="1475110642" sheetId="7" r:id="rId7"/>
    <sheet name="1475110839" sheetId="8" r:id="rId8"/>
    <sheet name="1475111037" sheetId="9" r:id="rId9"/>
    <sheet name="1475111234" sheetId="10" r:id="rId10"/>
    <sheet name="1475111418" sheetId="11" r:id="rId11"/>
    <sheet name="1475150411" sheetId="12" r:id="rId12"/>
    <sheet name="1475150626" sheetId="13" r:id="rId13"/>
    <sheet name="1475150823" sheetId="14" r:id="rId14"/>
    <sheet name="1475151036" sheetId="15" r:id="rId15"/>
    <sheet name="1475151250" sheetId="16" r:id="rId16"/>
    <sheet name="1475151447" sheetId="17" r:id="rId17"/>
    <sheet name="1475151645" sheetId="18" r:id="rId18"/>
    <sheet name="1475151842" sheetId="19" r:id="rId19"/>
    <sheet name="1475152039" sheetId="20" r:id="rId20"/>
    <sheet name="1475152253" sheetId="21" r:id="rId21"/>
  </sheets>
  <calcPr calcId="124519" fullCalcOnLoad="1"/>
</workbook>
</file>

<file path=xl/sharedStrings.xml><?xml version="1.0" encoding="utf-8"?>
<sst xmlns="http://schemas.openxmlformats.org/spreadsheetml/2006/main" count="760" uniqueCount="12">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</sst>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workbookViewId="0"/>
  </sheetViews>
  <sheetFormatPr defaultRowHeight="15"/>
  <sheetData>
    <row r="1" spans="1:11">
      <c r="A1">
        <f>1475109655!A1</f>
        <v>0</v>
      </c>
      <c r="B1">
        <f>1475109655!B1</f>
        <v>0</v>
      </c>
      <c r="C1">
        <f>1475109655!C1</f>
        <v>0</v>
      </c>
      <c r="D1">
        <f>1475109655!D1</f>
        <v>0</v>
      </c>
      <c r="E1">
        <f>1475109655!E1</f>
        <v>0</v>
      </c>
      <c r="F1">
        <f>1475109655!F1</f>
        <v>0</v>
      </c>
      <c r="G1">
        <f>1475109655!G1</f>
        <v>0</v>
      </c>
      <c r="H1">
        <f>1475109655!H1</f>
        <v>0</v>
      </c>
      <c r="I1">
        <f>1475109655!I1</f>
        <v>0</v>
      </c>
      <c r="J1">
        <f>1475109655!J1</f>
        <v>0</v>
      </c>
      <c r="K1">
        <f>1475109655!K1</f>
        <v>0</v>
      </c>
    </row>
    <row r="2" spans="1:11">
      <c r="A2">
        <f>MEDIAN(1475109655!A2,1475109852!A2,1475110050!A2,1475110247!A2,1475110445!A2,1475110642!A2,1475110839!A2,1475111037!A2,1475111234!A2,1475111418!A2,1475150411!A2,1475150626!A2,1475150823!A2,1475151036!A2,1475151250!A2,1475151447!A2,1475151645!A2,1475151842!A2,1475152039!A2,1475152253!A2)</f>
        <v>0</v>
      </c>
      <c r="B2">
        <f>MEDIAN(1475109655!B2,1475109852!B2,1475110050!B2,1475110247!B2,1475110445!B2,1475110642!B2,1475110839!B2,1475111037!B2,1475111234!B2,1475111418!B2,1475150411!B2,1475150626!B2,1475150823!B2,1475151036!B2,1475151250!B2,1475151447!B2,1475151645!B2,1475151842!B2,1475152039!B2,1475152253!B2)</f>
        <v>0</v>
      </c>
      <c r="C2">
        <f>MEDIAN(1475109655!C2,1475109852!C2,1475110050!C2,1475110247!C2,1475110445!C2,1475110642!C2,1475110839!C2,1475111037!C2,1475111234!C2,1475111418!C2,1475150411!C2,1475150626!C2,1475150823!C2,1475151036!C2,1475151250!C2,1475151447!C2,1475151645!C2,1475151842!C2,1475152039!C2,1475152253!C2)</f>
        <v>0</v>
      </c>
      <c r="D2">
        <f>MEDIAN(1475109655!D2,1475109852!D2,1475110050!D2,1475110247!D2,1475110445!D2,1475110642!D2,1475110839!D2,1475111037!D2,1475111234!D2,1475111418!D2,1475150411!D2,1475150626!D2,1475150823!D2,1475151036!D2,1475151250!D2,1475151447!D2,1475151645!D2,1475151842!D2,1475152039!D2,1475152253!D2)</f>
        <v>0</v>
      </c>
      <c r="E2">
        <f>MEDIAN(1475109655!E2,1475109852!E2,1475110050!E2,1475110247!E2,1475110445!E2,1475110642!E2,1475110839!E2,1475111037!E2,1475111234!E2,1475111418!E2,1475150411!E2,1475150626!E2,1475150823!E2,1475151036!E2,1475151250!E2,1475151447!E2,1475151645!E2,1475151842!E2,1475152039!E2,1475152253!E2)</f>
        <v>0</v>
      </c>
      <c r="F2">
        <f>MEDIAN(1475109655!F2,1475109852!F2,1475110050!F2,1475110247!F2,1475110445!F2,1475110642!F2,1475110839!F2,1475111037!F2,1475111234!F2,1475111418!F2,1475150411!F2,1475150626!F2,1475150823!F2,1475151036!F2,1475151250!F2,1475151447!F2,1475151645!F2,1475151842!F2,1475152039!F2,1475152253!F2)</f>
        <v>0</v>
      </c>
      <c r="G2">
        <f>MEDIAN(1475109655!G2,1475109852!G2,1475110050!G2,1475110247!G2,1475110445!G2,1475110642!G2,1475110839!G2,1475111037!G2,1475111234!G2,1475111418!G2,1475150411!G2,1475150626!G2,1475150823!G2,1475151036!G2,1475151250!G2,1475151447!G2,1475151645!G2,1475151842!G2,1475152039!G2,1475152253!G2)</f>
        <v>0</v>
      </c>
      <c r="H2">
        <f>MEDIAN(1475109655!H2,1475109852!H2,1475110050!H2,1475110247!H2,1475110445!H2,1475110642!H2,1475110839!H2,1475111037!H2,1475111234!H2,1475111418!H2,1475150411!H2,1475150626!H2,1475150823!H2,1475151036!H2,1475151250!H2,1475151447!H2,1475151645!H2,1475151842!H2,1475152039!H2,1475152253!H2)</f>
        <v>0</v>
      </c>
      <c r="I2">
        <f>MEDIAN(1475109655!I2,1475109852!I2,1475110050!I2,1475110247!I2,1475110445!I2,1475110642!I2,1475110839!I2,1475111037!I2,1475111234!I2,1475111418!I2,1475150411!I2,1475150626!I2,1475150823!I2,1475151036!I2,1475151250!I2,1475151447!I2,1475151645!I2,1475151842!I2,1475152039!I2,1475152253!I2)</f>
        <v>0</v>
      </c>
      <c r="J2">
        <f>MEDIAN(1475109655!J2,1475109852!J2,1475110050!J2,1475110247!J2,1475110445!J2,1475110642!J2,1475110839!J2,1475111037!J2,1475111234!J2,1475111418!J2,1475150411!J2,1475150626!J2,1475150823!J2,1475151036!J2,1475151250!J2,1475151447!J2,1475151645!J2,1475151842!J2,1475152039!J2,1475152253!J2)</f>
        <v>0</v>
      </c>
      <c r="K2">
        <f>MEDIAN(1475109655!K2,1475109852!K2,1475110050!K2,1475110247!K2,1475110445!K2,1475110642!K2,1475110839!K2,1475111037!K2,1475111234!K2,1475111418!K2,1475150411!K2,1475150626!K2,1475150823!K2,1475151036!K2,1475151250!K2,1475151447!K2,1475151645!K2,1475151842!K2,1475152039!K2,1475152253!K2)</f>
        <v>0</v>
      </c>
    </row>
    <row r="3" spans="1:11">
      <c r="A3">
        <f>MEDIAN(1475109655!A3,1475109852!A3,1475110050!A3,1475110247!A3,1475110445!A3,1475110642!A3,1475110839!A3,1475111037!A3,1475111234!A3,1475111418!A3,1475150411!A3,1475150626!A3,1475150823!A3,1475151036!A3,1475151250!A3,1475151447!A3,1475151645!A3,1475151842!A3,1475152039!A3,1475152253!A3)</f>
        <v>0</v>
      </c>
      <c r="B3">
        <f>MEDIAN(1475109655!B3,1475109852!B3,1475110050!B3,1475110247!B3,1475110445!B3,1475110642!B3,1475110839!B3,1475111037!B3,1475111234!B3,1475111418!B3,1475150411!B3,1475150626!B3,1475150823!B3,1475151036!B3,1475151250!B3,1475151447!B3,1475151645!B3,1475151842!B3,1475152039!B3,1475152253!B3)</f>
        <v>0</v>
      </c>
      <c r="C3">
        <f>MEDIAN(1475109655!C3,1475109852!C3,1475110050!C3,1475110247!C3,1475110445!C3,1475110642!C3,1475110839!C3,1475111037!C3,1475111234!C3,1475111418!C3,1475150411!C3,1475150626!C3,1475150823!C3,1475151036!C3,1475151250!C3,1475151447!C3,1475151645!C3,1475151842!C3,1475152039!C3,1475152253!C3)</f>
        <v>0</v>
      </c>
      <c r="D3">
        <f>MEDIAN(1475109655!D3,1475109852!D3,1475110050!D3,1475110247!D3,1475110445!D3,1475110642!D3,1475110839!D3,1475111037!D3,1475111234!D3,1475111418!D3,1475150411!D3,1475150626!D3,1475150823!D3,1475151036!D3,1475151250!D3,1475151447!D3,1475151645!D3,1475151842!D3,1475152039!D3,1475152253!D3)</f>
        <v>0</v>
      </c>
      <c r="E3">
        <f>MEDIAN(1475109655!E3,1475109852!E3,1475110050!E3,1475110247!E3,1475110445!E3,1475110642!E3,1475110839!E3,1475111037!E3,1475111234!E3,1475111418!E3,1475150411!E3,1475150626!E3,1475150823!E3,1475151036!E3,1475151250!E3,1475151447!E3,1475151645!E3,1475151842!E3,1475152039!E3,1475152253!E3)</f>
        <v>0</v>
      </c>
      <c r="F3">
        <f>MEDIAN(1475109655!F3,1475109852!F3,1475110050!F3,1475110247!F3,1475110445!F3,1475110642!F3,1475110839!F3,1475111037!F3,1475111234!F3,1475111418!F3,1475150411!F3,1475150626!F3,1475150823!F3,1475151036!F3,1475151250!F3,1475151447!F3,1475151645!F3,1475151842!F3,1475152039!F3,1475152253!F3)</f>
        <v>0</v>
      </c>
      <c r="G3">
        <f>MEDIAN(1475109655!G3,1475109852!G3,1475110050!G3,1475110247!G3,1475110445!G3,1475110642!G3,1475110839!G3,1475111037!G3,1475111234!G3,1475111418!G3,1475150411!G3,1475150626!G3,1475150823!G3,1475151036!G3,1475151250!G3,1475151447!G3,1475151645!G3,1475151842!G3,1475152039!G3,1475152253!G3)</f>
        <v>0</v>
      </c>
      <c r="H3">
        <f>MEDIAN(1475109655!H3,1475109852!H3,1475110050!H3,1475110247!H3,1475110445!H3,1475110642!H3,1475110839!H3,1475111037!H3,1475111234!H3,1475111418!H3,1475150411!H3,1475150626!H3,1475150823!H3,1475151036!H3,1475151250!H3,1475151447!H3,1475151645!H3,1475151842!H3,1475152039!H3,1475152253!H3)</f>
        <v>0</v>
      </c>
      <c r="I3">
        <f>MEDIAN(1475109655!I3,1475109852!I3,1475110050!I3,1475110247!I3,1475110445!I3,1475110642!I3,1475110839!I3,1475111037!I3,1475111234!I3,1475111418!I3,1475150411!I3,1475150626!I3,1475150823!I3,1475151036!I3,1475151250!I3,1475151447!I3,1475151645!I3,1475151842!I3,1475152039!I3,1475152253!I3)</f>
        <v>0</v>
      </c>
      <c r="J3">
        <f>MEDIAN(1475109655!J3,1475109852!J3,1475110050!J3,1475110247!J3,1475110445!J3,1475110642!J3,1475110839!J3,1475111037!J3,1475111234!J3,1475111418!J3,1475150411!J3,1475150626!J3,1475150823!J3,1475151036!J3,1475151250!J3,1475151447!J3,1475151645!J3,1475151842!J3,1475152039!J3,1475152253!J3)</f>
        <v>0</v>
      </c>
      <c r="K3">
        <f>MEDIAN(1475109655!K3,1475109852!K3,1475110050!K3,1475110247!K3,1475110445!K3,1475110642!K3,1475110839!K3,1475111037!K3,1475111234!K3,1475111418!K3,1475150411!K3,1475150626!K3,1475150823!K3,1475151036!K3,1475151250!K3,1475151447!K3,1475151645!K3,1475151842!K3,1475152039!K3,1475152253!K3)</f>
        <v>0</v>
      </c>
    </row>
    <row r="4" spans="1:11">
      <c r="A4">
        <f>MEDIAN(1475109655!A4,1475109852!A4,1475110050!A4,1475110247!A4,1475110445!A4,1475110642!A4,1475110839!A4,1475111037!A4,1475111234!A4,1475111418!A4,1475150411!A4,1475150626!A4,1475150823!A4,1475151036!A4,1475151250!A4,1475151447!A4,1475151645!A4,1475151842!A4,1475152039!A4,1475152253!A4)</f>
        <v>0</v>
      </c>
      <c r="B4">
        <f>MEDIAN(1475109655!B4,1475109852!B4,1475110050!B4,1475110247!B4,1475110445!B4,1475110642!B4,1475110839!B4,1475111037!B4,1475111234!B4,1475111418!B4,1475150411!B4,1475150626!B4,1475150823!B4,1475151036!B4,1475151250!B4,1475151447!B4,1475151645!B4,1475151842!B4,1475152039!B4,1475152253!B4)</f>
        <v>0</v>
      </c>
      <c r="C4">
        <f>MEDIAN(1475109655!C4,1475109852!C4,1475110050!C4,1475110247!C4,1475110445!C4,1475110642!C4,1475110839!C4,1475111037!C4,1475111234!C4,1475111418!C4,1475150411!C4,1475150626!C4,1475150823!C4,1475151036!C4,1475151250!C4,1475151447!C4,1475151645!C4,1475151842!C4,1475152039!C4,1475152253!C4)</f>
        <v>0</v>
      </c>
      <c r="D4">
        <f>MEDIAN(1475109655!D4,1475109852!D4,1475110050!D4,1475110247!D4,1475110445!D4,1475110642!D4,1475110839!D4,1475111037!D4,1475111234!D4,1475111418!D4,1475150411!D4,1475150626!D4,1475150823!D4,1475151036!D4,1475151250!D4,1475151447!D4,1475151645!D4,1475151842!D4,1475152039!D4,1475152253!D4)</f>
        <v>0</v>
      </c>
      <c r="E4">
        <f>MEDIAN(1475109655!E4,1475109852!E4,1475110050!E4,1475110247!E4,1475110445!E4,1475110642!E4,1475110839!E4,1475111037!E4,1475111234!E4,1475111418!E4,1475150411!E4,1475150626!E4,1475150823!E4,1475151036!E4,1475151250!E4,1475151447!E4,1475151645!E4,1475151842!E4,1475152039!E4,1475152253!E4)</f>
        <v>0</v>
      </c>
      <c r="F4">
        <f>MEDIAN(1475109655!F4,1475109852!F4,1475110050!F4,1475110247!F4,1475110445!F4,1475110642!F4,1475110839!F4,1475111037!F4,1475111234!F4,1475111418!F4,1475150411!F4,1475150626!F4,1475150823!F4,1475151036!F4,1475151250!F4,1475151447!F4,1475151645!F4,1475151842!F4,1475152039!F4,1475152253!F4)</f>
        <v>0</v>
      </c>
      <c r="G4">
        <f>MEDIAN(1475109655!G4,1475109852!G4,1475110050!G4,1475110247!G4,1475110445!G4,1475110642!G4,1475110839!G4,1475111037!G4,1475111234!G4,1475111418!G4,1475150411!G4,1475150626!G4,1475150823!G4,1475151036!G4,1475151250!G4,1475151447!G4,1475151645!G4,1475151842!G4,1475152039!G4,1475152253!G4)</f>
        <v>0</v>
      </c>
      <c r="H4">
        <f>MEDIAN(1475109655!H4,1475109852!H4,1475110050!H4,1475110247!H4,1475110445!H4,1475110642!H4,1475110839!H4,1475111037!H4,1475111234!H4,1475111418!H4,1475150411!H4,1475150626!H4,1475150823!H4,1475151036!H4,1475151250!H4,1475151447!H4,1475151645!H4,1475151842!H4,1475152039!H4,1475152253!H4)</f>
        <v>0</v>
      </c>
      <c r="I4">
        <f>MEDIAN(1475109655!I4,1475109852!I4,1475110050!I4,1475110247!I4,1475110445!I4,1475110642!I4,1475110839!I4,1475111037!I4,1475111234!I4,1475111418!I4,1475150411!I4,1475150626!I4,1475150823!I4,1475151036!I4,1475151250!I4,1475151447!I4,1475151645!I4,1475151842!I4,1475152039!I4,1475152253!I4)</f>
        <v>0</v>
      </c>
      <c r="J4">
        <f>MEDIAN(1475109655!J4,1475109852!J4,1475110050!J4,1475110247!J4,1475110445!J4,1475110642!J4,1475110839!J4,1475111037!J4,1475111234!J4,1475111418!J4,1475150411!J4,1475150626!J4,1475150823!J4,1475151036!J4,1475151250!J4,1475151447!J4,1475151645!J4,1475151842!J4,1475152039!J4,1475152253!J4)</f>
        <v>0</v>
      </c>
      <c r="K4">
        <f>MEDIAN(1475109655!K4,1475109852!K4,1475110050!K4,1475110247!K4,1475110445!K4,1475110642!K4,1475110839!K4,1475111037!K4,1475111234!K4,1475111418!K4,1475150411!K4,1475150626!K4,1475150823!K4,1475151036!K4,1475151250!K4,1475151447!K4,1475151645!K4,1475151842!K4,1475152039!K4,1475152253!K4)</f>
        <v>0</v>
      </c>
    </row>
    <row r="5" spans="1:11">
      <c r="A5">
        <f>MEDIAN(1475109655!A5,1475109852!A5,1475110050!A5,1475110247!A5,1475110445!A5,1475110642!A5,1475110839!A5,1475111037!A5,1475111234!A5,1475111418!A5,1475150411!A5,1475150626!A5,1475150823!A5,1475151036!A5,1475151250!A5,1475151447!A5,1475151645!A5,1475151842!A5,1475152039!A5,1475152253!A5)</f>
        <v>0</v>
      </c>
      <c r="B5">
        <f>MEDIAN(1475109655!B5,1475109852!B5,1475110050!B5,1475110247!B5,1475110445!B5,1475110642!B5,1475110839!B5,1475111037!B5,1475111234!B5,1475111418!B5,1475150411!B5,1475150626!B5,1475150823!B5,1475151036!B5,1475151250!B5,1475151447!B5,1475151645!B5,1475151842!B5,1475152039!B5,1475152253!B5)</f>
        <v>0</v>
      </c>
      <c r="C5">
        <f>MEDIAN(1475109655!C5,1475109852!C5,1475110050!C5,1475110247!C5,1475110445!C5,1475110642!C5,1475110839!C5,1475111037!C5,1475111234!C5,1475111418!C5,1475150411!C5,1475150626!C5,1475150823!C5,1475151036!C5,1475151250!C5,1475151447!C5,1475151645!C5,1475151842!C5,1475152039!C5,1475152253!C5)</f>
        <v>0</v>
      </c>
      <c r="D5">
        <f>MEDIAN(1475109655!D5,1475109852!D5,1475110050!D5,1475110247!D5,1475110445!D5,1475110642!D5,1475110839!D5,1475111037!D5,1475111234!D5,1475111418!D5,1475150411!D5,1475150626!D5,1475150823!D5,1475151036!D5,1475151250!D5,1475151447!D5,1475151645!D5,1475151842!D5,1475152039!D5,1475152253!D5)</f>
        <v>0</v>
      </c>
      <c r="E5">
        <f>MEDIAN(1475109655!E5,1475109852!E5,1475110050!E5,1475110247!E5,1475110445!E5,1475110642!E5,1475110839!E5,1475111037!E5,1475111234!E5,1475111418!E5,1475150411!E5,1475150626!E5,1475150823!E5,1475151036!E5,1475151250!E5,1475151447!E5,1475151645!E5,1475151842!E5,1475152039!E5,1475152253!E5)</f>
        <v>0</v>
      </c>
      <c r="F5">
        <f>MEDIAN(1475109655!F5,1475109852!F5,1475110050!F5,1475110247!F5,1475110445!F5,1475110642!F5,1475110839!F5,1475111037!F5,1475111234!F5,1475111418!F5,1475150411!F5,1475150626!F5,1475150823!F5,1475151036!F5,1475151250!F5,1475151447!F5,1475151645!F5,1475151842!F5,1475152039!F5,1475152253!F5)</f>
        <v>0</v>
      </c>
      <c r="G5">
        <f>MEDIAN(1475109655!G5,1475109852!G5,1475110050!G5,1475110247!G5,1475110445!G5,1475110642!G5,1475110839!G5,1475111037!G5,1475111234!G5,1475111418!G5,1475150411!G5,1475150626!G5,1475150823!G5,1475151036!G5,1475151250!G5,1475151447!G5,1475151645!G5,1475151842!G5,1475152039!G5,1475152253!G5)</f>
        <v>0</v>
      </c>
      <c r="H5">
        <f>MEDIAN(1475109655!H5,1475109852!H5,1475110050!H5,1475110247!H5,1475110445!H5,1475110642!H5,1475110839!H5,1475111037!H5,1475111234!H5,1475111418!H5,1475150411!H5,1475150626!H5,1475150823!H5,1475151036!H5,1475151250!H5,1475151447!H5,1475151645!H5,1475151842!H5,1475152039!H5,1475152253!H5)</f>
        <v>0</v>
      </c>
      <c r="I5">
        <f>MEDIAN(1475109655!I5,1475109852!I5,1475110050!I5,1475110247!I5,1475110445!I5,1475110642!I5,1475110839!I5,1475111037!I5,1475111234!I5,1475111418!I5,1475150411!I5,1475150626!I5,1475150823!I5,1475151036!I5,1475151250!I5,1475151447!I5,1475151645!I5,1475151842!I5,1475152039!I5,1475152253!I5)</f>
        <v>0</v>
      </c>
      <c r="J5">
        <f>MEDIAN(1475109655!J5,1475109852!J5,1475110050!J5,1475110247!J5,1475110445!J5,1475110642!J5,1475110839!J5,1475111037!J5,1475111234!J5,1475111418!J5,1475150411!J5,1475150626!J5,1475150823!J5,1475151036!J5,1475151250!J5,1475151447!J5,1475151645!J5,1475151842!J5,1475152039!J5,1475152253!J5)</f>
        <v>0</v>
      </c>
      <c r="K5">
        <f>MEDIAN(1475109655!K5,1475109852!K5,1475110050!K5,1475110247!K5,1475110445!K5,1475110642!K5,1475110839!K5,1475111037!K5,1475111234!K5,1475111418!K5,1475150411!K5,1475150626!K5,1475150823!K5,1475151036!K5,1475151250!K5,1475151447!K5,1475151645!K5,1475151842!K5,1475152039!K5,1475152253!K5)</f>
        <v>0</v>
      </c>
    </row>
    <row r="6" spans="1:11">
      <c r="A6">
        <f>MEDIAN(1475109655!A6,1475109852!A6,1475110050!A6,1475110247!A6,1475110445!A6,1475110642!A6,1475110839!A6,1475111037!A6,1475111234!A6,1475111418!A6,1475150411!A6,1475150626!A6,1475150823!A6,1475151036!A6,1475151250!A6,1475151447!A6,1475151645!A6,1475151842!A6,1475152039!A6,1475152253!A6)</f>
        <v>0</v>
      </c>
      <c r="B6">
        <f>MEDIAN(1475109655!B6,1475109852!B6,1475110050!B6,1475110247!B6,1475110445!B6,1475110642!B6,1475110839!B6,1475111037!B6,1475111234!B6,1475111418!B6,1475150411!B6,1475150626!B6,1475150823!B6,1475151036!B6,1475151250!B6,1475151447!B6,1475151645!B6,1475151842!B6,1475152039!B6,1475152253!B6)</f>
        <v>0</v>
      </c>
      <c r="C6">
        <f>MEDIAN(1475109655!C6,1475109852!C6,1475110050!C6,1475110247!C6,1475110445!C6,1475110642!C6,1475110839!C6,1475111037!C6,1475111234!C6,1475111418!C6,1475150411!C6,1475150626!C6,1475150823!C6,1475151036!C6,1475151250!C6,1475151447!C6,1475151645!C6,1475151842!C6,1475152039!C6,1475152253!C6)</f>
        <v>0</v>
      </c>
      <c r="D6">
        <f>MEDIAN(1475109655!D6,1475109852!D6,1475110050!D6,1475110247!D6,1475110445!D6,1475110642!D6,1475110839!D6,1475111037!D6,1475111234!D6,1475111418!D6,1475150411!D6,1475150626!D6,1475150823!D6,1475151036!D6,1475151250!D6,1475151447!D6,1475151645!D6,1475151842!D6,1475152039!D6,1475152253!D6)</f>
        <v>0</v>
      </c>
      <c r="E6">
        <f>MEDIAN(1475109655!E6,1475109852!E6,1475110050!E6,1475110247!E6,1475110445!E6,1475110642!E6,1475110839!E6,1475111037!E6,1475111234!E6,1475111418!E6,1475150411!E6,1475150626!E6,1475150823!E6,1475151036!E6,1475151250!E6,1475151447!E6,1475151645!E6,1475151842!E6,1475152039!E6,1475152253!E6)</f>
        <v>0</v>
      </c>
      <c r="F6">
        <f>MEDIAN(1475109655!F6,1475109852!F6,1475110050!F6,1475110247!F6,1475110445!F6,1475110642!F6,1475110839!F6,1475111037!F6,1475111234!F6,1475111418!F6,1475150411!F6,1475150626!F6,1475150823!F6,1475151036!F6,1475151250!F6,1475151447!F6,1475151645!F6,1475151842!F6,1475152039!F6,1475152253!F6)</f>
        <v>0</v>
      </c>
      <c r="G6">
        <f>MEDIAN(1475109655!G6,1475109852!G6,1475110050!G6,1475110247!G6,1475110445!G6,1475110642!G6,1475110839!G6,1475111037!G6,1475111234!G6,1475111418!G6,1475150411!G6,1475150626!G6,1475150823!G6,1475151036!G6,1475151250!G6,1475151447!G6,1475151645!G6,1475151842!G6,1475152039!G6,1475152253!G6)</f>
        <v>0</v>
      </c>
      <c r="H6">
        <f>MEDIAN(1475109655!H6,1475109852!H6,1475110050!H6,1475110247!H6,1475110445!H6,1475110642!H6,1475110839!H6,1475111037!H6,1475111234!H6,1475111418!H6,1475150411!H6,1475150626!H6,1475150823!H6,1475151036!H6,1475151250!H6,1475151447!H6,1475151645!H6,1475151842!H6,1475152039!H6,1475152253!H6)</f>
        <v>0</v>
      </c>
      <c r="I6">
        <f>MEDIAN(1475109655!I6,1475109852!I6,1475110050!I6,1475110247!I6,1475110445!I6,1475110642!I6,1475110839!I6,1475111037!I6,1475111234!I6,1475111418!I6,1475150411!I6,1475150626!I6,1475150823!I6,1475151036!I6,1475151250!I6,1475151447!I6,1475151645!I6,1475151842!I6,1475152039!I6,1475152253!I6)</f>
        <v>0</v>
      </c>
      <c r="J6">
        <f>MEDIAN(1475109655!J6,1475109852!J6,1475110050!J6,1475110247!J6,1475110445!J6,1475110642!J6,1475110839!J6,1475111037!J6,1475111234!J6,1475111418!J6,1475150411!J6,1475150626!J6,1475150823!J6,1475151036!J6,1475151250!J6,1475151447!J6,1475151645!J6,1475151842!J6,1475152039!J6,1475152253!J6)</f>
        <v>0</v>
      </c>
      <c r="K6">
        <f>MEDIAN(1475109655!K6,1475109852!K6,1475110050!K6,1475110247!K6,1475110445!K6,1475110642!K6,1475110839!K6,1475111037!K6,1475111234!K6,1475111418!K6,1475150411!K6,1475150626!K6,1475150823!K6,1475151036!K6,1475151250!K6,1475151447!K6,1475151645!K6,1475151842!K6,1475152039!K6,1475152253!K6)</f>
        <v>0</v>
      </c>
    </row>
    <row r="7" spans="1:11">
      <c r="A7">
        <f>MEDIAN(1475109655!A7,1475109852!A7,1475110050!A7,1475110247!A7,1475110445!A7,1475110642!A7,1475110839!A7,1475111037!A7,1475111234!A7,1475111418!A7,1475150411!A7,1475150626!A7,1475150823!A7,1475151036!A7,1475151250!A7,1475151447!A7,1475151645!A7,1475151842!A7,1475152039!A7,1475152253!A7)</f>
        <v>0</v>
      </c>
      <c r="B7">
        <f>MEDIAN(1475109655!B7,1475109852!B7,1475110050!B7,1475110247!B7,1475110445!B7,1475110642!B7,1475110839!B7,1475111037!B7,1475111234!B7,1475111418!B7,1475150411!B7,1475150626!B7,1475150823!B7,1475151036!B7,1475151250!B7,1475151447!B7,1475151645!B7,1475151842!B7,1475152039!B7,1475152253!B7)</f>
        <v>0</v>
      </c>
      <c r="C7">
        <f>MEDIAN(1475109655!C7,1475109852!C7,1475110050!C7,1475110247!C7,1475110445!C7,1475110642!C7,1475110839!C7,1475111037!C7,1475111234!C7,1475111418!C7,1475150411!C7,1475150626!C7,1475150823!C7,1475151036!C7,1475151250!C7,1475151447!C7,1475151645!C7,1475151842!C7,1475152039!C7,1475152253!C7)</f>
        <v>0</v>
      </c>
      <c r="D7">
        <f>MEDIAN(1475109655!D7,1475109852!D7,1475110050!D7,1475110247!D7,1475110445!D7,1475110642!D7,1475110839!D7,1475111037!D7,1475111234!D7,1475111418!D7,1475150411!D7,1475150626!D7,1475150823!D7,1475151036!D7,1475151250!D7,1475151447!D7,1475151645!D7,1475151842!D7,1475152039!D7,1475152253!D7)</f>
        <v>0</v>
      </c>
      <c r="E7">
        <f>MEDIAN(1475109655!E7,1475109852!E7,1475110050!E7,1475110247!E7,1475110445!E7,1475110642!E7,1475110839!E7,1475111037!E7,1475111234!E7,1475111418!E7,1475150411!E7,1475150626!E7,1475150823!E7,1475151036!E7,1475151250!E7,1475151447!E7,1475151645!E7,1475151842!E7,1475152039!E7,1475152253!E7)</f>
        <v>0</v>
      </c>
      <c r="F7">
        <f>MEDIAN(1475109655!F7,1475109852!F7,1475110050!F7,1475110247!F7,1475110445!F7,1475110642!F7,1475110839!F7,1475111037!F7,1475111234!F7,1475111418!F7,1475150411!F7,1475150626!F7,1475150823!F7,1475151036!F7,1475151250!F7,1475151447!F7,1475151645!F7,1475151842!F7,1475152039!F7,1475152253!F7)</f>
        <v>0</v>
      </c>
      <c r="G7">
        <f>MEDIAN(1475109655!G7,1475109852!G7,1475110050!G7,1475110247!G7,1475110445!G7,1475110642!G7,1475110839!G7,1475111037!G7,1475111234!G7,1475111418!G7,1475150411!G7,1475150626!G7,1475150823!G7,1475151036!G7,1475151250!G7,1475151447!G7,1475151645!G7,1475151842!G7,1475152039!G7,1475152253!G7)</f>
        <v>0</v>
      </c>
      <c r="H7">
        <f>MEDIAN(1475109655!H7,1475109852!H7,1475110050!H7,1475110247!H7,1475110445!H7,1475110642!H7,1475110839!H7,1475111037!H7,1475111234!H7,1475111418!H7,1475150411!H7,1475150626!H7,1475150823!H7,1475151036!H7,1475151250!H7,1475151447!H7,1475151645!H7,1475151842!H7,1475152039!H7,1475152253!H7)</f>
        <v>0</v>
      </c>
      <c r="I7">
        <f>MEDIAN(1475109655!I7,1475109852!I7,1475110050!I7,1475110247!I7,1475110445!I7,1475110642!I7,1475110839!I7,1475111037!I7,1475111234!I7,1475111418!I7,1475150411!I7,1475150626!I7,1475150823!I7,1475151036!I7,1475151250!I7,1475151447!I7,1475151645!I7,1475151842!I7,1475152039!I7,1475152253!I7)</f>
        <v>0</v>
      </c>
      <c r="J7">
        <f>MEDIAN(1475109655!J7,1475109852!J7,1475110050!J7,1475110247!J7,1475110445!J7,1475110642!J7,1475110839!J7,1475111037!J7,1475111234!J7,1475111418!J7,1475150411!J7,1475150626!J7,1475150823!J7,1475151036!J7,1475151250!J7,1475151447!J7,1475151645!J7,1475151842!J7,1475152039!J7,1475152253!J7)</f>
        <v>0</v>
      </c>
      <c r="K7">
        <f>MEDIAN(1475109655!K7,1475109852!K7,1475110050!K7,1475110247!K7,1475110445!K7,1475110642!K7,1475110839!K7,1475111037!K7,1475111234!K7,1475111418!K7,1475150411!K7,1475150626!K7,1475150823!K7,1475151036!K7,1475151250!K7,1475151447!K7,1475151645!K7,1475151842!K7,1475152039!K7,1475152253!K7)</f>
        <v>0</v>
      </c>
    </row>
    <row r="8" spans="1:11">
      <c r="A8">
        <f>MEDIAN(1475109655!A8,1475109852!A8,1475110050!A8,1475110247!A8,1475110445!A8,1475110642!A8,1475110839!A8,1475111037!A8,1475111234!A8,1475111418!A8,1475150411!A8,1475150626!A8,1475150823!A8,1475151036!A8,1475151250!A8,1475151447!A8,1475151645!A8,1475151842!A8,1475152039!A8,1475152253!A8)</f>
        <v>0</v>
      </c>
      <c r="B8">
        <f>MEDIAN(1475109655!B8,1475109852!B8,1475110050!B8,1475110247!B8,1475110445!B8,1475110642!B8,1475110839!B8,1475111037!B8,1475111234!B8,1475111418!B8,1475150411!B8,1475150626!B8,1475150823!B8,1475151036!B8,1475151250!B8,1475151447!B8,1475151645!B8,1475151842!B8,1475152039!B8,1475152253!B8)</f>
        <v>0</v>
      </c>
      <c r="C8">
        <f>MEDIAN(1475109655!C8,1475109852!C8,1475110050!C8,1475110247!C8,1475110445!C8,1475110642!C8,1475110839!C8,1475111037!C8,1475111234!C8,1475111418!C8,1475150411!C8,1475150626!C8,1475150823!C8,1475151036!C8,1475151250!C8,1475151447!C8,1475151645!C8,1475151842!C8,1475152039!C8,1475152253!C8)</f>
        <v>0</v>
      </c>
      <c r="D8">
        <f>MEDIAN(1475109655!D8,1475109852!D8,1475110050!D8,1475110247!D8,1475110445!D8,1475110642!D8,1475110839!D8,1475111037!D8,1475111234!D8,1475111418!D8,1475150411!D8,1475150626!D8,1475150823!D8,1475151036!D8,1475151250!D8,1475151447!D8,1475151645!D8,1475151842!D8,1475152039!D8,1475152253!D8)</f>
        <v>0</v>
      </c>
      <c r="E8">
        <f>MEDIAN(1475109655!E8,1475109852!E8,1475110050!E8,1475110247!E8,1475110445!E8,1475110642!E8,1475110839!E8,1475111037!E8,1475111234!E8,1475111418!E8,1475150411!E8,1475150626!E8,1475150823!E8,1475151036!E8,1475151250!E8,1475151447!E8,1475151645!E8,1475151842!E8,1475152039!E8,1475152253!E8)</f>
        <v>0</v>
      </c>
      <c r="F8">
        <f>MEDIAN(1475109655!F8,1475109852!F8,1475110050!F8,1475110247!F8,1475110445!F8,1475110642!F8,1475110839!F8,1475111037!F8,1475111234!F8,1475111418!F8,1475150411!F8,1475150626!F8,1475150823!F8,1475151036!F8,1475151250!F8,1475151447!F8,1475151645!F8,1475151842!F8,1475152039!F8,1475152253!F8)</f>
        <v>0</v>
      </c>
      <c r="G8">
        <f>MEDIAN(1475109655!G8,1475109852!G8,1475110050!G8,1475110247!G8,1475110445!G8,1475110642!G8,1475110839!G8,1475111037!G8,1475111234!G8,1475111418!G8,1475150411!G8,1475150626!G8,1475150823!G8,1475151036!G8,1475151250!G8,1475151447!G8,1475151645!G8,1475151842!G8,1475152039!G8,1475152253!G8)</f>
        <v>0</v>
      </c>
      <c r="H8">
        <f>MEDIAN(1475109655!H8,1475109852!H8,1475110050!H8,1475110247!H8,1475110445!H8,1475110642!H8,1475110839!H8,1475111037!H8,1475111234!H8,1475111418!H8,1475150411!H8,1475150626!H8,1475150823!H8,1475151036!H8,1475151250!H8,1475151447!H8,1475151645!H8,1475151842!H8,1475152039!H8,1475152253!H8)</f>
        <v>0</v>
      </c>
      <c r="I8">
        <f>MEDIAN(1475109655!I8,1475109852!I8,1475110050!I8,1475110247!I8,1475110445!I8,1475110642!I8,1475110839!I8,1475111037!I8,1475111234!I8,1475111418!I8,1475150411!I8,1475150626!I8,1475150823!I8,1475151036!I8,1475151250!I8,1475151447!I8,1475151645!I8,1475151842!I8,1475152039!I8,1475152253!I8)</f>
        <v>0</v>
      </c>
      <c r="J8">
        <f>MEDIAN(1475109655!J8,1475109852!J8,1475110050!J8,1475110247!J8,1475110445!J8,1475110642!J8,1475110839!J8,1475111037!J8,1475111234!J8,1475111418!J8,1475150411!J8,1475150626!J8,1475150823!J8,1475151036!J8,1475151250!J8,1475151447!J8,1475151645!J8,1475151842!J8,1475152039!J8,1475152253!J8)</f>
        <v>0</v>
      </c>
      <c r="K8">
        <f>MEDIAN(1475109655!K8,1475109852!K8,1475110050!K8,1475110247!K8,1475110445!K8,1475110642!K8,1475110839!K8,1475111037!K8,1475111234!K8,1475111418!K8,1475150411!K8,1475150626!K8,1475150823!K8,1475151036!K8,1475151250!K8,1475151447!K8,1475151645!K8,1475151842!K8,1475152039!K8,1475152253!K8)</f>
        <v>0</v>
      </c>
    </row>
    <row r="9" spans="1:11">
      <c r="A9">
        <f>MEDIAN(1475109655!A9,1475109852!A9,1475110050!A9,1475110247!A9,1475110445!A9,1475110642!A9,1475110839!A9,1475111037!A9,1475111234!A9,1475111418!A9,1475150411!A9,1475150626!A9,1475150823!A9,1475151036!A9,1475151250!A9,1475151447!A9,1475151645!A9,1475151842!A9,1475152039!A9,1475152253!A9)</f>
        <v>0</v>
      </c>
      <c r="B9">
        <f>MEDIAN(1475109655!B9,1475109852!B9,1475110050!B9,1475110247!B9,1475110445!B9,1475110642!B9,1475110839!B9,1475111037!B9,1475111234!B9,1475111418!B9,1475150411!B9,1475150626!B9,1475150823!B9,1475151036!B9,1475151250!B9,1475151447!B9,1475151645!B9,1475151842!B9,1475152039!B9,1475152253!B9)</f>
        <v>0</v>
      </c>
      <c r="C9">
        <f>MEDIAN(1475109655!C9,1475109852!C9,1475110050!C9,1475110247!C9,1475110445!C9,1475110642!C9,1475110839!C9,1475111037!C9,1475111234!C9,1475111418!C9,1475150411!C9,1475150626!C9,1475150823!C9,1475151036!C9,1475151250!C9,1475151447!C9,1475151645!C9,1475151842!C9,1475152039!C9,1475152253!C9)</f>
        <v>0</v>
      </c>
      <c r="D9">
        <f>MEDIAN(1475109655!D9,1475109852!D9,1475110050!D9,1475110247!D9,1475110445!D9,1475110642!D9,1475110839!D9,1475111037!D9,1475111234!D9,1475111418!D9,1475150411!D9,1475150626!D9,1475150823!D9,1475151036!D9,1475151250!D9,1475151447!D9,1475151645!D9,1475151842!D9,1475152039!D9,1475152253!D9)</f>
        <v>0</v>
      </c>
      <c r="E9">
        <f>MEDIAN(1475109655!E9,1475109852!E9,1475110050!E9,1475110247!E9,1475110445!E9,1475110642!E9,1475110839!E9,1475111037!E9,1475111234!E9,1475111418!E9,1475150411!E9,1475150626!E9,1475150823!E9,1475151036!E9,1475151250!E9,1475151447!E9,1475151645!E9,1475151842!E9,1475152039!E9,1475152253!E9)</f>
        <v>0</v>
      </c>
      <c r="F9">
        <f>MEDIAN(1475109655!F9,1475109852!F9,1475110050!F9,1475110247!F9,1475110445!F9,1475110642!F9,1475110839!F9,1475111037!F9,1475111234!F9,1475111418!F9,1475150411!F9,1475150626!F9,1475150823!F9,1475151036!F9,1475151250!F9,1475151447!F9,1475151645!F9,1475151842!F9,1475152039!F9,1475152253!F9)</f>
        <v>0</v>
      </c>
      <c r="G9">
        <f>MEDIAN(1475109655!G9,1475109852!G9,1475110050!G9,1475110247!G9,1475110445!G9,1475110642!G9,1475110839!G9,1475111037!G9,1475111234!G9,1475111418!G9,1475150411!G9,1475150626!G9,1475150823!G9,1475151036!G9,1475151250!G9,1475151447!G9,1475151645!G9,1475151842!G9,1475152039!G9,1475152253!G9)</f>
        <v>0</v>
      </c>
      <c r="H9">
        <f>MEDIAN(1475109655!H9,1475109852!H9,1475110050!H9,1475110247!H9,1475110445!H9,1475110642!H9,1475110839!H9,1475111037!H9,1475111234!H9,1475111418!H9,1475150411!H9,1475150626!H9,1475150823!H9,1475151036!H9,1475151250!H9,1475151447!H9,1475151645!H9,1475151842!H9,1475152039!H9,1475152253!H9)</f>
        <v>0</v>
      </c>
      <c r="I9">
        <f>MEDIAN(1475109655!I9,1475109852!I9,1475110050!I9,1475110247!I9,1475110445!I9,1475110642!I9,1475110839!I9,1475111037!I9,1475111234!I9,1475111418!I9,1475150411!I9,1475150626!I9,1475150823!I9,1475151036!I9,1475151250!I9,1475151447!I9,1475151645!I9,1475151842!I9,1475152039!I9,1475152253!I9)</f>
        <v>0</v>
      </c>
      <c r="J9">
        <f>MEDIAN(1475109655!J9,1475109852!J9,1475110050!J9,1475110247!J9,1475110445!J9,1475110642!J9,1475110839!J9,1475111037!J9,1475111234!J9,1475111418!J9,1475150411!J9,1475150626!J9,1475150823!J9,1475151036!J9,1475151250!J9,1475151447!J9,1475151645!J9,1475151842!J9,1475152039!J9,1475152253!J9)</f>
        <v>0</v>
      </c>
      <c r="K9">
        <f>MEDIAN(1475109655!K9,1475109852!K9,1475110050!K9,1475110247!K9,1475110445!K9,1475110642!K9,1475110839!K9,1475111037!K9,1475111234!K9,1475111418!K9,1475150411!K9,1475150626!K9,1475150823!K9,1475151036!K9,1475151250!K9,1475151447!K9,1475151645!K9,1475151842!K9,1475152039!K9,1475152253!K9)</f>
        <v>0</v>
      </c>
    </row>
    <row r="10" spans="1:11">
      <c r="A10">
        <f>MEDIAN(1475109655!A10,1475109852!A10,1475110050!A10,1475110247!A10,1475110445!A10,1475110642!A10,1475110839!A10,1475111037!A10,1475111234!A10,1475111418!A10,1475150411!A10,1475150626!A10,1475150823!A10,1475151036!A10,1475151250!A10,1475151447!A10,1475151645!A10,1475151842!A10,1475152039!A10,1475152253!A10)</f>
        <v>0</v>
      </c>
      <c r="B10">
        <f>MEDIAN(1475109655!B10,1475109852!B10,1475110050!B10,1475110247!B10,1475110445!B10,1475110642!B10,1475110839!B10,1475111037!B10,1475111234!B10,1475111418!B10,1475150411!B10,1475150626!B10,1475150823!B10,1475151036!B10,1475151250!B10,1475151447!B10,1475151645!B10,1475151842!B10,1475152039!B10,1475152253!B10)</f>
        <v>0</v>
      </c>
      <c r="C10">
        <f>MEDIAN(1475109655!C10,1475109852!C10,1475110050!C10,1475110247!C10,1475110445!C10,1475110642!C10,1475110839!C10,1475111037!C10,1475111234!C10,1475111418!C10,1475150411!C10,1475150626!C10,1475150823!C10,1475151036!C10,1475151250!C10,1475151447!C10,1475151645!C10,1475151842!C10,1475152039!C10,1475152253!C10)</f>
        <v>0</v>
      </c>
      <c r="D10">
        <f>MEDIAN(1475109655!D10,1475109852!D10,1475110050!D10,1475110247!D10,1475110445!D10,1475110642!D10,1475110839!D10,1475111037!D10,1475111234!D10,1475111418!D10,1475150411!D10,1475150626!D10,1475150823!D10,1475151036!D10,1475151250!D10,1475151447!D10,1475151645!D10,1475151842!D10,1475152039!D10,1475152253!D10)</f>
        <v>0</v>
      </c>
      <c r="E10">
        <f>MEDIAN(1475109655!E10,1475109852!E10,1475110050!E10,1475110247!E10,1475110445!E10,1475110642!E10,1475110839!E10,1475111037!E10,1475111234!E10,1475111418!E10,1475150411!E10,1475150626!E10,1475150823!E10,1475151036!E10,1475151250!E10,1475151447!E10,1475151645!E10,1475151842!E10,1475152039!E10,1475152253!E10)</f>
        <v>0</v>
      </c>
      <c r="F10">
        <f>MEDIAN(1475109655!F10,1475109852!F10,1475110050!F10,1475110247!F10,1475110445!F10,1475110642!F10,1475110839!F10,1475111037!F10,1475111234!F10,1475111418!F10,1475150411!F10,1475150626!F10,1475150823!F10,1475151036!F10,1475151250!F10,1475151447!F10,1475151645!F10,1475151842!F10,1475152039!F10,1475152253!F10)</f>
        <v>0</v>
      </c>
      <c r="G10">
        <f>MEDIAN(1475109655!G10,1475109852!G10,1475110050!G10,1475110247!G10,1475110445!G10,1475110642!G10,1475110839!G10,1475111037!G10,1475111234!G10,1475111418!G10,1475150411!G10,1475150626!G10,1475150823!G10,1475151036!G10,1475151250!G10,1475151447!G10,1475151645!G10,1475151842!G10,1475152039!G10,1475152253!G10)</f>
        <v>0</v>
      </c>
      <c r="H10">
        <f>MEDIAN(1475109655!H10,1475109852!H10,1475110050!H10,1475110247!H10,1475110445!H10,1475110642!H10,1475110839!H10,1475111037!H10,1475111234!H10,1475111418!H10,1475150411!H10,1475150626!H10,1475150823!H10,1475151036!H10,1475151250!H10,1475151447!H10,1475151645!H10,1475151842!H10,1475152039!H10,1475152253!H10)</f>
        <v>0</v>
      </c>
      <c r="I10">
        <f>MEDIAN(1475109655!I10,1475109852!I10,1475110050!I10,1475110247!I10,1475110445!I10,1475110642!I10,1475110839!I10,1475111037!I10,1475111234!I10,1475111418!I10,1475150411!I10,1475150626!I10,1475150823!I10,1475151036!I10,1475151250!I10,1475151447!I10,1475151645!I10,1475151842!I10,1475152039!I10,1475152253!I10)</f>
        <v>0</v>
      </c>
      <c r="J10">
        <f>MEDIAN(1475109655!J10,1475109852!J10,1475110050!J10,1475110247!J10,1475110445!J10,1475110642!J10,1475110839!J10,1475111037!J10,1475111234!J10,1475111418!J10,1475150411!J10,1475150626!J10,1475150823!J10,1475151036!J10,1475151250!J10,1475151447!J10,1475151645!J10,1475151842!J10,1475152039!J10,1475152253!J10)</f>
        <v>0</v>
      </c>
      <c r="K10">
        <f>MEDIAN(1475109655!K10,1475109852!K10,1475110050!K10,1475110247!K10,1475110445!K10,1475110642!K10,1475110839!K10,1475111037!K10,1475111234!K10,1475111418!K10,1475150411!K10,1475150626!K10,1475150823!K10,1475151036!K10,1475151250!K10,1475151447!K10,1475151645!K10,1475151842!K10,1475152039!K10,1475152253!K10)</f>
        <v>0</v>
      </c>
    </row>
    <row r="11" spans="1:11">
      <c r="A11">
        <f>MEDIAN(1475109655!A11,1475109852!A11,1475110050!A11,1475110247!A11,1475110445!A11,1475110642!A11,1475110839!A11,1475111037!A11,1475111234!A11,1475111418!A11,1475150411!A11,1475150626!A11,1475150823!A11,1475151036!A11,1475151250!A11,1475151447!A11,1475151645!A11,1475151842!A11,1475152039!A11,1475152253!A11)</f>
        <v>0</v>
      </c>
      <c r="B11">
        <f>MEDIAN(1475109655!B11,1475109852!B11,1475110050!B11,1475110247!B11,1475110445!B11,1475110642!B11,1475110839!B11,1475111037!B11,1475111234!B11,1475111418!B11,1475150411!B11,1475150626!B11,1475150823!B11,1475151036!B11,1475151250!B11,1475151447!B11,1475151645!B11,1475151842!B11,1475152039!B11,1475152253!B11)</f>
        <v>0</v>
      </c>
      <c r="C11">
        <f>MEDIAN(1475109655!C11,1475109852!C11,1475110050!C11,1475110247!C11,1475110445!C11,1475110642!C11,1475110839!C11,1475111037!C11,1475111234!C11,1475111418!C11,1475150411!C11,1475150626!C11,1475150823!C11,1475151036!C11,1475151250!C11,1475151447!C11,1475151645!C11,1475151842!C11,1475152039!C11,1475152253!C11)</f>
        <v>0</v>
      </c>
      <c r="D11">
        <f>MEDIAN(1475109655!D11,1475109852!D11,1475110050!D11,1475110247!D11,1475110445!D11,1475110642!D11,1475110839!D11,1475111037!D11,1475111234!D11,1475111418!D11,1475150411!D11,1475150626!D11,1475150823!D11,1475151036!D11,1475151250!D11,1475151447!D11,1475151645!D11,1475151842!D11,1475152039!D11,1475152253!D11)</f>
        <v>0</v>
      </c>
      <c r="E11">
        <f>MEDIAN(1475109655!E11,1475109852!E11,1475110050!E11,1475110247!E11,1475110445!E11,1475110642!E11,1475110839!E11,1475111037!E11,1475111234!E11,1475111418!E11,1475150411!E11,1475150626!E11,1475150823!E11,1475151036!E11,1475151250!E11,1475151447!E11,1475151645!E11,1475151842!E11,1475152039!E11,1475152253!E11)</f>
        <v>0</v>
      </c>
      <c r="F11">
        <f>MEDIAN(1475109655!F11,1475109852!F11,1475110050!F11,1475110247!F11,1475110445!F11,1475110642!F11,1475110839!F11,1475111037!F11,1475111234!F11,1475111418!F11,1475150411!F11,1475150626!F11,1475150823!F11,1475151036!F11,1475151250!F11,1475151447!F11,1475151645!F11,1475151842!F11,1475152039!F11,1475152253!F11)</f>
        <v>0</v>
      </c>
      <c r="G11">
        <f>MEDIAN(1475109655!G11,1475109852!G11,1475110050!G11,1475110247!G11,1475110445!G11,1475110642!G11,1475110839!G11,1475111037!G11,1475111234!G11,1475111418!G11,1475150411!G11,1475150626!G11,1475150823!G11,1475151036!G11,1475151250!G11,1475151447!G11,1475151645!G11,1475151842!G11,1475152039!G11,1475152253!G11)</f>
        <v>0</v>
      </c>
      <c r="H11">
        <f>MEDIAN(1475109655!H11,1475109852!H11,1475110050!H11,1475110247!H11,1475110445!H11,1475110642!H11,1475110839!H11,1475111037!H11,1475111234!H11,1475111418!H11,1475150411!H11,1475150626!H11,1475150823!H11,1475151036!H11,1475151250!H11,1475151447!H11,1475151645!H11,1475151842!H11,1475152039!H11,1475152253!H11)</f>
        <v>0</v>
      </c>
      <c r="I11">
        <f>MEDIAN(1475109655!I11,1475109852!I11,1475110050!I11,1475110247!I11,1475110445!I11,1475110642!I11,1475110839!I11,1475111037!I11,1475111234!I11,1475111418!I11,1475150411!I11,1475150626!I11,1475150823!I11,1475151036!I11,1475151250!I11,1475151447!I11,1475151645!I11,1475151842!I11,1475152039!I11,1475152253!I11)</f>
        <v>0</v>
      </c>
      <c r="J11">
        <f>MEDIAN(1475109655!J11,1475109852!J11,1475110050!J11,1475110247!J11,1475110445!J11,1475110642!J11,1475110839!J11,1475111037!J11,1475111234!J11,1475111418!J11,1475150411!J11,1475150626!J11,1475150823!J11,1475151036!J11,1475151250!J11,1475151447!J11,1475151645!J11,1475151842!J11,1475152039!J11,1475152253!J11)</f>
        <v>0</v>
      </c>
      <c r="K11">
        <f>MEDIAN(1475109655!K11,1475109852!K11,1475110050!K11,1475110247!K11,1475110445!K11,1475110642!K11,1475110839!K11,1475111037!K11,1475111234!K11,1475111418!K11,1475150411!K11,1475150626!K11,1475150823!K11,1475151036!K11,1475151250!K11,1475151447!K11,1475151645!K11,1475151842!K11,1475152039!K11,1475152253!K11)</f>
        <v>0</v>
      </c>
    </row>
    <row r="12" spans="1:11">
      <c r="A12">
        <f>MEDIAN(1475109655!A12,1475109852!A12,1475110050!A12,1475110247!A12,1475110445!A12,1475110642!A12,1475110839!A12,1475111037!A12,1475111234!A12,1475111418!A12,1475150411!A12,1475150626!A12,1475150823!A12,1475151036!A12,1475151250!A12,1475151447!A12,1475151645!A12,1475151842!A12,1475152039!A12,1475152253!A12)</f>
        <v>0</v>
      </c>
      <c r="B12">
        <f>MEDIAN(1475109655!B12,1475109852!B12,1475110050!B12,1475110247!B12,1475110445!B12,1475110642!B12,1475110839!B12,1475111037!B12,1475111234!B12,1475111418!B12,1475150411!B12,1475150626!B12,1475150823!B12,1475151036!B12,1475151250!B12,1475151447!B12,1475151645!B12,1475151842!B12,1475152039!B12,1475152253!B12)</f>
        <v>0</v>
      </c>
      <c r="C12">
        <f>MEDIAN(1475109655!C12,1475109852!C12,1475110050!C12,1475110247!C12,1475110445!C12,1475110642!C12,1475110839!C12,1475111037!C12,1475111234!C12,1475111418!C12,1475150411!C12,1475150626!C12,1475150823!C12,1475151036!C12,1475151250!C12,1475151447!C12,1475151645!C12,1475151842!C12,1475152039!C12,1475152253!C12)</f>
        <v>0</v>
      </c>
      <c r="D12">
        <f>MEDIAN(1475109655!D12,1475109852!D12,1475110050!D12,1475110247!D12,1475110445!D12,1475110642!D12,1475110839!D12,1475111037!D12,1475111234!D12,1475111418!D12,1475150411!D12,1475150626!D12,1475150823!D12,1475151036!D12,1475151250!D12,1475151447!D12,1475151645!D12,1475151842!D12,1475152039!D12,1475152253!D12)</f>
        <v>0</v>
      </c>
      <c r="E12">
        <f>MEDIAN(1475109655!E12,1475109852!E12,1475110050!E12,1475110247!E12,1475110445!E12,1475110642!E12,1475110839!E12,1475111037!E12,1475111234!E12,1475111418!E12,1475150411!E12,1475150626!E12,1475150823!E12,1475151036!E12,1475151250!E12,1475151447!E12,1475151645!E12,1475151842!E12,1475152039!E12,1475152253!E12)</f>
        <v>0</v>
      </c>
      <c r="F12">
        <f>MEDIAN(1475109655!F12,1475109852!F12,1475110050!F12,1475110247!F12,1475110445!F12,1475110642!F12,1475110839!F12,1475111037!F12,1475111234!F12,1475111418!F12,1475150411!F12,1475150626!F12,1475150823!F12,1475151036!F12,1475151250!F12,1475151447!F12,1475151645!F12,1475151842!F12,1475152039!F12,1475152253!F12)</f>
        <v>0</v>
      </c>
      <c r="G12">
        <f>MEDIAN(1475109655!G12,1475109852!G12,1475110050!G12,1475110247!G12,1475110445!G12,1475110642!G12,1475110839!G12,1475111037!G12,1475111234!G12,1475111418!G12,1475150411!G12,1475150626!G12,1475150823!G12,1475151036!G12,1475151250!G12,1475151447!G12,1475151645!G12,1475151842!G12,1475152039!G12,1475152253!G12)</f>
        <v>0</v>
      </c>
      <c r="H12">
        <f>MEDIAN(1475109655!H12,1475109852!H12,1475110050!H12,1475110247!H12,1475110445!H12,1475110642!H12,1475110839!H12,1475111037!H12,1475111234!H12,1475111418!H12,1475150411!H12,1475150626!H12,1475150823!H12,1475151036!H12,1475151250!H12,1475151447!H12,1475151645!H12,1475151842!H12,1475152039!H12,1475152253!H12)</f>
        <v>0</v>
      </c>
      <c r="I12">
        <f>MEDIAN(1475109655!I12,1475109852!I12,1475110050!I12,1475110247!I12,1475110445!I12,1475110642!I12,1475110839!I12,1475111037!I12,1475111234!I12,1475111418!I12,1475150411!I12,1475150626!I12,1475150823!I12,1475151036!I12,1475151250!I12,1475151447!I12,1475151645!I12,1475151842!I12,1475152039!I12,1475152253!I12)</f>
        <v>0</v>
      </c>
      <c r="J12">
        <f>MEDIAN(1475109655!J12,1475109852!J12,1475110050!J12,1475110247!J12,1475110445!J12,1475110642!J12,1475110839!J12,1475111037!J12,1475111234!J12,1475111418!J12,1475150411!J12,1475150626!J12,1475150823!J12,1475151036!J12,1475151250!J12,1475151447!J12,1475151645!J12,1475151842!J12,1475152039!J12,1475152253!J12)</f>
        <v>0</v>
      </c>
      <c r="K12">
        <f>MEDIAN(1475109655!K12,1475109852!K12,1475110050!K12,1475110247!K12,1475110445!K12,1475110642!K12,1475110839!K12,1475111037!K12,1475111234!K12,1475111418!K12,1475150411!K12,1475150626!K12,1475150823!K12,1475151036!K12,1475151250!K12,1475151447!K12,1475151645!K12,1475151842!K12,1475152039!K12,1475152253!K12)</f>
        <v>0</v>
      </c>
    </row>
    <row r="13" spans="1:11">
      <c r="A13">
        <f>MEDIAN(1475109655!A13,1475109852!A13,1475110050!A13,1475110247!A13,1475110445!A13,1475110642!A13,1475110839!A13,1475111037!A13,1475111234!A13,1475111418!A13,1475150411!A13,1475150626!A13,1475150823!A13,1475151036!A13,1475151250!A13,1475151447!A13,1475151645!A13,1475151842!A13,1475152039!A13,1475152253!A13)</f>
        <v>0</v>
      </c>
      <c r="B13">
        <f>MEDIAN(1475109655!B13,1475109852!B13,1475110050!B13,1475110247!B13,1475110445!B13,1475110642!B13,1475110839!B13,1475111037!B13,1475111234!B13,1475111418!B13,1475150411!B13,1475150626!B13,1475150823!B13,1475151036!B13,1475151250!B13,1475151447!B13,1475151645!B13,1475151842!B13,1475152039!B13,1475152253!B13)</f>
        <v>0</v>
      </c>
      <c r="C13">
        <f>MEDIAN(1475109655!C13,1475109852!C13,1475110050!C13,1475110247!C13,1475110445!C13,1475110642!C13,1475110839!C13,1475111037!C13,1475111234!C13,1475111418!C13,1475150411!C13,1475150626!C13,1475150823!C13,1475151036!C13,1475151250!C13,1475151447!C13,1475151645!C13,1475151842!C13,1475152039!C13,1475152253!C13)</f>
        <v>0</v>
      </c>
      <c r="D13">
        <f>MEDIAN(1475109655!D13,1475109852!D13,1475110050!D13,1475110247!D13,1475110445!D13,1475110642!D13,1475110839!D13,1475111037!D13,1475111234!D13,1475111418!D13,1475150411!D13,1475150626!D13,1475150823!D13,1475151036!D13,1475151250!D13,1475151447!D13,1475151645!D13,1475151842!D13,1475152039!D13,1475152253!D13)</f>
        <v>0</v>
      </c>
      <c r="E13">
        <f>MEDIAN(1475109655!E13,1475109852!E13,1475110050!E13,1475110247!E13,1475110445!E13,1475110642!E13,1475110839!E13,1475111037!E13,1475111234!E13,1475111418!E13,1475150411!E13,1475150626!E13,1475150823!E13,1475151036!E13,1475151250!E13,1475151447!E13,1475151645!E13,1475151842!E13,1475152039!E13,1475152253!E13)</f>
        <v>0</v>
      </c>
      <c r="F13">
        <f>MEDIAN(1475109655!F13,1475109852!F13,1475110050!F13,1475110247!F13,1475110445!F13,1475110642!F13,1475110839!F13,1475111037!F13,1475111234!F13,1475111418!F13,1475150411!F13,1475150626!F13,1475150823!F13,1475151036!F13,1475151250!F13,1475151447!F13,1475151645!F13,1475151842!F13,1475152039!F13,1475152253!F13)</f>
        <v>0</v>
      </c>
      <c r="G13">
        <f>MEDIAN(1475109655!G13,1475109852!G13,1475110050!G13,1475110247!G13,1475110445!G13,1475110642!G13,1475110839!G13,1475111037!G13,1475111234!G13,1475111418!G13,1475150411!G13,1475150626!G13,1475150823!G13,1475151036!G13,1475151250!G13,1475151447!G13,1475151645!G13,1475151842!G13,1475152039!G13,1475152253!G13)</f>
        <v>0</v>
      </c>
      <c r="H13">
        <f>MEDIAN(1475109655!H13,1475109852!H13,1475110050!H13,1475110247!H13,1475110445!H13,1475110642!H13,1475110839!H13,1475111037!H13,1475111234!H13,1475111418!H13,1475150411!H13,1475150626!H13,1475150823!H13,1475151036!H13,1475151250!H13,1475151447!H13,1475151645!H13,1475151842!H13,1475152039!H13,1475152253!H13)</f>
        <v>0</v>
      </c>
      <c r="I13">
        <f>MEDIAN(1475109655!I13,1475109852!I13,1475110050!I13,1475110247!I13,1475110445!I13,1475110642!I13,1475110839!I13,1475111037!I13,1475111234!I13,1475111418!I13,1475150411!I13,1475150626!I13,1475150823!I13,1475151036!I13,1475151250!I13,1475151447!I13,1475151645!I13,1475151842!I13,1475152039!I13,1475152253!I13)</f>
        <v>0</v>
      </c>
      <c r="J13">
        <f>MEDIAN(1475109655!J13,1475109852!J13,1475110050!J13,1475110247!J13,1475110445!J13,1475110642!J13,1475110839!J13,1475111037!J13,1475111234!J13,1475111418!J13,1475150411!J13,1475150626!J13,1475150823!J13,1475151036!J13,1475151250!J13,1475151447!J13,1475151645!J13,1475151842!J13,1475152039!J13,1475152253!J13)</f>
        <v>0</v>
      </c>
      <c r="K13">
        <f>MEDIAN(1475109655!K13,1475109852!K13,1475110050!K13,1475110247!K13,1475110445!K13,1475110642!K13,1475110839!K13,1475111037!K13,1475111234!K13,1475111418!K13,1475150411!K13,1475150626!K13,1475150823!K13,1475151036!K13,1475151250!K13,1475151447!K13,1475151645!K13,1475151842!K13,1475152039!K13,1475152253!K13)</f>
        <v>0</v>
      </c>
    </row>
    <row r="14" spans="1:11">
      <c r="A14">
        <f>MEDIAN(1475109655!A14,1475109852!A14,1475110050!A14,1475110247!A14,1475110445!A14,1475110642!A14,1475110839!A14,1475111037!A14,1475111234!A14,1475111418!A14,1475150411!A14,1475150626!A14,1475150823!A14,1475151036!A14,1475151250!A14,1475151447!A14,1475151645!A14,1475151842!A14,1475152039!A14,1475152253!A14)</f>
        <v>0</v>
      </c>
      <c r="B14">
        <f>MEDIAN(1475109655!B14,1475109852!B14,1475110050!B14,1475110247!B14,1475110445!B14,1475110642!B14,1475110839!B14,1475111037!B14,1475111234!B14,1475111418!B14,1475150411!B14,1475150626!B14,1475150823!B14,1475151036!B14,1475151250!B14,1475151447!B14,1475151645!B14,1475151842!B14,1475152039!B14,1475152253!B14)</f>
        <v>0</v>
      </c>
      <c r="C14">
        <f>MEDIAN(1475109655!C14,1475109852!C14,1475110050!C14,1475110247!C14,1475110445!C14,1475110642!C14,1475110839!C14,1475111037!C14,1475111234!C14,1475111418!C14,1475150411!C14,1475150626!C14,1475150823!C14,1475151036!C14,1475151250!C14,1475151447!C14,1475151645!C14,1475151842!C14,1475152039!C14,1475152253!C14)</f>
        <v>0</v>
      </c>
      <c r="D14">
        <f>MEDIAN(1475109655!D14,1475109852!D14,1475110050!D14,1475110247!D14,1475110445!D14,1475110642!D14,1475110839!D14,1475111037!D14,1475111234!D14,1475111418!D14,1475150411!D14,1475150626!D14,1475150823!D14,1475151036!D14,1475151250!D14,1475151447!D14,1475151645!D14,1475151842!D14,1475152039!D14,1475152253!D14)</f>
        <v>0</v>
      </c>
      <c r="E14">
        <f>MEDIAN(1475109655!E14,1475109852!E14,1475110050!E14,1475110247!E14,1475110445!E14,1475110642!E14,1475110839!E14,1475111037!E14,1475111234!E14,1475111418!E14,1475150411!E14,1475150626!E14,1475150823!E14,1475151036!E14,1475151250!E14,1475151447!E14,1475151645!E14,1475151842!E14,1475152039!E14,1475152253!E14)</f>
        <v>0</v>
      </c>
      <c r="F14">
        <f>MEDIAN(1475109655!F14,1475109852!F14,1475110050!F14,1475110247!F14,1475110445!F14,1475110642!F14,1475110839!F14,1475111037!F14,1475111234!F14,1475111418!F14,1475150411!F14,1475150626!F14,1475150823!F14,1475151036!F14,1475151250!F14,1475151447!F14,1475151645!F14,1475151842!F14,1475152039!F14,1475152253!F14)</f>
        <v>0</v>
      </c>
      <c r="G14">
        <f>MEDIAN(1475109655!G14,1475109852!G14,1475110050!G14,1475110247!G14,1475110445!G14,1475110642!G14,1475110839!G14,1475111037!G14,1475111234!G14,1475111418!G14,1475150411!G14,1475150626!G14,1475150823!G14,1475151036!G14,1475151250!G14,1475151447!G14,1475151645!G14,1475151842!G14,1475152039!G14,1475152253!G14)</f>
        <v>0</v>
      </c>
      <c r="H14">
        <f>MEDIAN(1475109655!H14,1475109852!H14,1475110050!H14,1475110247!H14,1475110445!H14,1475110642!H14,1475110839!H14,1475111037!H14,1475111234!H14,1475111418!H14,1475150411!H14,1475150626!H14,1475150823!H14,1475151036!H14,1475151250!H14,1475151447!H14,1475151645!H14,1475151842!H14,1475152039!H14,1475152253!H14)</f>
        <v>0</v>
      </c>
      <c r="I14">
        <f>MEDIAN(1475109655!I14,1475109852!I14,1475110050!I14,1475110247!I14,1475110445!I14,1475110642!I14,1475110839!I14,1475111037!I14,1475111234!I14,1475111418!I14,1475150411!I14,1475150626!I14,1475150823!I14,1475151036!I14,1475151250!I14,1475151447!I14,1475151645!I14,1475151842!I14,1475152039!I14,1475152253!I14)</f>
        <v>0</v>
      </c>
      <c r="J14">
        <f>MEDIAN(1475109655!J14,1475109852!J14,1475110050!J14,1475110247!J14,1475110445!J14,1475110642!J14,1475110839!J14,1475111037!J14,1475111234!J14,1475111418!J14,1475150411!J14,1475150626!J14,1475150823!J14,1475151036!J14,1475151250!J14,1475151447!J14,1475151645!J14,1475151842!J14,1475152039!J14,1475152253!J14)</f>
        <v>0</v>
      </c>
      <c r="K14">
        <f>MEDIAN(1475109655!K14,1475109852!K14,1475110050!K14,1475110247!K14,1475110445!K14,1475110642!K14,1475110839!K14,1475111037!K14,1475111234!K14,1475111418!K14,1475150411!K14,1475150626!K14,1475150823!K14,1475151036!K14,1475151250!K14,1475151447!K14,1475151645!K14,1475151842!K14,1475152039!K14,1475152253!K14)</f>
        <v>0</v>
      </c>
    </row>
    <row r="15" spans="1:11">
      <c r="A15">
        <f>MEDIAN(1475109655!A15,1475109852!A15,1475110050!A15,1475110247!A15,1475110445!A15,1475110642!A15,1475110839!A15,1475111037!A15,1475111234!A15,1475111418!A15,1475150411!A15,1475150626!A15,1475150823!A15,1475151036!A15,1475151250!A15,1475151447!A15,1475151645!A15,1475151842!A15,1475152039!A15,1475152253!A15)</f>
        <v>0</v>
      </c>
      <c r="B15">
        <f>MEDIAN(1475109655!B15,1475109852!B15,1475110050!B15,1475110247!B15,1475110445!B15,1475110642!B15,1475110839!B15,1475111037!B15,1475111234!B15,1475111418!B15,1475150411!B15,1475150626!B15,1475150823!B15,1475151036!B15,1475151250!B15,1475151447!B15,1475151645!B15,1475151842!B15,1475152039!B15,1475152253!B15)</f>
        <v>0</v>
      </c>
      <c r="C15">
        <f>MEDIAN(1475109655!C15,1475109852!C15,1475110050!C15,1475110247!C15,1475110445!C15,1475110642!C15,1475110839!C15,1475111037!C15,1475111234!C15,1475111418!C15,1475150411!C15,1475150626!C15,1475150823!C15,1475151036!C15,1475151250!C15,1475151447!C15,1475151645!C15,1475151842!C15,1475152039!C15,1475152253!C15)</f>
        <v>0</v>
      </c>
      <c r="D15">
        <f>MEDIAN(1475109655!D15,1475109852!D15,1475110050!D15,1475110247!D15,1475110445!D15,1475110642!D15,1475110839!D15,1475111037!D15,1475111234!D15,1475111418!D15,1475150411!D15,1475150626!D15,1475150823!D15,1475151036!D15,1475151250!D15,1475151447!D15,1475151645!D15,1475151842!D15,1475152039!D15,1475152253!D15)</f>
        <v>0</v>
      </c>
      <c r="E15">
        <f>MEDIAN(1475109655!E15,1475109852!E15,1475110050!E15,1475110247!E15,1475110445!E15,1475110642!E15,1475110839!E15,1475111037!E15,1475111234!E15,1475111418!E15,1475150411!E15,1475150626!E15,1475150823!E15,1475151036!E15,1475151250!E15,1475151447!E15,1475151645!E15,1475151842!E15,1475152039!E15,1475152253!E15)</f>
        <v>0</v>
      </c>
      <c r="F15">
        <f>MEDIAN(1475109655!F15,1475109852!F15,1475110050!F15,1475110247!F15,1475110445!F15,1475110642!F15,1475110839!F15,1475111037!F15,1475111234!F15,1475111418!F15,1475150411!F15,1475150626!F15,1475150823!F15,1475151036!F15,1475151250!F15,1475151447!F15,1475151645!F15,1475151842!F15,1475152039!F15,1475152253!F15)</f>
        <v>0</v>
      </c>
      <c r="G15">
        <f>MEDIAN(1475109655!G15,1475109852!G15,1475110050!G15,1475110247!G15,1475110445!G15,1475110642!G15,1475110839!G15,1475111037!G15,1475111234!G15,1475111418!G15,1475150411!G15,1475150626!G15,1475150823!G15,1475151036!G15,1475151250!G15,1475151447!G15,1475151645!G15,1475151842!G15,1475152039!G15,1475152253!G15)</f>
        <v>0</v>
      </c>
      <c r="H15">
        <f>MEDIAN(1475109655!H15,1475109852!H15,1475110050!H15,1475110247!H15,1475110445!H15,1475110642!H15,1475110839!H15,1475111037!H15,1475111234!H15,1475111418!H15,1475150411!H15,1475150626!H15,1475150823!H15,1475151036!H15,1475151250!H15,1475151447!H15,1475151645!H15,1475151842!H15,1475152039!H15,1475152253!H15)</f>
        <v>0</v>
      </c>
      <c r="I15">
        <f>MEDIAN(1475109655!I15,1475109852!I15,1475110050!I15,1475110247!I15,1475110445!I15,1475110642!I15,1475110839!I15,1475111037!I15,1475111234!I15,1475111418!I15,1475150411!I15,1475150626!I15,1475150823!I15,1475151036!I15,1475151250!I15,1475151447!I15,1475151645!I15,1475151842!I15,1475152039!I15,1475152253!I15)</f>
        <v>0</v>
      </c>
      <c r="J15">
        <f>MEDIAN(1475109655!J15,1475109852!J15,1475110050!J15,1475110247!J15,1475110445!J15,1475110642!J15,1475110839!J15,1475111037!J15,1475111234!J15,1475111418!J15,1475150411!J15,1475150626!J15,1475150823!J15,1475151036!J15,1475151250!J15,1475151447!J15,1475151645!J15,1475151842!J15,1475152039!J15,1475152253!J15)</f>
        <v>0</v>
      </c>
      <c r="K15">
        <f>MEDIAN(1475109655!K15,1475109852!K15,1475110050!K15,1475110247!K15,1475110445!K15,1475110642!K15,1475110839!K15,1475111037!K15,1475111234!K15,1475111418!K15,1475150411!K15,1475150626!K15,1475150823!K15,1475151036!K15,1475151250!K15,1475151447!K15,1475151645!K15,1475151842!K15,1475152039!K15,1475152253!K15)</f>
        <v>0</v>
      </c>
    </row>
    <row r="16" spans="1:11">
      <c r="A16">
        <f>MEDIAN(1475109655!A16,1475109852!A16,1475110050!A16,1475110247!A16,1475110445!A16,1475110642!A16,1475110839!A16,1475111037!A16,1475111234!A16,1475111418!A16,1475150411!A16,1475150626!A16,1475150823!A16,1475151036!A16,1475151250!A16,1475151447!A16,1475151645!A16,1475151842!A16,1475152039!A16,1475152253!A16)</f>
        <v>0</v>
      </c>
      <c r="B16">
        <f>MEDIAN(1475109655!B16,1475109852!B16,1475110050!B16,1475110247!B16,1475110445!B16,1475110642!B16,1475110839!B16,1475111037!B16,1475111234!B16,1475111418!B16,1475150411!B16,1475150626!B16,1475150823!B16,1475151036!B16,1475151250!B16,1475151447!B16,1475151645!B16,1475151842!B16,1475152039!B16,1475152253!B16)</f>
        <v>0</v>
      </c>
      <c r="C16">
        <f>MEDIAN(1475109655!C16,1475109852!C16,1475110050!C16,1475110247!C16,1475110445!C16,1475110642!C16,1475110839!C16,1475111037!C16,1475111234!C16,1475111418!C16,1475150411!C16,1475150626!C16,1475150823!C16,1475151036!C16,1475151250!C16,1475151447!C16,1475151645!C16,1475151842!C16,1475152039!C16,1475152253!C16)</f>
        <v>0</v>
      </c>
      <c r="D16">
        <f>MEDIAN(1475109655!D16,1475109852!D16,1475110050!D16,1475110247!D16,1475110445!D16,1475110642!D16,1475110839!D16,1475111037!D16,1475111234!D16,1475111418!D16,1475150411!D16,1475150626!D16,1475150823!D16,1475151036!D16,1475151250!D16,1475151447!D16,1475151645!D16,1475151842!D16,1475152039!D16,1475152253!D16)</f>
        <v>0</v>
      </c>
      <c r="E16">
        <f>MEDIAN(1475109655!E16,1475109852!E16,1475110050!E16,1475110247!E16,1475110445!E16,1475110642!E16,1475110839!E16,1475111037!E16,1475111234!E16,1475111418!E16,1475150411!E16,1475150626!E16,1475150823!E16,1475151036!E16,1475151250!E16,1475151447!E16,1475151645!E16,1475151842!E16,1475152039!E16,1475152253!E16)</f>
        <v>0</v>
      </c>
      <c r="F16">
        <f>MEDIAN(1475109655!F16,1475109852!F16,1475110050!F16,1475110247!F16,1475110445!F16,1475110642!F16,1475110839!F16,1475111037!F16,1475111234!F16,1475111418!F16,1475150411!F16,1475150626!F16,1475150823!F16,1475151036!F16,1475151250!F16,1475151447!F16,1475151645!F16,1475151842!F16,1475152039!F16,1475152253!F16)</f>
        <v>0</v>
      </c>
      <c r="G16">
        <f>MEDIAN(1475109655!G16,1475109852!G16,1475110050!G16,1475110247!G16,1475110445!G16,1475110642!G16,1475110839!G16,1475111037!G16,1475111234!G16,1475111418!G16,1475150411!G16,1475150626!G16,1475150823!G16,1475151036!G16,1475151250!G16,1475151447!G16,1475151645!G16,1475151842!G16,1475152039!G16,1475152253!G16)</f>
        <v>0</v>
      </c>
      <c r="H16">
        <f>MEDIAN(1475109655!H16,1475109852!H16,1475110050!H16,1475110247!H16,1475110445!H16,1475110642!H16,1475110839!H16,1475111037!H16,1475111234!H16,1475111418!H16,1475150411!H16,1475150626!H16,1475150823!H16,1475151036!H16,1475151250!H16,1475151447!H16,1475151645!H16,1475151842!H16,1475152039!H16,1475152253!H16)</f>
        <v>0</v>
      </c>
      <c r="I16">
        <f>MEDIAN(1475109655!I16,1475109852!I16,1475110050!I16,1475110247!I16,1475110445!I16,1475110642!I16,1475110839!I16,1475111037!I16,1475111234!I16,1475111418!I16,1475150411!I16,1475150626!I16,1475150823!I16,1475151036!I16,1475151250!I16,1475151447!I16,1475151645!I16,1475151842!I16,1475152039!I16,1475152253!I16)</f>
        <v>0</v>
      </c>
      <c r="J16">
        <f>MEDIAN(1475109655!J16,1475109852!J16,1475110050!J16,1475110247!J16,1475110445!J16,1475110642!J16,1475110839!J16,1475111037!J16,1475111234!J16,1475111418!J16,1475150411!J16,1475150626!J16,1475150823!J16,1475151036!J16,1475151250!J16,1475151447!J16,1475151645!J16,1475151842!J16,1475152039!J16,1475152253!J16)</f>
        <v>0</v>
      </c>
      <c r="K16">
        <f>MEDIAN(1475109655!K16,1475109852!K16,1475110050!K16,1475110247!K16,1475110445!K16,1475110642!K16,1475110839!K16,1475111037!K16,1475111234!K16,1475111418!K16,1475150411!K16,1475150626!K16,1475150823!K16,1475151036!K16,1475151250!K16,1475151447!K16,1475151645!K16,1475151842!K16,1475152039!K16,1475152253!K16)</f>
        <v>0</v>
      </c>
    </row>
    <row r="17" spans="1:11">
      <c r="A17">
        <f>MEDIAN(1475109655!A17,1475109852!A17,1475110050!A17,1475110247!A17,1475110445!A17,1475110642!A17,1475110839!A17,1475111037!A17,1475111234!A17,1475111418!A17,1475150411!A17,1475150626!A17,1475150823!A17,1475151036!A17,1475151250!A17,1475151447!A17,1475151645!A17,1475151842!A17,1475152039!A17,1475152253!A17)</f>
        <v>0</v>
      </c>
      <c r="B17">
        <f>MEDIAN(1475109655!B17,1475109852!B17,1475110050!B17,1475110247!B17,1475110445!B17,1475110642!B17,1475110839!B17,1475111037!B17,1475111234!B17,1475111418!B17,1475150411!B17,1475150626!B17,1475150823!B17,1475151036!B17,1475151250!B17,1475151447!B17,1475151645!B17,1475151842!B17,1475152039!B17,1475152253!B17)</f>
        <v>0</v>
      </c>
      <c r="C17">
        <f>MEDIAN(1475109655!C17,1475109852!C17,1475110050!C17,1475110247!C17,1475110445!C17,1475110642!C17,1475110839!C17,1475111037!C17,1475111234!C17,1475111418!C17,1475150411!C17,1475150626!C17,1475150823!C17,1475151036!C17,1475151250!C17,1475151447!C17,1475151645!C17,1475151842!C17,1475152039!C17,1475152253!C17)</f>
        <v>0</v>
      </c>
      <c r="D17">
        <f>MEDIAN(1475109655!D17,1475109852!D17,1475110050!D17,1475110247!D17,1475110445!D17,1475110642!D17,1475110839!D17,1475111037!D17,1475111234!D17,1475111418!D17,1475150411!D17,1475150626!D17,1475150823!D17,1475151036!D17,1475151250!D17,1475151447!D17,1475151645!D17,1475151842!D17,1475152039!D17,1475152253!D17)</f>
        <v>0</v>
      </c>
      <c r="E17">
        <f>MEDIAN(1475109655!E17,1475109852!E17,1475110050!E17,1475110247!E17,1475110445!E17,1475110642!E17,1475110839!E17,1475111037!E17,1475111234!E17,1475111418!E17,1475150411!E17,1475150626!E17,1475150823!E17,1475151036!E17,1475151250!E17,1475151447!E17,1475151645!E17,1475151842!E17,1475152039!E17,1475152253!E17)</f>
        <v>0</v>
      </c>
      <c r="F17">
        <f>MEDIAN(1475109655!F17,1475109852!F17,1475110050!F17,1475110247!F17,1475110445!F17,1475110642!F17,1475110839!F17,1475111037!F17,1475111234!F17,1475111418!F17,1475150411!F17,1475150626!F17,1475150823!F17,1475151036!F17,1475151250!F17,1475151447!F17,1475151645!F17,1475151842!F17,1475152039!F17,1475152253!F17)</f>
        <v>0</v>
      </c>
      <c r="G17">
        <f>MEDIAN(1475109655!G17,1475109852!G17,1475110050!G17,1475110247!G17,1475110445!G17,1475110642!G17,1475110839!G17,1475111037!G17,1475111234!G17,1475111418!G17,1475150411!G17,1475150626!G17,1475150823!G17,1475151036!G17,1475151250!G17,1475151447!G17,1475151645!G17,1475151842!G17,1475152039!G17,1475152253!G17)</f>
        <v>0</v>
      </c>
      <c r="H17">
        <f>MEDIAN(1475109655!H17,1475109852!H17,1475110050!H17,1475110247!H17,1475110445!H17,1475110642!H17,1475110839!H17,1475111037!H17,1475111234!H17,1475111418!H17,1475150411!H17,1475150626!H17,1475150823!H17,1475151036!H17,1475151250!H17,1475151447!H17,1475151645!H17,1475151842!H17,1475152039!H17,1475152253!H17)</f>
        <v>0</v>
      </c>
      <c r="I17">
        <f>MEDIAN(1475109655!I17,1475109852!I17,1475110050!I17,1475110247!I17,1475110445!I17,1475110642!I17,1475110839!I17,1475111037!I17,1475111234!I17,1475111418!I17,1475150411!I17,1475150626!I17,1475150823!I17,1475151036!I17,1475151250!I17,1475151447!I17,1475151645!I17,1475151842!I17,1475152039!I17,1475152253!I17)</f>
        <v>0</v>
      </c>
      <c r="J17">
        <f>MEDIAN(1475109655!J17,1475109852!J17,1475110050!J17,1475110247!J17,1475110445!J17,1475110642!J17,1475110839!J17,1475111037!J17,1475111234!J17,1475111418!J17,1475150411!J17,1475150626!J17,1475150823!J17,1475151036!J17,1475151250!J17,1475151447!J17,1475151645!J17,1475151842!J17,1475152039!J17,1475152253!J17)</f>
        <v>0</v>
      </c>
      <c r="K17">
        <f>MEDIAN(1475109655!K17,1475109852!K17,1475110050!K17,1475110247!K17,1475110445!K17,1475110642!K17,1475110839!K17,1475111037!K17,1475111234!K17,1475111418!K17,1475150411!K17,1475150626!K17,1475150823!K17,1475151036!K17,1475151250!K17,1475151447!K17,1475151645!K17,1475151842!K17,1475152039!K17,1475152253!K17)</f>
        <v>0</v>
      </c>
    </row>
    <row r="18" spans="1:11">
      <c r="A18">
        <f>MEDIAN(1475109655!A18,1475109852!A18,1475110050!A18,1475110247!A18,1475110445!A18,1475110642!A18,1475110839!A18,1475111037!A18,1475111234!A18,1475111418!A18,1475150411!A18,1475150626!A18,1475150823!A18,1475151036!A18,1475151250!A18,1475151447!A18,1475151645!A18,1475151842!A18,1475152039!A18,1475152253!A18)</f>
        <v>0</v>
      </c>
      <c r="B18">
        <f>MEDIAN(1475109655!B18,1475109852!B18,1475110050!B18,1475110247!B18,1475110445!B18,1475110642!B18,1475110839!B18,1475111037!B18,1475111234!B18,1475111418!B18,1475150411!B18,1475150626!B18,1475150823!B18,1475151036!B18,1475151250!B18,1475151447!B18,1475151645!B18,1475151842!B18,1475152039!B18,1475152253!B18)</f>
        <v>0</v>
      </c>
      <c r="C18">
        <f>MEDIAN(1475109655!C18,1475109852!C18,1475110050!C18,1475110247!C18,1475110445!C18,1475110642!C18,1475110839!C18,1475111037!C18,1475111234!C18,1475111418!C18,1475150411!C18,1475150626!C18,1475150823!C18,1475151036!C18,1475151250!C18,1475151447!C18,1475151645!C18,1475151842!C18,1475152039!C18,1475152253!C18)</f>
        <v>0</v>
      </c>
      <c r="D18">
        <f>MEDIAN(1475109655!D18,1475109852!D18,1475110050!D18,1475110247!D18,1475110445!D18,1475110642!D18,1475110839!D18,1475111037!D18,1475111234!D18,1475111418!D18,1475150411!D18,1475150626!D18,1475150823!D18,1475151036!D18,1475151250!D18,1475151447!D18,1475151645!D18,1475151842!D18,1475152039!D18,1475152253!D18)</f>
        <v>0</v>
      </c>
      <c r="E18">
        <f>MEDIAN(1475109655!E18,1475109852!E18,1475110050!E18,1475110247!E18,1475110445!E18,1475110642!E18,1475110839!E18,1475111037!E18,1475111234!E18,1475111418!E18,1475150411!E18,1475150626!E18,1475150823!E18,1475151036!E18,1475151250!E18,1475151447!E18,1475151645!E18,1475151842!E18,1475152039!E18,1475152253!E18)</f>
        <v>0</v>
      </c>
      <c r="F18">
        <f>MEDIAN(1475109655!F18,1475109852!F18,1475110050!F18,1475110247!F18,1475110445!F18,1475110642!F18,1475110839!F18,1475111037!F18,1475111234!F18,1475111418!F18,1475150411!F18,1475150626!F18,1475150823!F18,1475151036!F18,1475151250!F18,1475151447!F18,1475151645!F18,1475151842!F18,1475152039!F18,1475152253!F18)</f>
        <v>0</v>
      </c>
      <c r="G18">
        <f>MEDIAN(1475109655!G18,1475109852!G18,1475110050!G18,1475110247!G18,1475110445!G18,1475110642!G18,1475110839!G18,1475111037!G18,1475111234!G18,1475111418!G18,1475150411!G18,1475150626!G18,1475150823!G18,1475151036!G18,1475151250!G18,1475151447!G18,1475151645!G18,1475151842!G18,1475152039!G18,1475152253!G18)</f>
        <v>0</v>
      </c>
      <c r="H18">
        <f>MEDIAN(1475109655!H18,1475109852!H18,1475110050!H18,1475110247!H18,1475110445!H18,1475110642!H18,1475110839!H18,1475111037!H18,1475111234!H18,1475111418!H18,1475150411!H18,1475150626!H18,1475150823!H18,1475151036!H18,1475151250!H18,1475151447!H18,1475151645!H18,1475151842!H18,1475152039!H18,1475152253!H18)</f>
        <v>0</v>
      </c>
      <c r="I18">
        <f>MEDIAN(1475109655!I18,1475109852!I18,1475110050!I18,1475110247!I18,1475110445!I18,1475110642!I18,1475110839!I18,1475111037!I18,1475111234!I18,1475111418!I18,1475150411!I18,1475150626!I18,1475150823!I18,1475151036!I18,1475151250!I18,1475151447!I18,1475151645!I18,1475151842!I18,1475152039!I18,1475152253!I18)</f>
        <v>0</v>
      </c>
      <c r="J18">
        <f>MEDIAN(1475109655!J18,1475109852!J18,1475110050!J18,1475110247!J18,1475110445!J18,1475110642!J18,1475110839!J18,1475111037!J18,1475111234!J18,1475111418!J18,1475150411!J18,1475150626!J18,1475150823!J18,1475151036!J18,1475151250!J18,1475151447!J18,1475151645!J18,1475151842!J18,1475152039!J18,1475152253!J18)</f>
        <v>0</v>
      </c>
      <c r="K18">
        <f>MEDIAN(1475109655!K18,1475109852!K18,1475110050!K18,1475110247!K18,1475110445!K18,1475110642!K18,1475110839!K18,1475111037!K18,1475111234!K18,1475111418!K18,1475150411!K18,1475150626!K18,1475150823!K18,1475151036!K18,1475151250!K18,1475151447!K18,1475151645!K18,1475151842!K18,1475152039!K18,1475152253!K18)</f>
        <v>0</v>
      </c>
    </row>
    <row r="19" spans="1:11">
      <c r="A19">
        <f>MEDIAN(1475109655!A19,1475109852!A19,1475110050!A19,1475110247!A19,1475110445!A19,1475110642!A19,1475110839!A19,1475111037!A19,1475111234!A19,1475111418!A19,1475150411!A19,1475150626!A19,1475150823!A19,1475151036!A19,1475151250!A19,1475151447!A19,1475151645!A19,1475151842!A19,1475152039!A19,1475152253!A19)</f>
        <v>0</v>
      </c>
      <c r="B19">
        <f>MEDIAN(1475109655!B19,1475109852!B19,1475110050!B19,1475110247!B19,1475110445!B19,1475110642!B19,1475110839!B19,1475111037!B19,1475111234!B19,1475111418!B19,1475150411!B19,1475150626!B19,1475150823!B19,1475151036!B19,1475151250!B19,1475151447!B19,1475151645!B19,1475151842!B19,1475152039!B19,1475152253!B19)</f>
        <v>0</v>
      </c>
      <c r="C19">
        <f>MEDIAN(1475109655!C19,1475109852!C19,1475110050!C19,1475110247!C19,1475110445!C19,1475110642!C19,1475110839!C19,1475111037!C19,1475111234!C19,1475111418!C19,1475150411!C19,1475150626!C19,1475150823!C19,1475151036!C19,1475151250!C19,1475151447!C19,1475151645!C19,1475151842!C19,1475152039!C19,1475152253!C19)</f>
        <v>0</v>
      </c>
      <c r="D19">
        <f>MEDIAN(1475109655!D19,1475109852!D19,1475110050!D19,1475110247!D19,1475110445!D19,1475110642!D19,1475110839!D19,1475111037!D19,1475111234!D19,1475111418!D19,1475150411!D19,1475150626!D19,1475150823!D19,1475151036!D19,1475151250!D19,1475151447!D19,1475151645!D19,1475151842!D19,1475152039!D19,1475152253!D19)</f>
        <v>0</v>
      </c>
      <c r="E19">
        <f>MEDIAN(1475109655!E19,1475109852!E19,1475110050!E19,1475110247!E19,1475110445!E19,1475110642!E19,1475110839!E19,1475111037!E19,1475111234!E19,1475111418!E19,1475150411!E19,1475150626!E19,1475150823!E19,1475151036!E19,1475151250!E19,1475151447!E19,1475151645!E19,1475151842!E19,1475152039!E19,1475152253!E19)</f>
        <v>0</v>
      </c>
      <c r="F19">
        <f>MEDIAN(1475109655!F19,1475109852!F19,1475110050!F19,1475110247!F19,1475110445!F19,1475110642!F19,1475110839!F19,1475111037!F19,1475111234!F19,1475111418!F19,1475150411!F19,1475150626!F19,1475150823!F19,1475151036!F19,1475151250!F19,1475151447!F19,1475151645!F19,1475151842!F19,1475152039!F19,1475152253!F19)</f>
        <v>0</v>
      </c>
      <c r="G19">
        <f>MEDIAN(1475109655!G19,1475109852!G19,1475110050!G19,1475110247!G19,1475110445!G19,1475110642!G19,1475110839!G19,1475111037!G19,1475111234!G19,1475111418!G19,1475150411!G19,1475150626!G19,1475150823!G19,1475151036!G19,1475151250!G19,1475151447!G19,1475151645!G19,1475151842!G19,1475152039!G19,1475152253!G19)</f>
        <v>0</v>
      </c>
      <c r="H19">
        <f>MEDIAN(1475109655!H19,1475109852!H19,1475110050!H19,1475110247!H19,1475110445!H19,1475110642!H19,1475110839!H19,1475111037!H19,1475111234!H19,1475111418!H19,1475150411!H19,1475150626!H19,1475150823!H19,1475151036!H19,1475151250!H19,1475151447!H19,1475151645!H19,1475151842!H19,1475152039!H19,1475152253!H19)</f>
        <v>0</v>
      </c>
      <c r="I19">
        <f>MEDIAN(1475109655!I19,1475109852!I19,1475110050!I19,1475110247!I19,1475110445!I19,1475110642!I19,1475110839!I19,1475111037!I19,1475111234!I19,1475111418!I19,1475150411!I19,1475150626!I19,1475150823!I19,1475151036!I19,1475151250!I19,1475151447!I19,1475151645!I19,1475151842!I19,1475152039!I19,1475152253!I19)</f>
        <v>0</v>
      </c>
      <c r="J19">
        <f>MEDIAN(1475109655!J19,1475109852!J19,1475110050!J19,1475110247!J19,1475110445!J19,1475110642!J19,1475110839!J19,1475111037!J19,1475111234!J19,1475111418!J19,1475150411!J19,1475150626!J19,1475150823!J19,1475151036!J19,1475151250!J19,1475151447!J19,1475151645!J19,1475151842!J19,1475152039!J19,1475152253!J19)</f>
        <v>0</v>
      </c>
      <c r="K19">
        <f>MEDIAN(1475109655!K19,1475109852!K19,1475110050!K19,1475110247!K19,1475110445!K19,1475110642!K19,1475110839!K19,1475111037!K19,1475111234!K19,1475111418!K19,1475150411!K19,1475150626!K19,1475150823!K19,1475151036!K19,1475151250!K19,1475151447!K19,1475151645!K19,1475151842!K19,1475152039!K19,1475152253!K19)</f>
        <v>0</v>
      </c>
    </row>
    <row r="20" spans="1:11">
      <c r="A20">
        <f>MEDIAN(1475109655!A20,1475109852!A20,1475110050!A20,1475110247!A20,1475110445!A20,1475110642!A20,1475110839!A20,1475111037!A20,1475111234!A20,1475111418!A20,1475150411!A20,1475150626!A20,1475150823!A20,1475151036!A20,1475151250!A20,1475151447!A20,1475151645!A20,1475151842!A20,1475152039!A20,1475152253!A20)</f>
        <v>0</v>
      </c>
      <c r="B20">
        <f>MEDIAN(1475109655!B20,1475109852!B20,1475110050!B20,1475110247!B20,1475110445!B20,1475110642!B20,1475110839!B20,1475111037!B20,1475111234!B20,1475111418!B20,1475150411!B20,1475150626!B20,1475150823!B20,1475151036!B20,1475151250!B20,1475151447!B20,1475151645!B20,1475151842!B20,1475152039!B20,1475152253!B20)</f>
        <v>0</v>
      </c>
      <c r="C20">
        <f>MEDIAN(1475109655!C20,1475109852!C20,1475110050!C20,1475110247!C20,1475110445!C20,1475110642!C20,1475110839!C20,1475111037!C20,1475111234!C20,1475111418!C20,1475150411!C20,1475150626!C20,1475150823!C20,1475151036!C20,1475151250!C20,1475151447!C20,1475151645!C20,1475151842!C20,1475152039!C20,1475152253!C20)</f>
        <v>0</v>
      </c>
      <c r="D20">
        <f>MEDIAN(1475109655!D20,1475109852!D20,1475110050!D20,1475110247!D20,1475110445!D20,1475110642!D20,1475110839!D20,1475111037!D20,1475111234!D20,1475111418!D20,1475150411!D20,1475150626!D20,1475150823!D20,1475151036!D20,1475151250!D20,1475151447!D20,1475151645!D20,1475151842!D20,1475152039!D20,1475152253!D20)</f>
        <v>0</v>
      </c>
      <c r="E20">
        <f>MEDIAN(1475109655!E20,1475109852!E20,1475110050!E20,1475110247!E20,1475110445!E20,1475110642!E20,1475110839!E20,1475111037!E20,1475111234!E20,1475111418!E20,1475150411!E20,1475150626!E20,1475150823!E20,1475151036!E20,1475151250!E20,1475151447!E20,1475151645!E20,1475151842!E20,1475152039!E20,1475152253!E20)</f>
        <v>0</v>
      </c>
      <c r="F20">
        <f>MEDIAN(1475109655!F20,1475109852!F20,1475110050!F20,1475110247!F20,1475110445!F20,1475110642!F20,1475110839!F20,1475111037!F20,1475111234!F20,1475111418!F20,1475150411!F20,1475150626!F20,1475150823!F20,1475151036!F20,1475151250!F20,1475151447!F20,1475151645!F20,1475151842!F20,1475152039!F20,1475152253!F20)</f>
        <v>0</v>
      </c>
      <c r="G20">
        <f>MEDIAN(1475109655!G20,1475109852!G20,1475110050!G20,1475110247!G20,1475110445!G20,1475110642!G20,1475110839!G20,1475111037!G20,1475111234!G20,1475111418!G20,1475150411!G20,1475150626!G20,1475150823!G20,1475151036!G20,1475151250!G20,1475151447!G20,1475151645!G20,1475151842!G20,1475152039!G20,1475152253!G20)</f>
        <v>0</v>
      </c>
      <c r="H20">
        <f>MEDIAN(1475109655!H20,1475109852!H20,1475110050!H20,1475110247!H20,1475110445!H20,1475110642!H20,1475110839!H20,1475111037!H20,1475111234!H20,1475111418!H20,1475150411!H20,1475150626!H20,1475150823!H20,1475151036!H20,1475151250!H20,1475151447!H20,1475151645!H20,1475151842!H20,1475152039!H20,1475152253!H20)</f>
        <v>0</v>
      </c>
      <c r="I20">
        <f>MEDIAN(1475109655!I20,1475109852!I20,1475110050!I20,1475110247!I20,1475110445!I20,1475110642!I20,1475110839!I20,1475111037!I20,1475111234!I20,1475111418!I20,1475150411!I20,1475150626!I20,1475150823!I20,1475151036!I20,1475151250!I20,1475151447!I20,1475151645!I20,1475151842!I20,1475152039!I20,1475152253!I20)</f>
        <v>0</v>
      </c>
      <c r="J20">
        <f>MEDIAN(1475109655!J20,1475109852!J20,1475110050!J20,1475110247!J20,1475110445!J20,1475110642!J20,1475110839!J20,1475111037!J20,1475111234!J20,1475111418!J20,1475150411!J20,1475150626!J20,1475150823!J20,1475151036!J20,1475151250!J20,1475151447!J20,1475151645!J20,1475151842!J20,1475152039!J20,1475152253!J20)</f>
        <v>0</v>
      </c>
      <c r="K20">
        <f>MEDIAN(1475109655!K20,1475109852!K20,1475110050!K20,1475110247!K20,1475110445!K20,1475110642!K20,1475110839!K20,1475111037!K20,1475111234!K20,1475111418!K20,1475150411!K20,1475150626!K20,1475150823!K20,1475151036!K20,1475151250!K20,1475151447!K20,1475151645!K20,1475151842!K20,1475152039!K20,1475152253!K20)</f>
        <v>0</v>
      </c>
    </row>
    <row r="21" spans="1:11">
      <c r="A21">
        <f>MEDIAN(1475109655!A21,1475109852!A21,1475110050!A21,1475110247!A21,1475110445!A21,1475110642!A21,1475110839!A21,1475111037!A21,1475111234!A21,1475111418!A21,1475150411!A21,1475150626!A21,1475150823!A21,1475151036!A21,1475151250!A21,1475151447!A21,1475151645!A21,1475151842!A21,1475152039!A21,1475152253!A21)</f>
        <v>0</v>
      </c>
      <c r="B21">
        <f>MEDIAN(1475109655!B21,1475109852!B21,1475110050!B21,1475110247!B21,1475110445!B21,1475110642!B21,1475110839!B21,1475111037!B21,1475111234!B21,1475111418!B21,1475150411!B21,1475150626!B21,1475150823!B21,1475151036!B21,1475151250!B21,1475151447!B21,1475151645!B21,1475151842!B21,1475152039!B21,1475152253!B21)</f>
        <v>0</v>
      </c>
      <c r="C21">
        <f>MEDIAN(1475109655!C21,1475109852!C21,1475110050!C21,1475110247!C21,1475110445!C21,1475110642!C21,1475110839!C21,1475111037!C21,1475111234!C21,1475111418!C21,1475150411!C21,1475150626!C21,1475150823!C21,1475151036!C21,1475151250!C21,1475151447!C21,1475151645!C21,1475151842!C21,1475152039!C21,1475152253!C21)</f>
        <v>0</v>
      </c>
      <c r="D21">
        <f>MEDIAN(1475109655!D21,1475109852!D21,1475110050!D21,1475110247!D21,1475110445!D21,1475110642!D21,1475110839!D21,1475111037!D21,1475111234!D21,1475111418!D21,1475150411!D21,1475150626!D21,1475150823!D21,1475151036!D21,1475151250!D21,1475151447!D21,1475151645!D21,1475151842!D21,1475152039!D21,1475152253!D21)</f>
        <v>0</v>
      </c>
      <c r="E21">
        <f>MEDIAN(1475109655!E21,1475109852!E21,1475110050!E21,1475110247!E21,1475110445!E21,1475110642!E21,1475110839!E21,1475111037!E21,1475111234!E21,1475111418!E21,1475150411!E21,1475150626!E21,1475150823!E21,1475151036!E21,1475151250!E21,1475151447!E21,1475151645!E21,1475151842!E21,1475152039!E21,1475152253!E21)</f>
        <v>0</v>
      </c>
      <c r="F21">
        <f>MEDIAN(1475109655!F21,1475109852!F21,1475110050!F21,1475110247!F21,1475110445!F21,1475110642!F21,1475110839!F21,1475111037!F21,1475111234!F21,1475111418!F21,1475150411!F21,1475150626!F21,1475150823!F21,1475151036!F21,1475151250!F21,1475151447!F21,1475151645!F21,1475151842!F21,1475152039!F21,1475152253!F21)</f>
        <v>0</v>
      </c>
      <c r="G21">
        <f>MEDIAN(1475109655!G21,1475109852!G21,1475110050!G21,1475110247!G21,1475110445!G21,1475110642!G21,1475110839!G21,1475111037!G21,1475111234!G21,1475111418!G21,1475150411!G21,1475150626!G21,1475150823!G21,1475151036!G21,1475151250!G21,1475151447!G21,1475151645!G21,1475151842!G21,1475152039!G21,1475152253!G21)</f>
        <v>0</v>
      </c>
      <c r="H21">
        <f>MEDIAN(1475109655!H21,1475109852!H21,1475110050!H21,1475110247!H21,1475110445!H21,1475110642!H21,1475110839!H21,1475111037!H21,1475111234!H21,1475111418!H21,1475150411!H21,1475150626!H21,1475150823!H21,1475151036!H21,1475151250!H21,1475151447!H21,1475151645!H21,1475151842!H21,1475152039!H21,1475152253!H21)</f>
        <v>0</v>
      </c>
      <c r="I21">
        <f>MEDIAN(1475109655!I21,1475109852!I21,1475110050!I21,1475110247!I21,1475110445!I21,1475110642!I21,1475110839!I21,1475111037!I21,1475111234!I21,1475111418!I21,1475150411!I21,1475150626!I21,1475150823!I21,1475151036!I21,1475151250!I21,1475151447!I21,1475151645!I21,1475151842!I21,1475152039!I21,1475152253!I21)</f>
        <v>0</v>
      </c>
      <c r="J21">
        <f>MEDIAN(1475109655!J21,1475109852!J21,1475110050!J21,1475110247!J21,1475110445!J21,1475110642!J21,1475110839!J21,1475111037!J21,1475111234!J21,1475111418!J21,1475150411!J21,1475150626!J21,1475150823!J21,1475151036!J21,1475151250!J21,1475151447!J21,1475151645!J21,1475151842!J21,1475152039!J21,1475152253!J21)</f>
        <v>0</v>
      </c>
      <c r="K21">
        <f>MEDIAN(1475109655!K21,1475109852!K21,1475110050!K21,1475110247!K21,1475110445!K21,1475110642!K21,1475110839!K21,1475111037!K21,1475111234!K21,1475111418!K21,1475150411!K21,1475150626!K21,1475150823!K21,1475151036!K21,1475151250!K21,1475151447!K21,1475151645!K21,1475151842!K21,1475152039!K21,1475152253!K21)</f>
        <v>0</v>
      </c>
    </row>
    <row r="22" spans="1:11">
      <c r="A22">
        <f>MEDIAN(1475109655!A22,1475109852!A22,1475110050!A22,1475110247!A22,1475110445!A22,1475110642!A22,1475110839!A22,1475111037!A22,1475111234!A22,1475111418!A22,1475150411!A22,1475150626!A22,1475150823!A22,1475151036!A22,1475151250!A22,1475151447!A22,1475151645!A22,1475151842!A22,1475152039!A22,1475152253!A22)</f>
        <v>0</v>
      </c>
      <c r="B22">
        <f>MEDIAN(1475109655!B22,1475109852!B22,1475110050!B22,1475110247!B22,1475110445!B22,1475110642!B22,1475110839!B22,1475111037!B22,1475111234!B22,1475111418!B22,1475150411!B22,1475150626!B22,1475150823!B22,1475151036!B22,1475151250!B22,1475151447!B22,1475151645!B22,1475151842!B22,1475152039!B22,1475152253!B22)</f>
        <v>0</v>
      </c>
      <c r="C22">
        <f>MEDIAN(1475109655!C22,1475109852!C22,1475110050!C22,1475110247!C22,1475110445!C22,1475110642!C22,1475110839!C22,1475111037!C22,1475111234!C22,1475111418!C22,1475150411!C22,1475150626!C22,1475150823!C22,1475151036!C22,1475151250!C22,1475151447!C22,1475151645!C22,1475151842!C22,1475152039!C22,1475152253!C22)</f>
        <v>0</v>
      </c>
      <c r="D22">
        <f>MEDIAN(1475109655!D22,1475109852!D22,1475110050!D22,1475110247!D22,1475110445!D22,1475110642!D22,1475110839!D22,1475111037!D22,1475111234!D22,1475111418!D22,1475150411!D22,1475150626!D22,1475150823!D22,1475151036!D22,1475151250!D22,1475151447!D22,1475151645!D22,1475151842!D22,1475152039!D22,1475152253!D22)</f>
        <v>0</v>
      </c>
      <c r="E22">
        <f>MEDIAN(1475109655!E22,1475109852!E22,1475110050!E22,1475110247!E22,1475110445!E22,1475110642!E22,1475110839!E22,1475111037!E22,1475111234!E22,1475111418!E22,1475150411!E22,1475150626!E22,1475150823!E22,1475151036!E22,1475151250!E22,1475151447!E22,1475151645!E22,1475151842!E22,1475152039!E22,1475152253!E22)</f>
        <v>0</v>
      </c>
      <c r="F22">
        <f>MEDIAN(1475109655!F22,1475109852!F22,1475110050!F22,1475110247!F22,1475110445!F22,1475110642!F22,1475110839!F22,1475111037!F22,1475111234!F22,1475111418!F22,1475150411!F22,1475150626!F22,1475150823!F22,1475151036!F22,1475151250!F22,1475151447!F22,1475151645!F22,1475151842!F22,1475152039!F22,1475152253!F22)</f>
        <v>0</v>
      </c>
      <c r="G22">
        <f>MEDIAN(1475109655!G22,1475109852!G22,1475110050!G22,1475110247!G22,1475110445!G22,1475110642!G22,1475110839!G22,1475111037!G22,1475111234!G22,1475111418!G22,1475150411!G22,1475150626!G22,1475150823!G22,1475151036!G22,1475151250!G22,1475151447!G22,1475151645!G22,1475151842!G22,1475152039!G22,1475152253!G22)</f>
        <v>0</v>
      </c>
      <c r="H22">
        <f>MEDIAN(1475109655!H22,1475109852!H22,1475110050!H22,1475110247!H22,1475110445!H22,1475110642!H22,1475110839!H22,1475111037!H22,1475111234!H22,1475111418!H22,1475150411!H22,1475150626!H22,1475150823!H22,1475151036!H22,1475151250!H22,1475151447!H22,1475151645!H22,1475151842!H22,1475152039!H22,1475152253!H22)</f>
        <v>0</v>
      </c>
      <c r="I22">
        <f>MEDIAN(1475109655!I22,1475109852!I22,1475110050!I22,1475110247!I22,1475110445!I22,1475110642!I22,1475110839!I22,1475111037!I22,1475111234!I22,1475111418!I22,1475150411!I22,1475150626!I22,1475150823!I22,1475151036!I22,1475151250!I22,1475151447!I22,1475151645!I22,1475151842!I22,1475152039!I22,1475152253!I22)</f>
        <v>0</v>
      </c>
      <c r="J22">
        <f>MEDIAN(1475109655!J22,1475109852!J22,1475110050!J22,1475110247!J22,1475110445!J22,1475110642!J22,1475110839!J22,1475111037!J22,1475111234!J22,1475111418!J22,1475150411!J22,1475150626!J22,1475150823!J22,1475151036!J22,1475151250!J22,1475151447!J22,1475151645!J22,1475151842!J22,1475152039!J22,1475152253!J22)</f>
        <v>0</v>
      </c>
      <c r="K22">
        <f>MEDIAN(1475109655!K22,1475109852!K22,1475110050!K22,1475110247!K22,1475110445!K22,1475110642!K22,1475110839!K22,1475111037!K22,1475111234!K22,1475111418!K22,1475150411!K22,1475150626!K22,1475150823!K22,1475151036!K22,1475151250!K22,1475151447!K22,1475151645!K22,1475151842!K22,1475152039!K22,1475152253!K22)</f>
        <v>0</v>
      </c>
    </row>
    <row r="23" spans="1:11">
      <c r="A23">
        <f>MEDIAN(1475109655!A23,1475109852!A23,1475110050!A23,1475110247!A23,1475110445!A23,1475110642!A23,1475110839!A23,1475111037!A23,1475111234!A23,1475111418!A23,1475150411!A23,1475150626!A23,1475150823!A23,1475151036!A23,1475151250!A23,1475151447!A23,1475151645!A23,1475151842!A23,1475152039!A23,1475152253!A23)</f>
        <v>0</v>
      </c>
      <c r="B23">
        <f>MEDIAN(1475109655!B23,1475109852!B23,1475110050!B23,1475110247!B23,1475110445!B23,1475110642!B23,1475110839!B23,1475111037!B23,1475111234!B23,1475111418!B23,1475150411!B23,1475150626!B23,1475150823!B23,1475151036!B23,1475151250!B23,1475151447!B23,1475151645!B23,1475151842!B23,1475152039!B23,1475152253!B23)</f>
        <v>0</v>
      </c>
      <c r="C23">
        <f>MEDIAN(1475109655!C23,1475109852!C23,1475110050!C23,1475110247!C23,1475110445!C23,1475110642!C23,1475110839!C23,1475111037!C23,1475111234!C23,1475111418!C23,1475150411!C23,1475150626!C23,1475150823!C23,1475151036!C23,1475151250!C23,1475151447!C23,1475151645!C23,1475151842!C23,1475152039!C23,1475152253!C23)</f>
        <v>0</v>
      </c>
      <c r="D23">
        <f>MEDIAN(1475109655!D23,1475109852!D23,1475110050!D23,1475110247!D23,1475110445!D23,1475110642!D23,1475110839!D23,1475111037!D23,1475111234!D23,1475111418!D23,1475150411!D23,1475150626!D23,1475150823!D23,1475151036!D23,1475151250!D23,1475151447!D23,1475151645!D23,1475151842!D23,1475152039!D23,1475152253!D23)</f>
        <v>0</v>
      </c>
      <c r="E23">
        <f>MEDIAN(1475109655!E23,1475109852!E23,1475110050!E23,1475110247!E23,1475110445!E23,1475110642!E23,1475110839!E23,1475111037!E23,1475111234!E23,1475111418!E23,1475150411!E23,1475150626!E23,1475150823!E23,1475151036!E23,1475151250!E23,1475151447!E23,1475151645!E23,1475151842!E23,1475152039!E23,1475152253!E23)</f>
        <v>0</v>
      </c>
      <c r="F23">
        <f>MEDIAN(1475109655!F23,1475109852!F23,1475110050!F23,1475110247!F23,1475110445!F23,1475110642!F23,1475110839!F23,1475111037!F23,1475111234!F23,1475111418!F23,1475150411!F23,1475150626!F23,1475150823!F23,1475151036!F23,1475151250!F23,1475151447!F23,1475151645!F23,1475151842!F23,1475152039!F23,1475152253!F23)</f>
        <v>0</v>
      </c>
      <c r="G23">
        <f>MEDIAN(1475109655!G23,1475109852!G23,1475110050!G23,1475110247!G23,1475110445!G23,1475110642!G23,1475110839!G23,1475111037!G23,1475111234!G23,1475111418!G23,1475150411!G23,1475150626!G23,1475150823!G23,1475151036!G23,1475151250!G23,1475151447!G23,1475151645!G23,1475151842!G23,1475152039!G23,1475152253!G23)</f>
        <v>0</v>
      </c>
      <c r="H23">
        <f>MEDIAN(1475109655!H23,1475109852!H23,1475110050!H23,1475110247!H23,1475110445!H23,1475110642!H23,1475110839!H23,1475111037!H23,1475111234!H23,1475111418!H23,1475150411!H23,1475150626!H23,1475150823!H23,1475151036!H23,1475151250!H23,1475151447!H23,1475151645!H23,1475151842!H23,1475152039!H23,1475152253!H23)</f>
        <v>0</v>
      </c>
      <c r="I23">
        <f>MEDIAN(1475109655!I23,1475109852!I23,1475110050!I23,1475110247!I23,1475110445!I23,1475110642!I23,1475110839!I23,1475111037!I23,1475111234!I23,1475111418!I23,1475150411!I23,1475150626!I23,1475150823!I23,1475151036!I23,1475151250!I23,1475151447!I23,1475151645!I23,1475151842!I23,1475152039!I23,1475152253!I23)</f>
        <v>0</v>
      </c>
      <c r="J23">
        <f>MEDIAN(1475109655!J23,1475109852!J23,1475110050!J23,1475110247!J23,1475110445!J23,1475110642!J23,1475110839!J23,1475111037!J23,1475111234!J23,1475111418!J23,1475150411!J23,1475150626!J23,1475150823!J23,1475151036!J23,1475151250!J23,1475151447!J23,1475151645!J23,1475151842!J23,1475152039!J23,1475152253!J23)</f>
        <v>0</v>
      </c>
      <c r="K23">
        <f>MEDIAN(1475109655!K23,1475109852!K23,1475110050!K23,1475110247!K23,1475110445!K23,1475110642!K23,1475110839!K23,1475111037!K23,1475111234!K23,1475111418!K23,1475150411!K23,1475150626!K23,1475150823!K23,1475151036!K23,1475151250!K23,1475151447!K23,1475151645!K23,1475151842!K23,1475152039!K23,1475152253!K23)</f>
        <v>0</v>
      </c>
    </row>
    <row r="24" spans="1:11">
      <c r="A24">
        <f>MEDIAN(1475109655!A24,1475109852!A24,1475110050!A24,1475110247!A24,1475110445!A24,1475110642!A24,1475110839!A24,1475111037!A24,1475111234!A24,1475111418!A24,1475150411!A24,1475150626!A24,1475150823!A24,1475151036!A24,1475151250!A24,1475151447!A24,1475151645!A24,1475151842!A24,1475152039!A24,1475152253!A24)</f>
        <v>0</v>
      </c>
      <c r="B24">
        <f>MEDIAN(1475109655!B24,1475109852!B24,1475110050!B24,1475110247!B24,1475110445!B24,1475110642!B24,1475110839!B24,1475111037!B24,1475111234!B24,1475111418!B24,1475150411!B24,1475150626!B24,1475150823!B24,1475151036!B24,1475151250!B24,1475151447!B24,1475151645!B24,1475151842!B24,1475152039!B24,1475152253!B24)</f>
        <v>0</v>
      </c>
      <c r="C24">
        <f>MEDIAN(1475109655!C24,1475109852!C24,1475110050!C24,1475110247!C24,1475110445!C24,1475110642!C24,1475110839!C24,1475111037!C24,1475111234!C24,1475111418!C24,1475150411!C24,1475150626!C24,1475150823!C24,1475151036!C24,1475151250!C24,1475151447!C24,1475151645!C24,1475151842!C24,1475152039!C24,1475152253!C24)</f>
        <v>0</v>
      </c>
      <c r="D24">
        <f>MEDIAN(1475109655!D24,1475109852!D24,1475110050!D24,1475110247!D24,1475110445!D24,1475110642!D24,1475110839!D24,1475111037!D24,1475111234!D24,1475111418!D24,1475150411!D24,1475150626!D24,1475150823!D24,1475151036!D24,1475151250!D24,1475151447!D24,1475151645!D24,1475151842!D24,1475152039!D24,1475152253!D24)</f>
        <v>0</v>
      </c>
      <c r="E24">
        <f>MEDIAN(1475109655!E24,1475109852!E24,1475110050!E24,1475110247!E24,1475110445!E24,1475110642!E24,1475110839!E24,1475111037!E24,1475111234!E24,1475111418!E24,1475150411!E24,1475150626!E24,1475150823!E24,1475151036!E24,1475151250!E24,1475151447!E24,1475151645!E24,1475151842!E24,1475152039!E24,1475152253!E24)</f>
        <v>0</v>
      </c>
      <c r="F24">
        <f>MEDIAN(1475109655!F24,1475109852!F24,1475110050!F24,1475110247!F24,1475110445!F24,1475110642!F24,1475110839!F24,1475111037!F24,1475111234!F24,1475111418!F24,1475150411!F24,1475150626!F24,1475150823!F24,1475151036!F24,1475151250!F24,1475151447!F24,1475151645!F24,1475151842!F24,1475152039!F24,1475152253!F24)</f>
        <v>0</v>
      </c>
      <c r="G24">
        <f>MEDIAN(1475109655!G24,1475109852!G24,1475110050!G24,1475110247!G24,1475110445!G24,1475110642!G24,1475110839!G24,1475111037!G24,1475111234!G24,1475111418!G24,1475150411!G24,1475150626!G24,1475150823!G24,1475151036!G24,1475151250!G24,1475151447!G24,1475151645!G24,1475151842!G24,1475152039!G24,1475152253!G24)</f>
        <v>0</v>
      </c>
      <c r="H24">
        <f>MEDIAN(1475109655!H24,1475109852!H24,1475110050!H24,1475110247!H24,1475110445!H24,1475110642!H24,1475110839!H24,1475111037!H24,1475111234!H24,1475111418!H24,1475150411!H24,1475150626!H24,1475150823!H24,1475151036!H24,1475151250!H24,1475151447!H24,1475151645!H24,1475151842!H24,1475152039!H24,1475152253!H24)</f>
        <v>0</v>
      </c>
      <c r="I24">
        <f>MEDIAN(1475109655!I24,1475109852!I24,1475110050!I24,1475110247!I24,1475110445!I24,1475110642!I24,1475110839!I24,1475111037!I24,1475111234!I24,1475111418!I24,1475150411!I24,1475150626!I24,1475150823!I24,1475151036!I24,1475151250!I24,1475151447!I24,1475151645!I24,1475151842!I24,1475152039!I24,1475152253!I24)</f>
        <v>0</v>
      </c>
      <c r="J24">
        <f>MEDIAN(1475109655!J24,1475109852!J24,1475110050!J24,1475110247!J24,1475110445!J24,1475110642!J24,1475110839!J24,1475111037!J24,1475111234!J24,1475111418!J24,1475150411!J24,1475150626!J24,1475150823!J24,1475151036!J24,1475151250!J24,1475151447!J24,1475151645!J24,1475151842!J24,1475152039!J24,1475152253!J24)</f>
        <v>0</v>
      </c>
      <c r="K24">
        <f>MEDIAN(1475109655!K24,1475109852!K24,1475110050!K24,1475110247!K24,1475110445!K24,1475110642!K24,1475110839!K24,1475111037!K24,1475111234!K24,1475111418!K24,1475150411!K24,1475150626!K24,1475150823!K24,1475151036!K24,1475151250!K24,1475151447!K24,1475151645!K24,1475151842!K24,1475152039!K24,1475152253!K24)</f>
        <v>0</v>
      </c>
    </row>
    <row r="25" spans="1:11">
      <c r="A25">
        <f>MEDIAN(1475109655!A25,1475109852!A25,1475110050!A25,1475110247!A25,1475110445!A25,1475110642!A25,1475110839!A25,1475111037!A25,1475111234!A25,1475111418!A25,1475150411!A25,1475150626!A25,1475150823!A25,1475151036!A25,1475151250!A25,1475151447!A25,1475151645!A25,1475151842!A25,1475152039!A25,1475152253!A25)</f>
        <v>0</v>
      </c>
      <c r="B25">
        <f>MEDIAN(1475109655!B25,1475109852!B25,1475110050!B25,1475110247!B25,1475110445!B25,1475110642!B25,1475110839!B25,1475111037!B25,1475111234!B25,1475111418!B25,1475150411!B25,1475150626!B25,1475150823!B25,1475151036!B25,1475151250!B25,1475151447!B25,1475151645!B25,1475151842!B25,1475152039!B25,1475152253!B25)</f>
        <v>0</v>
      </c>
      <c r="C25">
        <f>MEDIAN(1475109655!C25,1475109852!C25,1475110050!C25,1475110247!C25,1475110445!C25,1475110642!C25,1475110839!C25,1475111037!C25,1475111234!C25,1475111418!C25,1475150411!C25,1475150626!C25,1475150823!C25,1475151036!C25,1475151250!C25,1475151447!C25,1475151645!C25,1475151842!C25,1475152039!C25,1475152253!C25)</f>
        <v>0</v>
      </c>
      <c r="D25">
        <f>MEDIAN(1475109655!D25,1475109852!D25,1475110050!D25,1475110247!D25,1475110445!D25,1475110642!D25,1475110839!D25,1475111037!D25,1475111234!D25,1475111418!D25,1475150411!D25,1475150626!D25,1475150823!D25,1475151036!D25,1475151250!D25,1475151447!D25,1475151645!D25,1475151842!D25,1475152039!D25,1475152253!D25)</f>
        <v>0</v>
      </c>
      <c r="E25">
        <f>MEDIAN(1475109655!E25,1475109852!E25,1475110050!E25,1475110247!E25,1475110445!E25,1475110642!E25,1475110839!E25,1475111037!E25,1475111234!E25,1475111418!E25,1475150411!E25,1475150626!E25,1475150823!E25,1475151036!E25,1475151250!E25,1475151447!E25,1475151645!E25,1475151842!E25,1475152039!E25,1475152253!E25)</f>
        <v>0</v>
      </c>
      <c r="F25">
        <f>MEDIAN(1475109655!F25,1475109852!F25,1475110050!F25,1475110247!F25,1475110445!F25,1475110642!F25,1475110839!F25,1475111037!F25,1475111234!F25,1475111418!F25,1475150411!F25,1475150626!F25,1475150823!F25,1475151036!F25,1475151250!F25,1475151447!F25,1475151645!F25,1475151842!F25,1475152039!F25,1475152253!F25)</f>
        <v>0</v>
      </c>
      <c r="G25">
        <f>MEDIAN(1475109655!G25,1475109852!G25,1475110050!G25,1475110247!G25,1475110445!G25,1475110642!G25,1475110839!G25,1475111037!G25,1475111234!G25,1475111418!G25,1475150411!G25,1475150626!G25,1475150823!G25,1475151036!G25,1475151250!G25,1475151447!G25,1475151645!G25,1475151842!G25,1475152039!G25,1475152253!G25)</f>
        <v>0</v>
      </c>
      <c r="H25">
        <f>MEDIAN(1475109655!H25,1475109852!H25,1475110050!H25,1475110247!H25,1475110445!H25,1475110642!H25,1475110839!H25,1475111037!H25,1475111234!H25,1475111418!H25,1475150411!H25,1475150626!H25,1475150823!H25,1475151036!H25,1475151250!H25,1475151447!H25,1475151645!H25,1475151842!H25,1475152039!H25,1475152253!H25)</f>
        <v>0</v>
      </c>
      <c r="I25">
        <f>MEDIAN(1475109655!I25,1475109852!I25,1475110050!I25,1475110247!I25,1475110445!I25,1475110642!I25,1475110839!I25,1475111037!I25,1475111234!I25,1475111418!I25,1475150411!I25,1475150626!I25,1475150823!I25,1475151036!I25,1475151250!I25,1475151447!I25,1475151645!I25,1475151842!I25,1475152039!I25,1475152253!I25)</f>
        <v>0</v>
      </c>
      <c r="J25">
        <f>MEDIAN(1475109655!J25,1475109852!J25,1475110050!J25,1475110247!J25,1475110445!J25,1475110642!J25,1475110839!J25,1475111037!J25,1475111234!J25,1475111418!J25,1475150411!J25,1475150626!J25,1475150823!J25,1475151036!J25,1475151250!J25,1475151447!J25,1475151645!J25,1475151842!J25,1475152039!J25,1475152253!J25)</f>
        <v>0</v>
      </c>
      <c r="K25">
        <f>MEDIAN(1475109655!K25,1475109852!K25,1475110050!K25,1475110247!K25,1475110445!K25,1475110642!K25,1475110839!K25,1475111037!K25,1475111234!K25,1475111418!K25,1475150411!K25,1475150626!K25,1475150823!K25,1475151036!K25,1475151250!K25,1475151447!K25,1475151645!K25,1475151842!K25,1475152039!K25,1475152253!K25)</f>
        <v>0</v>
      </c>
    </row>
    <row r="26" spans="1:11">
      <c r="A26">
        <f>MEDIAN(1475109655!A26,1475109852!A26,1475110050!A26,1475110247!A26,1475110445!A26,1475110642!A26,1475110839!A26,1475111037!A26,1475111234!A26,1475111418!A26,1475150411!A26,1475150626!A26,1475150823!A26,1475151036!A26,1475151250!A26,1475151447!A26,1475151645!A26,1475151842!A26,1475152039!A26,1475152253!A26)</f>
        <v>0</v>
      </c>
      <c r="B26">
        <f>MEDIAN(1475109655!B26,1475109852!B26,1475110050!B26,1475110247!B26,1475110445!B26,1475110642!B26,1475110839!B26,1475111037!B26,1475111234!B26,1475111418!B26,1475150411!B26,1475150626!B26,1475150823!B26,1475151036!B26,1475151250!B26,1475151447!B26,1475151645!B26,1475151842!B26,1475152039!B26,1475152253!B26)</f>
        <v>0</v>
      </c>
      <c r="C26">
        <f>MEDIAN(1475109655!C26,1475109852!C26,1475110050!C26,1475110247!C26,1475110445!C26,1475110642!C26,1475110839!C26,1475111037!C26,1475111234!C26,1475111418!C26,1475150411!C26,1475150626!C26,1475150823!C26,1475151036!C26,1475151250!C26,1475151447!C26,1475151645!C26,1475151842!C26,1475152039!C26,1475152253!C26)</f>
        <v>0</v>
      </c>
      <c r="D26">
        <f>MEDIAN(1475109655!D26,1475109852!D26,1475110050!D26,1475110247!D26,1475110445!D26,1475110642!D26,1475110839!D26,1475111037!D26,1475111234!D26,1475111418!D26,1475150411!D26,1475150626!D26,1475150823!D26,1475151036!D26,1475151250!D26,1475151447!D26,1475151645!D26,1475151842!D26,1475152039!D26,1475152253!D26)</f>
        <v>0</v>
      </c>
      <c r="E26">
        <f>MEDIAN(1475109655!E26,1475109852!E26,1475110050!E26,1475110247!E26,1475110445!E26,1475110642!E26,1475110839!E26,1475111037!E26,1475111234!E26,1475111418!E26,1475150411!E26,1475150626!E26,1475150823!E26,1475151036!E26,1475151250!E26,1475151447!E26,1475151645!E26,1475151842!E26,1475152039!E26,1475152253!E26)</f>
        <v>0</v>
      </c>
      <c r="F26">
        <f>MEDIAN(1475109655!F26,1475109852!F26,1475110050!F26,1475110247!F26,1475110445!F26,1475110642!F26,1475110839!F26,1475111037!F26,1475111234!F26,1475111418!F26,1475150411!F26,1475150626!F26,1475150823!F26,1475151036!F26,1475151250!F26,1475151447!F26,1475151645!F26,1475151842!F26,1475152039!F26,1475152253!F26)</f>
        <v>0</v>
      </c>
      <c r="G26">
        <f>MEDIAN(1475109655!G26,1475109852!G26,1475110050!G26,1475110247!G26,1475110445!G26,1475110642!G26,1475110839!G26,1475111037!G26,1475111234!G26,1475111418!G26,1475150411!G26,1475150626!G26,1475150823!G26,1475151036!G26,1475151250!G26,1475151447!G26,1475151645!G26,1475151842!G26,1475152039!G26,1475152253!G26)</f>
        <v>0</v>
      </c>
      <c r="H26">
        <f>MEDIAN(1475109655!H26,1475109852!H26,1475110050!H26,1475110247!H26,1475110445!H26,1475110642!H26,1475110839!H26,1475111037!H26,1475111234!H26,1475111418!H26,1475150411!H26,1475150626!H26,1475150823!H26,1475151036!H26,1475151250!H26,1475151447!H26,1475151645!H26,1475151842!H26,1475152039!H26,1475152253!H26)</f>
        <v>0</v>
      </c>
      <c r="I26">
        <f>MEDIAN(1475109655!I26,1475109852!I26,1475110050!I26,1475110247!I26,1475110445!I26,1475110642!I26,1475110839!I26,1475111037!I26,1475111234!I26,1475111418!I26,1475150411!I26,1475150626!I26,1475150823!I26,1475151036!I26,1475151250!I26,1475151447!I26,1475151645!I26,1475151842!I26,1475152039!I26,1475152253!I26)</f>
        <v>0</v>
      </c>
      <c r="J26">
        <f>MEDIAN(1475109655!J26,1475109852!J26,1475110050!J26,1475110247!J26,1475110445!J26,1475110642!J26,1475110839!J26,1475111037!J26,1475111234!J26,1475111418!J26,1475150411!J26,1475150626!J26,1475150823!J26,1475151036!J26,1475151250!J26,1475151447!J26,1475151645!J26,1475151842!J26,1475152039!J26,1475152253!J26)</f>
        <v>0</v>
      </c>
      <c r="K26">
        <f>MEDIAN(1475109655!K26,1475109852!K26,1475110050!K26,1475110247!K26,1475110445!K26,1475110642!K26,1475110839!K26,1475111037!K26,1475111234!K26,1475111418!K26,1475150411!K26,1475150626!K26,1475150823!K26,1475151036!K26,1475151250!K26,1475151447!K26,1475151645!K26,1475151842!K26,1475152039!K26,1475152253!K26)</f>
        <v>0</v>
      </c>
    </row>
    <row r="27" spans="1:11">
      <c r="A27">
        <f>MEDIAN(1475109655!A27,1475109852!A27,1475110050!A27,1475110247!A27,1475110445!A27,1475110642!A27,1475110839!A27,1475111037!A27,1475111234!A27,1475111418!A27,1475150411!A27,1475150626!A27,1475150823!A27,1475151036!A27,1475151250!A27,1475151447!A27,1475151645!A27,1475151842!A27,1475152039!A27,1475152253!A27)</f>
        <v>0</v>
      </c>
      <c r="B27">
        <f>MEDIAN(1475109655!B27,1475109852!B27,1475110050!B27,1475110247!B27,1475110445!B27,1475110642!B27,1475110839!B27,1475111037!B27,1475111234!B27,1475111418!B27,1475150411!B27,1475150626!B27,1475150823!B27,1475151036!B27,1475151250!B27,1475151447!B27,1475151645!B27,1475151842!B27,1475152039!B27,1475152253!B27)</f>
        <v>0</v>
      </c>
      <c r="C27">
        <f>MEDIAN(1475109655!C27,1475109852!C27,1475110050!C27,1475110247!C27,1475110445!C27,1475110642!C27,1475110839!C27,1475111037!C27,1475111234!C27,1475111418!C27,1475150411!C27,1475150626!C27,1475150823!C27,1475151036!C27,1475151250!C27,1475151447!C27,1475151645!C27,1475151842!C27,1475152039!C27,1475152253!C27)</f>
        <v>0</v>
      </c>
      <c r="D27">
        <f>MEDIAN(1475109655!D27,1475109852!D27,1475110050!D27,1475110247!D27,1475110445!D27,1475110642!D27,1475110839!D27,1475111037!D27,1475111234!D27,1475111418!D27,1475150411!D27,1475150626!D27,1475150823!D27,1475151036!D27,1475151250!D27,1475151447!D27,1475151645!D27,1475151842!D27,1475152039!D27,1475152253!D27)</f>
        <v>0</v>
      </c>
      <c r="E27">
        <f>MEDIAN(1475109655!E27,1475109852!E27,1475110050!E27,1475110247!E27,1475110445!E27,1475110642!E27,1475110839!E27,1475111037!E27,1475111234!E27,1475111418!E27,1475150411!E27,1475150626!E27,1475150823!E27,1475151036!E27,1475151250!E27,1475151447!E27,1475151645!E27,1475151842!E27,1475152039!E27,1475152253!E27)</f>
        <v>0</v>
      </c>
      <c r="F27">
        <f>MEDIAN(1475109655!F27,1475109852!F27,1475110050!F27,1475110247!F27,1475110445!F27,1475110642!F27,1475110839!F27,1475111037!F27,1475111234!F27,1475111418!F27,1475150411!F27,1475150626!F27,1475150823!F27,1475151036!F27,1475151250!F27,1475151447!F27,1475151645!F27,1475151842!F27,1475152039!F27,1475152253!F27)</f>
        <v>0</v>
      </c>
      <c r="G27">
        <f>MEDIAN(1475109655!G27,1475109852!G27,1475110050!G27,1475110247!G27,1475110445!G27,1475110642!G27,1475110839!G27,1475111037!G27,1475111234!G27,1475111418!G27,1475150411!G27,1475150626!G27,1475150823!G27,1475151036!G27,1475151250!G27,1475151447!G27,1475151645!G27,1475151842!G27,1475152039!G27,1475152253!G27)</f>
        <v>0</v>
      </c>
      <c r="H27">
        <f>MEDIAN(1475109655!H27,1475109852!H27,1475110050!H27,1475110247!H27,1475110445!H27,1475110642!H27,1475110839!H27,1475111037!H27,1475111234!H27,1475111418!H27,1475150411!H27,1475150626!H27,1475150823!H27,1475151036!H27,1475151250!H27,1475151447!H27,1475151645!H27,1475151842!H27,1475152039!H27,1475152253!H27)</f>
        <v>0</v>
      </c>
      <c r="I27">
        <f>MEDIAN(1475109655!I27,1475109852!I27,1475110050!I27,1475110247!I27,1475110445!I27,1475110642!I27,1475110839!I27,1475111037!I27,1475111234!I27,1475111418!I27,1475150411!I27,1475150626!I27,1475150823!I27,1475151036!I27,1475151250!I27,1475151447!I27,1475151645!I27,1475151842!I27,1475152039!I27,1475152253!I27)</f>
        <v>0</v>
      </c>
      <c r="J27">
        <f>MEDIAN(1475109655!J27,1475109852!J27,1475110050!J27,1475110247!J27,1475110445!J27,1475110642!J27,1475110839!J27,1475111037!J27,1475111234!J27,1475111418!J27,1475150411!J27,1475150626!J27,1475150823!J27,1475151036!J27,1475151250!J27,1475151447!J27,1475151645!J27,1475151842!J27,1475152039!J27,1475152253!J27)</f>
        <v>0</v>
      </c>
      <c r="K27">
        <f>MEDIAN(1475109655!K27,1475109852!K27,1475110050!K27,1475110247!K27,1475110445!K27,1475110642!K27,1475110839!K27,1475111037!K27,1475111234!K27,1475111418!K27,1475150411!K27,1475150626!K27,1475150823!K27,1475151036!K27,1475151250!K27,1475151447!K27,1475151645!K27,1475151842!K27,1475152039!K27,1475152253!K27)</f>
        <v>0</v>
      </c>
    </row>
    <row r="28" spans="1:11">
      <c r="A28">
        <f>MEDIAN(1475109655!A28,1475109852!A28,1475110050!A28,1475110247!A28,1475110445!A28,1475110642!A28,1475110839!A28,1475111037!A28,1475111234!A28,1475111418!A28,1475150411!A28,1475150626!A28,1475150823!A28,1475151036!A28,1475151250!A28,1475151447!A28,1475151645!A28,1475151842!A28,1475152039!A28,1475152253!A28)</f>
        <v>0</v>
      </c>
      <c r="B28">
        <f>MEDIAN(1475109655!B28,1475109852!B28,1475110050!B28,1475110247!B28,1475110445!B28,1475110642!B28,1475110839!B28,1475111037!B28,1475111234!B28,1475111418!B28,1475150411!B28,1475150626!B28,1475150823!B28,1475151036!B28,1475151250!B28,1475151447!B28,1475151645!B28,1475151842!B28,1475152039!B28,1475152253!B28)</f>
        <v>0</v>
      </c>
      <c r="C28">
        <f>MEDIAN(1475109655!C28,1475109852!C28,1475110050!C28,1475110247!C28,1475110445!C28,1475110642!C28,1475110839!C28,1475111037!C28,1475111234!C28,1475111418!C28,1475150411!C28,1475150626!C28,1475150823!C28,1475151036!C28,1475151250!C28,1475151447!C28,1475151645!C28,1475151842!C28,1475152039!C28,1475152253!C28)</f>
        <v>0</v>
      </c>
      <c r="D28">
        <f>MEDIAN(1475109655!D28,1475109852!D28,1475110050!D28,1475110247!D28,1475110445!D28,1475110642!D28,1475110839!D28,1475111037!D28,1475111234!D28,1475111418!D28,1475150411!D28,1475150626!D28,1475150823!D28,1475151036!D28,1475151250!D28,1475151447!D28,1475151645!D28,1475151842!D28,1475152039!D28,1475152253!D28)</f>
        <v>0</v>
      </c>
      <c r="E28">
        <f>MEDIAN(1475109655!E28,1475109852!E28,1475110050!E28,1475110247!E28,1475110445!E28,1475110642!E28,1475110839!E28,1475111037!E28,1475111234!E28,1475111418!E28,1475150411!E28,1475150626!E28,1475150823!E28,1475151036!E28,1475151250!E28,1475151447!E28,1475151645!E28,1475151842!E28,1475152039!E28,1475152253!E28)</f>
        <v>0</v>
      </c>
      <c r="F28">
        <f>MEDIAN(1475109655!F28,1475109852!F28,1475110050!F28,1475110247!F28,1475110445!F28,1475110642!F28,1475110839!F28,1475111037!F28,1475111234!F28,1475111418!F28,1475150411!F28,1475150626!F28,1475150823!F28,1475151036!F28,1475151250!F28,1475151447!F28,1475151645!F28,1475151842!F28,1475152039!F28,1475152253!F28)</f>
        <v>0</v>
      </c>
      <c r="G28">
        <f>MEDIAN(1475109655!G28,1475109852!G28,1475110050!G28,1475110247!G28,1475110445!G28,1475110642!G28,1475110839!G28,1475111037!G28,1475111234!G28,1475111418!G28,1475150411!G28,1475150626!G28,1475150823!G28,1475151036!G28,1475151250!G28,1475151447!G28,1475151645!G28,1475151842!G28,1475152039!G28,1475152253!G28)</f>
        <v>0</v>
      </c>
      <c r="H28">
        <f>MEDIAN(1475109655!H28,1475109852!H28,1475110050!H28,1475110247!H28,1475110445!H28,1475110642!H28,1475110839!H28,1475111037!H28,1475111234!H28,1475111418!H28,1475150411!H28,1475150626!H28,1475150823!H28,1475151036!H28,1475151250!H28,1475151447!H28,1475151645!H28,1475151842!H28,1475152039!H28,1475152253!H28)</f>
        <v>0</v>
      </c>
      <c r="I28">
        <f>MEDIAN(1475109655!I28,1475109852!I28,1475110050!I28,1475110247!I28,1475110445!I28,1475110642!I28,1475110839!I28,1475111037!I28,1475111234!I28,1475111418!I28,1475150411!I28,1475150626!I28,1475150823!I28,1475151036!I28,1475151250!I28,1475151447!I28,1475151645!I28,1475151842!I28,1475152039!I28,1475152253!I28)</f>
        <v>0</v>
      </c>
      <c r="J28">
        <f>MEDIAN(1475109655!J28,1475109852!J28,1475110050!J28,1475110247!J28,1475110445!J28,1475110642!J28,1475110839!J28,1475111037!J28,1475111234!J28,1475111418!J28,1475150411!J28,1475150626!J28,1475150823!J28,1475151036!J28,1475151250!J28,1475151447!J28,1475151645!J28,1475151842!J28,1475152039!J28,1475152253!J28)</f>
        <v>0</v>
      </c>
      <c r="K28">
        <f>MEDIAN(1475109655!K28,1475109852!K28,1475110050!K28,1475110247!K28,1475110445!K28,1475110642!K28,1475110839!K28,1475111037!K28,1475111234!K28,1475111418!K28,1475150411!K28,1475150626!K28,1475150823!K28,1475151036!K28,1475151250!K28,1475151447!K28,1475151645!K28,1475151842!K28,1475152039!K28,1475152253!K28)</f>
        <v>0</v>
      </c>
    </row>
    <row r="29" spans="1:11">
      <c r="A29">
        <f>MEDIAN(1475109655!A29,1475109852!A29,1475110050!A29,1475110247!A29,1475110445!A29,1475110642!A29,1475110839!A29,1475111037!A29,1475111234!A29,1475111418!A29,1475150411!A29,1475150626!A29,1475150823!A29,1475151036!A29,1475151250!A29,1475151447!A29,1475151645!A29,1475151842!A29,1475152039!A29,1475152253!A29)</f>
        <v>0</v>
      </c>
      <c r="B29">
        <f>MEDIAN(1475109655!B29,1475109852!B29,1475110050!B29,1475110247!B29,1475110445!B29,1475110642!B29,1475110839!B29,1475111037!B29,1475111234!B29,1475111418!B29,1475150411!B29,1475150626!B29,1475150823!B29,1475151036!B29,1475151250!B29,1475151447!B29,1475151645!B29,1475151842!B29,1475152039!B29,1475152253!B29)</f>
        <v>0</v>
      </c>
      <c r="C29">
        <f>MEDIAN(1475109655!C29,1475109852!C29,1475110050!C29,1475110247!C29,1475110445!C29,1475110642!C29,1475110839!C29,1475111037!C29,1475111234!C29,1475111418!C29,1475150411!C29,1475150626!C29,1475150823!C29,1475151036!C29,1475151250!C29,1475151447!C29,1475151645!C29,1475151842!C29,1475152039!C29,1475152253!C29)</f>
        <v>0</v>
      </c>
      <c r="D29">
        <f>MEDIAN(1475109655!D29,1475109852!D29,1475110050!D29,1475110247!D29,1475110445!D29,1475110642!D29,1475110839!D29,1475111037!D29,1475111234!D29,1475111418!D29,1475150411!D29,1475150626!D29,1475150823!D29,1475151036!D29,1475151250!D29,1475151447!D29,1475151645!D29,1475151842!D29,1475152039!D29,1475152253!D29)</f>
        <v>0</v>
      </c>
      <c r="E29">
        <f>MEDIAN(1475109655!E29,1475109852!E29,1475110050!E29,1475110247!E29,1475110445!E29,1475110642!E29,1475110839!E29,1475111037!E29,1475111234!E29,1475111418!E29,1475150411!E29,1475150626!E29,1475150823!E29,1475151036!E29,1475151250!E29,1475151447!E29,1475151645!E29,1475151842!E29,1475152039!E29,1475152253!E29)</f>
        <v>0</v>
      </c>
      <c r="F29">
        <f>MEDIAN(1475109655!F29,1475109852!F29,1475110050!F29,1475110247!F29,1475110445!F29,1475110642!F29,1475110839!F29,1475111037!F29,1475111234!F29,1475111418!F29,1475150411!F29,1475150626!F29,1475150823!F29,1475151036!F29,1475151250!F29,1475151447!F29,1475151645!F29,1475151842!F29,1475152039!F29,1475152253!F29)</f>
        <v>0</v>
      </c>
      <c r="G29">
        <f>MEDIAN(1475109655!G29,1475109852!G29,1475110050!G29,1475110247!G29,1475110445!G29,1475110642!G29,1475110839!G29,1475111037!G29,1475111234!G29,1475111418!G29,1475150411!G29,1475150626!G29,1475150823!G29,1475151036!G29,1475151250!G29,1475151447!G29,1475151645!G29,1475151842!G29,1475152039!G29,1475152253!G29)</f>
        <v>0</v>
      </c>
      <c r="H29">
        <f>MEDIAN(1475109655!H29,1475109852!H29,1475110050!H29,1475110247!H29,1475110445!H29,1475110642!H29,1475110839!H29,1475111037!H29,1475111234!H29,1475111418!H29,1475150411!H29,1475150626!H29,1475150823!H29,1475151036!H29,1475151250!H29,1475151447!H29,1475151645!H29,1475151842!H29,1475152039!H29,1475152253!H29)</f>
        <v>0</v>
      </c>
      <c r="I29">
        <f>MEDIAN(1475109655!I29,1475109852!I29,1475110050!I29,1475110247!I29,1475110445!I29,1475110642!I29,1475110839!I29,1475111037!I29,1475111234!I29,1475111418!I29,1475150411!I29,1475150626!I29,1475150823!I29,1475151036!I29,1475151250!I29,1475151447!I29,1475151645!I29,1475151842!I29,1475152039!I29,1475152253!I29)</f>
        <v>0</v>
      </c>
      <c r="J29">
        <f>MEDIAN(1475109655!J29,1475109852!J29,1475110050!J29,1475110247!J29,1475110445!J29,1475110642!J29,1475110839!J29,1475111037!J29,1475111234!J29,1475111418!J29,1475150411!J29,1475150626!J29,1475150823!J29,1475151036!J29,1475151250!J29,1475151447!J29,1475151645!J29,1475151842!J29,1475152039!J29,1475152253!J29)</f>
        <v>0</v>
      </c>
      <c r="K29">
        <f>MEDIAN(1475109655!K29,1475109852!K29,1475110050!K29,1475110247!K29,1475110445!K29,1475110642!K29,1475110839!K29,1475111037!K29,1475111234!K29,1475111418!K29,1475150411!K29,1475150626!K29,1475150823!K29,1475151036!K29,1475151250!K29,1475151447!K29,1475151645!K29,1475151842!K29,1475152039!K29,1475152253!K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1475111296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1475111298</v>
      </c>
      <c r="B3">
        <v>2</v>
      </c>
      <c r="C3" t="s">
        <v>11</v>
      </c>
      <c r="D3">
        <v>13855762</v>
      </c>
      <c r="E3">
        <v>0</v>
      </c>
      <c r="F3">
        <v>13737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1475111300</v>
      </c>
      <c r="B4">
        <v>4</v>
      </c>
      <c r="C4" t="s">
        <v>11</v>
      </c>
      <c r="D4">
        <v>27453662</v>
      </c>
      <c r="E4">
        <v>0</v>
      </c>
      <c r="F4">
        <v>24375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1475111302</v>
      </c>
      <c r="B5">
        <v>6</v>
      </c>
      <c r="C5" t="s">
        <v>11</v>
      </c>
      <c r="D5">
        <v>27916020</v>
      </c>
      <c r="E5">
        <v>0</v>
      </c>
      <c r="F5">
        <v>24984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1475111304</v>
      </c>
      <c r="B6">
        <v>8</v>
      </c>
      <c r="C6" t="s">
        <v>11</v>
      </c>
      <c r="D6">
        <v>28392192</v>
      </c>
      <c r="E6">
        <v>0</v>
      </c>
      <c r="F6">
        <v>24762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1475111306</v>
      </c>
      <c r="B7">
        <v>10</v>
      </c>
      <c r="C7" t="s">
        <v>11</v>
      </c>
      <c r="D7">
        <v>27917302</v>
      </c>
      <c r="E7">
        <v>0</v>
      </c>
      <c r="F7">
        <v>24464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1475111308</v>
      </c>
      <c r="B8">
        <v>12</v>
      </c>
      <c r="C8" t="s">
        <v>11</v>
      </c>
      <c r="D8">
        <v>28407354</v>
      </c>
      <c r="E8">
        <v>0</v>
      </c>
      <c r="F8">
        <v>25840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1475111310</v>
      </c>
      <c r="B9">
        <v>14</v>
      </c>
      <c r="C9" t="s">
        <v>11</v>
      </c>
      <c r="D9">
        <v>27509612</v>
      </c>
      <c r="E9">
        <v>0</v>
      </c>
      <c r="F9">
        <v>25579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1475111312</v>
      </c>
      <c r="B10">
        <v>16</v>
      </c>
      <c r="C10" t="s">
        <v>11</v>
      </c>
      <c r="D10">
        <v>27185350</v>
      </c>
      <c r="E10">
        <v>0</v>
      </c>
      <c r="F10">
        <v>24458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1475111314</v>
      </c>
      <c r="B11">
        <v>18</v>
      </c>
      <c r="C11" t="s">
        <v>11</v>
      </c>
      <c r="D11">
        <v>27525633</v>
      </c>
      <c r="E11">
        <v>0</v>
      </c>
      <c r="F11">
        <v>24703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1475111316</v>
      </c>
      <c r="B12">
        <v>20</v>
      </c>
      <c r="C12" t="s">
        <v>11</v>
      </c>
      <c r="D12">
        <v>26902698</v>
      </c>
      <c r="E12">
        <v>0</v>
      </c>
      <c r="F12">
        <v>24455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1475111318</v>
      </c>
      <c r="B13">
        <v>22</v>
      </c>
      <c r="C13" t="s">
        <v>11</v>
      </c>
      <c r="D13">
        <v>27739143</v>
      </c>
      <c r="E13">
        <v>0</v>
      </c>
      <c r="F13">
        <v>24860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1475111320</v>
      </c>
      <c r="B14">
        <v>24</v>
      </c>
      <c r="C14" t="s">
        <v>11</v>
      </c>
      <c r="D14">
        <v>24907050</v>
      </c>
      <c r="E14">
        <v>0</v>
      </c>
      <c r="F14">
        <v>22187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1475111322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1475111324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1475111326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1475111328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1475111330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1475111332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1475111334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1475111336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1475111338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1475111340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1475111342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1475111344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1475111346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1475111348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1475111482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1475111484</v>
      </c>
      <c r="B3">
        <v>2</v>
      </c>
      <c r="C3" t="s">
        <v>11</v>
      </c>
      <c r="D3">
        <v>15077833</v>
      </c>
      <c r="E3">
        <v>0</v>
      </c>
      <c r="F3">
        <v>14856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1475111486</v>
      </c>
      <c r="B4">
        <v>4</v>
      </c>
      <c r="C4" t="s">
        <v>11</v>
      </c>
      <c r="D4">
        <v>27693717</v>
      </c>
      <c r="E4">
        <v>0</v>
      </c>
      <c r="F4">
        <v>24576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1475111488</v>
      </c>
      <c r="B5">
        <v>6</v>
      </c>
      <c r="C5" t="s">
        <v>11</v>
      </c>
      <c r="D5">
        <v>27990730</v>
      </c>
      <c r="E5">
        <v>0</v>
      </c>
      <c r="F5">
        <v>24984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1475111490</v>
      </c>
      <c r="B6">
        <v>8</v>
      </c>
      <c r="C6" t="s">
        <v>11</v>
      </c>
      <c r="D6">
        <v>28403963</v>
      </c>
      <c r="E6">
        <v>0</v>
      </c>
      <c r="F6">
        <v>24840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1475111492</v>
      </c>
      <c r="B7">
        <v>10</v>
      </c>
      <c r="C7" t="s">
        <v>11</v>
      </c>
      <c r="D7">
        <v>27777881</v>
      </c>
      <c r="E7">
        <v>0</v>
      </c>
      <c r="F7">
        <v>24346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1475111494</v>
      </c>
      <c r="B8">
        <v>12</v>
      </c>
      <c r="C8" t="s">
        <v>11</v>
      </c>
      <c r="D8">
        <v>27946305</v>
      </c>
      <c r="E8">
        <v>0</v>
      </c>
      <c r="F8">
        <v>25400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1475111496</v>
      </c>
      <c r="B9">
        <v>14</v>
      </c>
      <c r="C9" t="s">
        <v>11</v>
      </c>
      <c r="D9">
        <v>27721376</v>
      </c>
      <c r="E9">
        <v>0</v>
      </c>
      <c r="F9">
        <v>26019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1475111498</v>
      </c>
      <c r="B10">
        <v>16</v>
      </c>
      <c r="C10" t="s">
        <v>11</v>
      </c>
      <c r="D10">
        <v>27613845</v>
      </c>
      <c r="E10">
        <v>0</v>
      </c>
      <c r="F10">
        <v>24539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1475111500</v>
      </c>
      <c r="B11">
        <v>18</v>
      </c>
      <c r="C11" t="s">
        <v>11</v>
      </c>
      <c r="D11">
        <v>27218370</v>
      </c>
      <c r="E11">
        <v>0</v>
      </c>
      <c r="F11">
        <v>24499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1475111502</v>
      </c>
      <c r="B12">
        <v>20</v>
      </c>
      <c r="C12" t="s">
        <v>11</v>
      </c>
      <c r="D12">
        <v>27059284</v>
      </c>
      <c r="E12">
        <v>0</v>
      </c>
      <c r="F12">
        <v>24512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1475111504</v>
      </c>
      <c r="B13">
        <v>22</v>
      </c>
      <c r="C13" t="s">
        <v>11</v>
      </c>
      <c r="D13">
        <v>28133646</v>
      </c>
      <c r="E13">
        <v>0</v>
      </c>
      <c r="F13">
        <v>25229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1475111506</v>
      </c>
      <c r="B14">
        <v>24</v>
      </c>
      <c r="C14" t="s">
        <v>11</v>
      </c>
      <c r="D14">
        <v>23074828</v>
      </c>
      <c r="E14">
        <v>0</v>
      </c>
      <c r="F14">
        <v>20604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1475111508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1475111510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1475111512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1475111514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1475111516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1475111518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1475111520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1475111522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1475111524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1475111526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1475111528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1475111530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1475111532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1475111534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1475150474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1475150476</v>
      </c>
      <c r="B3">
        <v>2</v>
      </c>
      <c r="C3" t="s">
        <v>11</v>
      </c>
      <c r="D3">
        <v>20120019</v>
      </c>
      <c r="E3">
        <v>0</v>
      </c>
      <c r="F3">
        <v>19365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1475150478</v>
      </c>
      <c r="B4">
        <v>4</v>
      </c>
      <c r="C4" t="s">
        <v>11</v>
      </c>
      <c r="D4">
        <v>27780205</v>
      </c>
      <c r="E4">
        <v>0</v>
      </c>
      <c r="F4">
        <v>24439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1475150480</v>
      </c>
      <c r="B5">
        <v>6</v>
      </c>
      <c r="C5" t="s">
        <v>11</v>
      </c>
      <c r="D5">
        <v>27447229</v>
      </c>
      <c r="E5">
        <v>0</v>
      </c>
      <c r="F5">
        <v>24574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1475150482</v>
      </c>
      <c r="B6">
        <v>8</v>
      </c>
      <c r="C6" t="s">
        <v>11</v>
      </c>
      <c r="D6">
        <v>28225285</v>
      </c>
      <c r="E6">
        <v>0</v>
      </c>
      <c r="F6">
        <v>24802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1475150484</v>
      </c>
      <c r="B7">
        <v>10</v>
      </c>
      <c r="C7" t="s">
        <v>11</v>
      </c>
      <c r="D7">
        <v>28749788</v>
      </c>
      <c r="E7">
        <v>0</v>
      </c>
      <c r="F7">
        <v>25161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1475150486</v>
      </c>
      <c r="B8">
        <v>12</v>
      </c>
      <c r="C8" t="s">
        <v>11</v>
      </c>
      <c r="D8">
        <v>27848158</v>
      </c>
      <c r="E8">
        <v>0</v>
      </c>
      <c r="F8">
        <v>25282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1475150488</v>
      </c>
      <c r="B9">
        <v>14</v>
      </c>
      <c r="C9" t="s">
        <v>11</v>
      </c>
      <c r="D9">
        <v>27350442</v>
      </c>
      <c r="E9">
        <v>0</v>
      </c>
      <c r="F9">
        <v>25944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1475150490</v>
      </c>
      <c r="B10">
        <v>16</v>
      </c>
      <c r="C10" t="s">
        <v>11</v>
      </c>
      <c r="D10">
        <v>27726877</v>
      </c>
      <c r="E10">
        <v>0</v>
      </c>
      <c r="F10">
        <v>24660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1475150492</v>
      </c>
      <c r="B11">
        <v>18</v>
      </c>
      <c r="C11" t="s">
        <v>11</v>
      </c>
      <c r="D11">
        <v>27030325</v>
      </c>
      <c r="E11">
        <v>0</v>
      </c>
      <c r="F11">
        <v>24374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1475150494</v>
      </c>
      <c r="B12">
        <v>20</v>
      </c>
      <c r="C12" t="s">
        <v>11</v>
      </c>
      <c r="D12">
        <v>26755730</v>
      </c>
      <c r="E12">
        <v>0</v>
      </c>
      <c r="F12">
        <v>23994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1475150496</v>
      </c>
      <c r="B13">
        <v>22</v>
      </c>
      <c r="C13" t="s">
        <v>11</v>
      </c>
      <c r="D13">
        <v>27972139</v>
      </c>
      <c r="E13">
        <v>0</v>
      </c>
      <c r="F13">
        <v>25293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1475150498</v>
      </c>
      <c r="B14">
        <v>24</v>
      </c>
      <c r="C14" t="s">
        <v>11</v>
      </c>
      <c r="D14">
        <v>18705581</v>
      </c>
      <c r="E14">
        <v>0</v>
      </c>
      <c r="F14">
        <v>16516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1475150500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1475150502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1475150504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1475150506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1475150508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1475150510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1475150512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1475150514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1475150516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1475150518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1475150520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1475150522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1475150524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1475150526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1475150688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1475150690</v>
      </c>
      <c r="B3">
        <v>2</v>
      </c>
      <c r="C3" t="s">
        <v>11</v>
      </c>
      <c r="D3">
        <v>22407651</v>
      </c>
      <c r="E3">
        <v>0</v>
      </c>
      <c r="F3">
        <v>21568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1475150692</v>
      </c>
      <c r="B4">
        <v>4</v>
      </c>
      <c r="C4" t="s">
        <v>11</v>
      </c>
      <c r="D4">
        <v>27899756</v>
      </c>
      <c r="E4">
        <v>0</v>
      </c>
      <c r="F4">
        <v>24492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1475150694</v>
      </c>
      <c r="B5">
        <v>6</v>
      </c>
      <c r="C5" t="s">
        <v>11</v>
      </c>
      <c r="D5">
        <v>27932541</v>
      </c>
      <c r="E5">
        <v>0</v>
      </c>
      <c r="F5">
        <v>24761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1475150696</v>
      </c>
      <c r="B6">
        <v>8</v>
      </c>
      <c r="C6" t="s">
        <v>11</v>
      </c>
      <c r="D6">
        <v>28213695</v>
      </c>
      <c r="E6">
        <v>0</v>
      </c>
      <c r="F6">
        <v>24935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1475150698</v>
      </c>
      <c r="B7">
        <v>10</v>
      </c>
      <c r="C7" t="s">
        <v>11</v>
      </c>
      <c r="D7">
        <v>28565816</v>
      </c>
      <c r="E7">
        <v>0</v>
      </c>
      <c r="F7">
        <v>25040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1475150700</v>
      </c>
      <c r="B8">
        <v>12</v>
      </c>
      <c r="C8" t="s">
        <v>11</v>
      </c>
      <c r="D8">
        <v>28113302</v>
      </c>
      <c r="E8">
        <v>0</v>
      </c>
      <c r="F8">
        <v>25396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1475150702</v>
      </c>
      <c r="B9">
        <v>14</v>
      </c>
      <c r="C9" t="s">
        <v>11</v>
      </c>
      <c r="D9">
        <v>27592339</v>
      </c>
      <c r="E9">
        <v>0</v>
      </c>
      <c r="F9">
        <v>26304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1475150704</v>
      </c>
      <c r="B10">
        <v>16</v>
      </c>
      <c r="C10" t="s">
        <v>11</v>
      </c>
      <c r="D10">
        <v>27484220</v>
      </c>
      <c r="E10">
        <v>0</v>
      </c>
      <c r="F10">
        <v>24536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1475150706</v>
      </c>
      <c r="B11">
        <v>18</v>
      </c>
      <c r="C11" t="s">
        <v>11</v>
      </c>
      <c r="D11">
        <v>26712221</v>
      </c>
      <c r="E11">
        <v>0</v>
      </c>
      <c r="F11">
        <v>23941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1475150708</v>
      </c>
      <c r="B12">
        <v>20</v>
      </c>
      <c r="C12" t="s">
        <v>11</v>
      </c>
      <c r="D12">
        <v>27176785</v>
      </c>
      <c r="E12">
        <v>0</v>
      </c>
      <c r="F12">
        <v>24394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1475150710</v>
      </c>
      <c r="B13">
        <v>22</v>
      </c>
      <c r="C13" t="s">
        <v>11</v>
      </c>
      <c r="D13">
        <v>27563258</v>
      </c>
      <c r="E13">
        <v>0</v>
      </c>
      <c r="F13">
        <v>24827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1475150712</v>
      </c>
      <c r="B14">
        <v>24</v>
      </c>
      <c r="C14" t="s">
        <v>11</v>
      </c>
      <c r="D14">
        <v>16050194</v>
      </c>
      <c r="E14">
        <v>0</v>
      </c>
      <c r="F14">
        <v>14210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1475150714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1475150716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1475150718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1475150720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1475150722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1475150724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1475150726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1475150728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1475150730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1475150732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1475150734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1475150736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1475150738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1475150740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1475150885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1475150887</v>
      </c>
      <c r="B3">
        <v>2</v>
      </c>
      <c r="C3" t="s">
        <v>11</v>
      </c>
      <c r="D3">
        <v>20167544</v>
      </c>
      <c r="E3">
        <v>0</v>
      </c>
      <c r="F3">
        <v>19504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1475150889</v>
      </c>
      <c r="B4">
        <v>4</v>
      </c>
      <c r="C4" t="s">
        <v>11</v>
      </c>
      <c r="D4">
        <v>27945311</v>
      </c>
      <c r="E4">
        <v>0</v>
      </c>
      <c r="F4">
        <v>24472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1475150891</v>
      </c>
      <c r="B5">
        <v>6</v>
      </c>
      <c r="C5" t="s">
        <v>11</v>
      </c>
      <c r="D5">
        <v>27551367</v>
      </c>
      <c r="E5">
        <v>0</v>
      </c>
      <c r="F5">
        <v>24662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1475150893</v>
      </c>
      <c r="B6">
        <v>8</v>
      </c>
      <c r="C6" t="s">
        <v>11</v>
      </c>
      <c r="D6">
        <v>28231901</v>
      </c>
      <c r="E6">
        <v>0</v>
      </c>
      <c r="F6">
        <v>24800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1475150895</v>
      </c>
      <c r="B7">
        <v>10</v>
      </c>
      <c r="C7" t="s">
        <v>11</v>
      </c>
      <c r="D7">
        <v>28581987</v>
      </c>
      <c r="E7">
        <v>0</v>
      </c>
      <c r="F7">
        <v>25047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1475150897</v>
      </c>
      <c r="B8">
        <v>12</v>
      </c>
      <c r="C8" t="s">
        <v>11</v>
      </c>
      <c r="D8">
        <v>27840503</v>
      </c>
      <c r="E8">
        <v>0</v>
      </c>
      <c r="F8">
        <v>25286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1475150899</v>
      </c>
      <c r="B9">
        <v>14</v>
      </c>
      <c r="C9" t="s">
        <v>11</v>
      </c>
      <c r="D9">
        <v>27466653</v>
      </c>
      <c r="E9">
        <v>0</v>
      </c>
      <c r="F9">
        <v>26069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1475150901</v>
      </c>
      <c r="B10">
        <v>16</v>
      </c>
      <c r="C10" t="s">
        <v>11</v>
      </c>
      <c r="D10">
        <v>27636573</v>
      </c>
      <c r="E10">
        <v>0</v>
      </c>
      <c r="F10">
        <v>24550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1475150903</v>
      </c>
      <c r="B11">
        <v>18</v>
      </c>
      <c r="C11" t="s">
        <v>11</v>
      </c>
      <c r="D11">
        <v>27146447</v>
      </c>
      <c r="E11">
        <v>0</v>
      </c>
      <c r="F11">
        <v>24436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1475150905</v>
      </c>
      <c r="B12">
        <v>20</v>
      </c>
      <c r="C12" t="s">
        <v>11</v>
      </c>
      <c r="D12">
        <v>26613159</v>
      </c>
      <c r="E12">
        <v>0</v>
      </c>
      <c r="F12">
        <v>23923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1475150907</v>
      </c>
      <c r="B13">
        <v>22</v>
      </c>
      <c r="C13" t="s">
        <v>11</v>
      </c>
      <c r="D13">
        <v>28149984</v>
      </c>
      <c r="E13">
        <v>0</v>
      </c>
      <c r="F13">
        <v>25398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1475150909</v>
      </c>
      <c r="B14">
        <v>24</v>
      </c>
      <c r="C14" t="s">
        <v>11</v>
      </c>
      <c r="D14">
        <v>18380349</v>
      </c>
      <c r="E14">
        <v>0</v>
      </c>
      <c r="F14">
        <v>16257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1475150911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1475150913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1475150915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1475150917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1475150919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1475150921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1475150923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1475150925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1475150927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1475150929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1475150931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1475150933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1475150935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1475150937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1475151098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1475151100</v>
      </c>
      <c r="B3">
        <v>2</v>
      </c>
      <c r="C3" t="s">
        <v>11</v>
      </c>
      <c r="D3">
        <v>17937169</v>
      </c>
      <c r="E3">
        <v>0</v>
      </c>
      <c r="F3">
        <v>17341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1475151102</v>
      </c>
      <c r="B4">
        <v>4</v>
      </c>
      <c r="C4" t="s">
        <v>11</v>
      </c>
      <c r="D4">
        <v>27637981</v>
      </c>
      <c r="E4">
        <v>0</v>
      </c>
      <c r="F4">
        <v>24505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1475151104</v>
      </c>
      <c r="B5">
        <v>6</v>
      </c>
      <c r="C5" t="s">
        <v>11</v>
      </c>
      <c r="D5">
        <v>27520258</v>
      </c>
      <c r="E5">
        <v>0</v>
      </c>
      <c r="F5">
        <v>24631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1475151106</v>
      </c>
      <c r="B6">
        <v>8</v>
      </c>
      <c r="C6" t="s">
        <v>11</v>
      </c>
      <c r="D6">
        <v>28986040</v>
      </c>
      <c r="E6">
        <v>0</v>
      </c>
      <c r="F6">
        <v>25366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1475151108</v>
      </c>
      <c r="B7">
        <v>10</v>
      </c>
      <c r="C7" t="s">
        <v>11</v>
      </c>
      <c r="D7">
        <v>27728873</v>
      </c>
      <c r="E7">
        <v>0</v>
      </c>
      <c r="F7">
        <v>24324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1475151110</v>
      </c>
      <c r="B8">
        <v>12</v>
      </c>
      <c r="C8" t="s">
        <v>11</v>
      </c>
      <c r="D8">
        <v>28124148</v>
      </c>
      <c r="E8">
        <v>0</v>
      </c>
      <c r="F8">
        <v>25391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1475151112</v>
      </c>
      <c r="B9">
        <v>14</v>
      </c>
      <c r="C9" t="s">
        <v>11</v>
      </c>
      <c r="D9">
        <v>27775899</v>
      </c>
      <c r="E9">
        <v>0</v>
      </c>
      <c r="F9">
        <v>26238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1475151114</v>
      </c>
      <c r="B10">
        <v>16</v>
      </c>
      <c r="C10" t="s">
        <v>11</v>
      </c>
      <c r="D10">
        <v>27443826</v>
      </c>
      <c r="E10">
        <v>0</v>
      </c>
      <c r="F10">
        <v>24426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1475151116</v>
      </c>
      <c r="B11">
        <v>18</v>
      </c>
      <c r="C11" t="s">
        <v>11</v>
      </c>
      <c r="D11">
        <v>26889765</v>
      </c>
      <c r="E11">
        <v>0</v>
      </c>
      <c r="F11">
        <v>24274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1475151118</v>
      </c>
      <c r="B12">
        <v>20</v>
      </c>
      <c r="C12" t="s">
        <v>11</v>
      </c>
      <c r="D12">
        <v>26574409</v>
      </c>
      <c r="E12">
        <v>0</v>
      </c>
      <c r="F12">
        <v>24003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1475151120</v>
      </c>
      <c r="B13">
        <v>22</v>
      </c>
      <c r="C13" t="s">
        <v>11</v>
      </c>
      <c r="D13">
        <v>28620520</v>
      </c>
      <c r="E13">
        <v>0</v>
      </c>
      <c r="F13">
        <v>25770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1475151122</v>
      </c>
      <c r="B14">
        <v>24</v>
      </c>
      <c r="C14" t="s">
        <v>11</v>
      </c>
      <c r="D14">
        <v>20472890</v>
      </c>
      <c r="E14">
        <v>0</v>
      </c>
      <c r="F14">
        <v>18135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1475151124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1475151126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1475151128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1475151130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1475151132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1475151134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1475151136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1475151138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1475151140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1475151142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1475151144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1475151146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1475151148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1475151150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1475151312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1475151314</v>
      </c>
      <c r="B3">
        <v>2</v>
      </c>
      <c r="C3" t="s">
        <v>11</v>
      </c>
      <c r="D3">
        <v>18913523</v>
      </c>
      <c r="E3">
        <v>0</v>
      </c>
      <c r="F3">
        <v>18184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1475151316</v>
      </c>
      <c r="B4">
        <v>4</v>
      </c>
      <c r="C4" t="s">
        <v>11</v>
      </c>
      <c r="D4">
        <v>27719571</v>
      </c>
      <c r="E4">
        <v>0</v>
      </c>
      <c r="F4">
        <v>24564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1475151318</v>
      </c>
      <c r="B5">
        <v>6</v>
      </c>
      <c r="C5" t="s">
        <v>11</v>
      </c>
      <c r="D5">
        <v>27267324</v>
      </c>
      <c r="E5">
        <v>0</v>
      </c>
      <c r="F5">
        <v>24435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1475151320</v>
      </c>
      <c r="B6">
        <v>8</v>
      </c>
      <c r="C6" t="s">
        <v>11</v>
      </c>
      <c r="D6">
        <v>28974528</v>
      </c>
      <c r="E6">
        <v>0</v>
      </c>
      <c r="F6">
        <v>25383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1475151322</v>
      </c>
      <c r="B7">
        <v>10</v>
      </c>
      <c r="C7" t="s">
        <v>11</v>
      </c>
      <c r="D7">
        <v>28261411</v>
      </c>
      <c r="E7">
        <v>0</v>
      </c>
      <c r="F7">
        <v>24757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1475151324</v>
      </c>
      <c r="B8">
        <v>12</v>
      </c>
      <c r="C8" t="s">
        <v>11</v>
      </c>
      <c r="D8">
        <v>28095002</v>
      </c>
      <c r="E8">
        <v>0</v>
      </c>
      <c r="F8">
        <v>25401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1475151326</v>
      </c>
      <c r="B9">
        <v>14</v>
      </c>
      <c r="C9" t="s">
        <v>11</v>
      </c>
      <c r="D9">
        <v>27170327</v>
      </c>
      <c r="E9">
        <v>0</v>
      </c>
      <c r="F9">
        <v>25688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1475151328</v>
      </c>
      <c r="B10">
        <v>16</v>
      </c>
      <c r="C10" t="s">
        <v>11</v>
      </c>
      <c r="D10">
        <v>27583191</v>
      </c>
      <c r="E10">
        <v>0</v>
      </c>
      <c r="F10">
        <v>24687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1475151330</v>
      </c>
      <c r="B11">
        <v>18</v>
      </c>
      <c r="C11" t="s">
        <v>11</v>
      </c>
      <c r="D11">
        <v>27066686</v>
      </c>
      <c r="E11">
        <v>0</v>
      </c>
      <c r="F11">
        <v>24273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1475151332</v>
      </c>
      <c r="B12">
        <v>20</v>
      </c>
      <c r="C12" t="s">
        <v>11</v>
      </c>
      <c r="D12">
        <v>26768147</v>
      </c>
      <c r="E12">
        <v>0</v>
      </c>
      <c r="F12">
        <v>24153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1475151334</v>
      </c>
      <c r="B13">
        <v>22</v>
      </c>
      <c r="C13" t="s">
        <v>11</v>
      </c>
      <c r="D13">
        <v>28555582</v>
      </c>
      <c r="E13">
        <v>0</v>
      </c>
      <c r="F13">
        <v>25705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1475151336</v>
      </c>
      <c r="B14">
        <v>24</v>
      </c>
      <c r="C14" t="s">
        <v>11</v>
      </c>
      <c r="D14">
        <v>19336486</v>
      </c>
      <c r="E14">
        <v>0</v>
      </c>
      <c r="F14">
        <v>17174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1475151338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1475151340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1475151342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1475151344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1475151346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1475151348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1475151350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1475151352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1475151354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1475151356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1475151358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1475151360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1475151362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1475151364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1475151509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1475151511</v>
      </c>
      <c r="B3">
        <v>2</v>
      </c>
      <c r="C3" t="s">
        <v>11</v>
      </c>
      <c r="D3">
        <v>17136136</v>
      </c>
      <c r="E3">
        <v>0</v>
      </c>
      <c r="F3">
        <v>16714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1475151513</v>
      </c>
      <c r="B4">
        <v>4</v>
      </c>
      <c r="C4" t="s">
        <v>11</v>
      </c>
      <c r="D4">
        <v>28025306</v>
      </c>
      <c r="E4">
        <v>0</v>
      </c>
      <c r="F4">
        <v>24755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1475151515</v>
      </c>
      <c r="B5">
        <v>6</v>
      </c>
      <c r="C5" t="s">
        <v>11</v>
      </c>
      <c r="D5">
        <v>27268062</v>
      </c>
      <c r="E5">
        <v>0</v>
      </c>
      <c r="F5">
        <v>24441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1475151517</v>
      </c>
      <c r="B6">
        <v>8</v>
      </c>
      <c r="C6" t="s">
        <v>11</v>
      </c>
      <c r="D6">
        <v>28778415</v>
      </c>
      <c r="E6">
        <v>0</v>
      </c>
      <c r="F6">
        <v>25198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1475151519</v>
      </c>
      <c r="B7">
        <v>10</v>
      </c>
      <c r="C7" t="s">
        <v>11</v>
      </c>
      <c r="D7">
        <v>27965054</v>
      </c>
      <c r="E7">
        <v>0</v>
      </c>
      <c r="F7">
        <v>24496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1475151521</v>
      </c>
      <c r="B8">
        <v>12</v>
      </c>
      <c r="C8" t="s">
        <v>11</v>
      </c>
      <c r="D8">
        <v>28191303</v>
      </c>
      <c r="E8">
        <v>0</v>
      </c>
      <c r="F8">
        <v>25447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1475151523</v>
      </c>
      <c r="B9">
        <v>14</v>
      </c>
      <c r="C9" t="s">
        <v>11</v>
      </c>
      <c r="D9">
        <v>27703724</v>
      </c>
      <c r="E9">
        <v>0</v>
      </c>
      <c r="F9">
        <v>26168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1475151525</v>
      </c>
      <c r="B10">
        <v>16</v>
      </c>
      <c r="C10" t="s">
        <v>11</v>
      </c>
      <c r="D10">
        <v>27239205</v>
      </c>
      <c r="E10">
        <v>0</v>
      </c>
      <c r="F10">
        <v>24243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1475151527</v>
      </c>
      <c r="B11">
        <v>18</v>
      </c>
      <c r="C11" t="s">
        <v>11</v>
      </c>
      <c r="D11">
        <v>27345731</v>
      </c>
      <c r="E11">
        <v>0</v>
      </c>
      <c r="F11">
        <v>24694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1475151529</v>
      </c>
      <c r="B12">
        <v>20</v>
      </c>
      <c r="C12" t="s">
        <v>11</v>
      </c>
      <c r="D12">
        <v>26160969</v>
      </c>
      <c r="E12">
        <v>0</v>
      </c>
      <c r="F12">
        <v>23675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1475151531</v>
      </c>
      <c r="B13">
        <v>22</v>
      </c>
      <c r="C13" t="s">
        <v>11</v>
      </c>
      <c r="D13">
        <v>28951786</v>
      </c>
      <c r="E13">
        <v>0</v>
      </c>
      <c r="F13">
        <v>26033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1475151533</v>
      </c>
      <c r="B14">
        <v>24</v>
      </c>
      <c r="C14" t="s">
        <v>11</v>
      </c>
      <c r="D14">
        <v>20944570</v>
      </c>
      <c r="E14">
        <v>0</v>
      </c>
      <c r="F14">
        <v>18539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1475151535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1475151537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1475151539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1475151541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1475151543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1475151545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1475151547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1475151549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1475151551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1475151553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1475151555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1475151557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1475151559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1475151561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1475151707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1475151709</v>
      </c>
      <c r="B3">
        <v>2</v>
      </c>
      <c r="C3" t="s">
        <v>11</v>
      </c>
      <c r="D3">
        <v>18029637</v>
      </c>
      <c r="E3">
        <v>0</v>
      </c>
      <c r="F3">
        <v>17424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1475151711</v>
      </c>
      <c r="B4">
        <v>4</v>
      </c>
      <c r="C4" t="s">
        <v>11</v>
      </c>
      <c r="D4">
        <v>27546621</v>
      </c>
      <c r="E4">
        <v>0</v>
      </c>
      <c r="F4">
        <v>24426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1475151713</v>
      </c>
      <c r="B5">
        <v>6</v>
      </c>
      <c r="C5" t="s">
        <v>11</v>
      </c>
      <c r="D5">
        <v>27519708</v>
      </c>
      <c r="E5">
        <v>0</v>
      </c>
      <c r="F5">
        <v>24634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1475151715</v>
      </c>
      <c r="B6">
        <v>8</v>
      </c>
      <c r="C6" t="s">
        <v>11</v>
      </c>
      <c r="D6">
        <v>29029416</v>
      </c>
      <c r="E6">
        <v>0</v>
      </c>
      <c r="F6">
        <v>25420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1475151717</v>
      </c>
      <c r="B7">
        <v>10</v>
      </c>
      <c r="C7" t="s">
        <v>11</v>
      </c>
      <c r="D7">
        <v>27975908</v>
      </c>
      <c r="E7">
        <v>0</v>
      </c>
      <c r="F7">
        <v>24508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1475151719</v>
      </c>
      <c r="B8">
        <v>12</v>
      </c>
      <c r="C8" t="s">
        <v>11</v>
      </c>
      <c r="D8">
        <v>28123812</v>
      </c>
      <c r="E8">
        <v>0</v>
      </c>
      <c r="F8">
        <v>25386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1475151721</v>
      </c>
      <c r="B9">
        <v>14</v>
      </c>
      <c r="C9" t="s">
        <v>11</v>
      </c>
      <c r="D9">
        <v>27735810</v>
      </c>
      <c r="E9">
        <v>0</v>
      </c>
      <c r="F9">
        <v>26208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1475151723</v>
      </c>
      <c r="B10">
        <v>16</v>
      </c>
      <c r="C10" t="s">
        <v>11</v>
      </c>
      <c r="D10">
        <v>27249560</v>
      </c>
      <c r="E10">
        <v>0</v>
      </c>
      <c r="F10">
        <v>24299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1475151725</v>
      </c>
      <c r="B11">
        <v>18</v>
      </c>
      <c r="C11" t="s">
        <v>11</v>
      </c>
      <c r="D11">
        <v>26888920</v>
      </c>
      <c r="E11">
        <v>0</v>
      </c>
      <c r="F11">
        <v>24245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1475151727</v>
      </c>
      <c r="B12">
        <v>20</v>
      </c>
      <c r="C12" t="s">
        <v>11</v>
      </c>
      <c r="D12">
        <v>26607538</v>
      </c>
      <c r="E12">
        <v>0</v>
      </c>
      <c r="F12">
        <v>24012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1475151729</v>
      </c>
      <c r="B13">
        <v>22</v>
      </c>
      <c r="C13" t="s">
        <v>11</v>
      </c>
      <c r="D13">
        <v>28702144</v>
      </c>
      <c r="E13">
        <v>0</v>
      </c>
      <c r="F13">
        <v>25842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1475151731</v>
      </c>
      <c r="B14">
        <v>24</v>
      </c>
      <c r="C14" t="s">
        <v>11</v>
      </c>
      <c r="D14">
        <v>20302704</v>
      </c>
      <c r="E14">
        <v>0</v>
      </c>
      <c r="F14">
        <v>18000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1475151733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1475151735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1475151737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1475151739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1475151741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1475151743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1475151745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1475151747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1475151749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1475151751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1475151753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1475151755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1475151757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1475151759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1475151904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1475151906</v>
      </c>
      <c r="B3">
        <v>2</v>
      </c>
      <c r="C3" t="s">
        <v>11</v>
      </c>
      <c r="D3">
        <v>15841518</v>
      </c>
      <c r="E3">
        <v>0</v>
      </c>
      <c r="F3">
        <v>15522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1475151908</v>
      </c>
      <c r="B4">
        <v>4</v>
      </c>
      <c r="C4" t="s">
        <v>11</v>
      </c>
      <c r="D4">
        <v>28175503</v>
      </c>
      <c r="E4">
        <v>0</v>
      </c>
      <c r="F4">
        <v>24970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1475151910</v>
      </c>
      <c r="B5">
        <v>6</v>
      </c>
      <c r="C5" t="s">
        <v>11</v>
      </c>
      <c r="D5">
        <v>27380619</v>
      </c>
      <c r="E5">
        <v>0</v>
      </c>
      <c r="F5">
        <v>24506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1475151912</v>
      </c>
      <c r="B6">
        <v>8</v>
      </c>
      <c r="C6" t="s">
        <v>11</v>
      </c>
      <c r="D6">
        <v>28627923</v>
      </c>
      <c r="E6">
        <v>0</v>
      </c>
      <c r="F6">
        <v>25007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1475151914</v>
      </c>
      <c r="B7">
        <v>10</v>
      </c>
      <c r="C7" t="s">
        <v>11</v>
      </c>
      <c r="D7">
        <v>28225627</v>
      </c>
      <c r="E7">
        <v>0</v>
      </c>
      <c r="F7">
        <v>24721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1475151916</v>
      </c>
      <c r="B8">
        <v>12</v>
      </c>
      <c r="C8" t="s">
        <v>11</v>
      </c>
      <c r="D8">
        <v>27916887</v>
      </c>
      <c r="E8">
        <v>0</v>
      </c>
      <c r="F8">
        <v>25324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1475151918</v>
      </c>
      <c r="B9">
        <v>14</v>
      </c>
      <c r="C9" t="s">
        <v>11</v>
      </c>
      <c r="D9">
        <v>27451837</v>
      </c>
      <c r="E9">
        <v>0</v>
      </c>
      <c r="F9">
        <v>25852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1475151920</v>
      </c>
      <c r="B10">
        <v>16</v>
      </c>
      <c r="C10" t="s">
        <v>11</v>
      </c>
      <c r="D10">
        <v>27358351</v>
      </c>
      <c r="E10">
        <v>0</v>
      </c>
      <c r="F10">
        <v>24314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1475151922</v>
      </c>
      <c r="B11">
        <v>18</v>
      </c>
      <c r="C11" t="s">
        <v>11</v>
      </c>
      <c r="D11">
        <v>27299009</v>
      </c>
      <c r="E11">
        <v>0</v>
      </c>
      <c r="F11">
        <v>24680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1475151924</v>
      </c>
      <c r="B12">
        <v>20</v>
      </c>
      <c r="C12" t="s">
        <v>11</v>
      </c>
      <c r="D12">
        <v>26758162</v>
      </c>
      <c r="E12">
        <v>0</v>
      </c>
      <c r="F12">
        <v>24164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1475151926</v>
      </c>
      <c r="B13">
        <v>22</v>
      </c>
      <c r="C13" t="s">
        <v>11</v>
      </c>
      <c r="D13">
        <v>28421365</v>
      </c>
      <c r="E13">
        <v>0</v>
      </c>
      <c r="F13">
        <v>25504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1475151928</v>
      </c>
      <c r="B14">
        <v>24</v>
      </c>
      <c r="C14" t="s">
        <v>11</v>
      </c>
      <c r="D14">
        <v>22254977</v>
      </c>
      <c r="E14">
        <v>0</v>
      </c>
      <c r="F14">
        <v>19840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1475151930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1475151932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1475151934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1475151936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1475151938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1475151940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1475151942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1475151944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1475151946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1475151948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1475151950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1475151952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1475151954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1475151956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1475109717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1475109719</v>
      </c>
      <c r="B3">
        <v>2</v>
      </c>
      <c r="C3" t="s">
        <v>11</v>
      </c>
      <c r="D3">
        <v>16162467</v>
      </c>
      <c r="E3">
        <v>0</v>
      </c>
      <c r="F3">
        <v>15787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1475109721</v>
      </c>
      <c r="B4">
        <v>4</v>
      </c>
      <c r="C4" t="s">
        <v>11</v>
      </c>
      <c r="D4">
        <v>28103846</v>
      </c>
      <c r="E4">
        <v>0</v>
      </c>
      <c r="F4">
        <v>24912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1475109723</v>
      </c>
      <c r="B5">
        <v>6</v>
      </c>
      <c r="C5" t="s">
        <v>11</v>
      </c>
      <c r="D5">
        <v>27178812</v>
      </c>
      <c r="E5">
        <v>0</v>
      </c>
      <c r="F5">
        <v>24366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1475109725</v>
      </c>
      <c r="B6">
        <v>8</v>
      </c>
      <c r="C6" t="s">
        <v>11</v>
      </c>
      <c r="D6">
        <v>28642167</v>
      </c>
      <c r="E6">
        <v>0</v>
      </c>
      <c r="F6">
        <v>25043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1475109727</v>
      </c>
      <c r="B7">
        <v>10</v>
      </c>
      <c r="C7" t="s">
        <v>11</v>
      </c>
      <c r="D7">
        <v>28207055</v>
      </c>
      <c r="E7">
        <v>0</v>
      </c>
      <c r="F7">
        <v>24681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1475109729</v>
      </c>
      <c r="B8">
        <v>12</v>
      </c>
      <c r="C8" t="s">
        <v>11</v>
      </c>
      <c r="D8">
        <v>28027325</v>
      </c>
      <c r="E8">
        <v>0</v>
      </c>
      <c r="F8">
        <v>25387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1475109731</v>
      </c>
      <c r="B9">
        <v>14</v>
      </c>
      <c r="C9" t="s">
        <v>11</v>
      </c>
      <c r="D9">
        <v>27472069</v>
      </c>
      <c r="E9">
        <v>0</v>
      </c>
      <c r="F9">
        <v>25904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1475109733</v>
      </c>
      <c r="B10">
        <v>16</v>
      </c>
      <c r="C10" t="s">
        <v>11</v>
      </c>
      <c r="D10">
        <v>27370743</v>
      </c>
      <c r="E10">
        <v>0</v>
      </c>
      <c r="F10">
        <v>24311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1475109735</v>
      </c>
      <c r="B11">
        <v>18</v>
      </c>
      <c r="C11" t="s">
        <v>11</v>
      </c>
      <c r="D11">
        <v>27117120</v>
      </c>
      <c r="E11">
        <v>0</v>
      </c>
      <c r="F11">
        <v>24538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1475109737</v>
      </c>
      <c r="B12">
        <v>20</v>
      </c>
      <c r="C12" t="s">
        <v>11</v>
      </c>
      <c r="D12">
        <v>27376840</v>
      </c>
      <c r="E12">
        <v>0</v>
      </c>
      <c r="F12">
        <v>24628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1475109739</v>
      </c>
      <c r="B13">
        <v>22</v>
      </c>
      <c r="C13" t="s">
        <v>11</v>
      </c>
      <c r="D13">
        <v>27813218</v>
      </c>
      <c r="E13">
        <v>0</v>
      </c>
      <c r="F13">
        <v>25175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1475109741</v>
      </c>
      <c r="B14">
        <v>24</v>
      </c>
      <c r="C14" t="s">
        <v>11</v>
      </c>
      <c r="D14">
        <v>22240116</v>
      </c>
      <c r="E14">
        <v>0</v>
      </c>
      <c r="F14">
        <v>19672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1475109743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1475109745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1475109747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1475109749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1475109751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1475109753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1475109755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1475109757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1475109759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1475109761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1475109763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1475109765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1475109767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1475109769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1475152101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1475152103</v>
      </c>
      <c r="B3">
        <v>2</v>
      </c>
      <c r="C3" t="s">
        <v>11</v>
      </c>
      <c r="D3">
        <v>15087934</v>
      </c>
      <c r="E3">
        <v>0</v>
      </c>
      <c r="F3">
        <v>14880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1475152105</v>
      </c>
      <c r="B4">
        <v>4</v>
      </c>
      <c r="C4" t="s">
        <v>11</v>
      </c>
      <c r="D4">
        <v>27942758</v>
      </c>
      <c r="E4">
        <v>0</v>
      </c>
      <c r="F4">
        <v>24750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1475152107</v>
      </c>
      <c r="B5">
        <v>6</v>
      </c>
      <c r="C5" t="s">
        <v>11</v>
      </c>
      <c r="D5">
        <v>27867963</v>
      </c>
      <c r="E5">
        <v>0</v>
      </c>
      <c r="F5">
        <v>24866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1475152109</v>
      </c>
      <c r="B6">
        <v>8</v>
      </c>
      <c r="C6" t="s">
        <v>11</v>
      </c>
      <c r="D6">
        <v>28378309</v>
      </c>
      <c r="E6">
        <v>0</v>
      </c>
      <c r="F6">
        <v>24852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1475152111</v>
      </c>
      <c r="B7">
        <v>10</v>
      </c>
      <c r="C7" t="s">
        <v>11</v>
      </c>
      <c r="D7">
        <v>27950019</v>
      </c>
      <c r="E7">
        <v>0</v>
      </c>
      <c r="F7">
        <v>24449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1475152113</v>
      </c>
      <c r="B8">
        <v>12</v>
      </c>
      <c r="C8" t="s">
        <v>11</v>
      </c>
      <c r="D8">
        <v>27860501</v>
      </c>
      <c r="E8">
        <v>0</v>
      </c>
      <c r="F8">
        <v>25351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1475152115</v>
      </c>
      <c r="B9">
        <v>14</v>
      </c>
      <c r="C9" t="s">
        <v>11</v>
      </c>
      <c r="D9">
        <v>27735064</v>
      </c>
      <c r="E9">
        <v>0</v>
      </c>
      <c r="F9">
        <v>25993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1475152117</v>
      </c>
      <c r="B10">
        <v>16</v>
      </c>
      <c r="C10" t="s">
        <v>11</v>
      </c>
      <c r="D10">
        <v>27293753</v>
      </c>
      <c r="E10">
        <v>0</v>
      </c>
      <c r="F10">
        <v>24337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1475152119</v>
      </c>
      <c r="B11">
        <v>18</v>
      </c>
      <c r="C11" t="s">
        <v>11</v>
      </c>
      <c r="D11">
        <v>27409895</v>
      </c>
      <c r="E11">
        <v>0</v>
      </c>
      <c r="F11">
        <v>24636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1475152121</v>
      </c>
      <c r="B12">
        <v>20</v>
      </c>
      <c r="C12" t="s">
        <v>11</v>
      </c>
      <c r="D12">
        <v>27115611</v>
      </c>
      <c r="E12">
        <v>0</v>
      </c>
      <c r="F12">
        <v>24567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1475152123</v>
      </c>
      <c r="B13">
        <v>22</v>
      </c>
      <c r="C13" t="s">
        <v>11</v>
      </c>
      <c r="D13">
        <v>27647759</v>
      </c>
      <c r="E13">
        <v>0</v>
      </c>
      <c r="F13">
        <v>24849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1475152125</v>
      </c>
      <c r="B14">
        <v>24</v>
      </c>
      <c r="C14" t="s">
        <v>11</v>
      </c>
      <c r="D14">
        <v>23422212</v>
      </c>
      <c r="E14">
        <v>0</v>
      </c>
      <c r="F14">
        <v>20874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1475152127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1475152129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1475152131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1475152133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1475152135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1475152137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1475152139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1475152141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1475152143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1475152145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1475152147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1475152149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1475152151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1475152153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1475152315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1475152317</v>
      </c>
      <c r="B3">
        <v>2</v>
      </c>
      <c r="C3" t="s">
        <v>11</v>
      </c>
      <c r="D3">
        <v>14392125</v>
      </c>
      <c r="E3">
        <v>0</v>
      </c>
      <c r="F3">
        <v>14247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1475152319</v>
      </c>
      <c r="B4">
        <v>4</v>
      </c>
      <c r="C4" t="s">
        <v>11</v>
      </c>
      <c r="D4">
        <v>27769362</v>
      </c>
      <c r="E4">
        <v>0</v>
      </c>
      <c r="F4">
        <v>24653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1475152321</v>
      </c>
      <c r="B5">
        <v>6</v>
      </c>
      <c r="C5" t="s">
        <v>11</v>
      </c>
      <c r="D5">
        <v>27918504</v>
      </c>
      <c r="E5">
        <v>0</v>
      </c>
      <c r="F5">
        <v>24918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1475152323</v>
      </c>
      <c r="B6">
        <v>8</v>
      </c>
      <c r="C6" t="s">
        <v>11</v>
      </c>
      <c r="D6">
        <v>28250773</v>
      </c>
      <c r="E6">
        <v>0</v>
      </c>
      <c r="F6">
        <v>24690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1475152325</v>
      </c>
      <c r="B7">
        <v>10</v>
      </c>
      <c r="C7" t="s">
        <v>11</v>
      </c>
      <c r="D7">
        <v>28078395</v>
      </c>
      <c r="E7">
        <v>0</v>
      </c>
      <c r="F7">
        <v>24508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1475152327</v>
      </c>
      <c r="B8">
        <v>12</v>
      </c>
      <c r="C8" t="s">
        <v>11</v>
      </c>
      <c r="D8">
        <v>27793396</v>
      </c>
      <c r="E8">
        <v>0</v>
      </c>
      <c r="F8">
        <v>25390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1475152329</v>
      </c>
      <c r="B9">
        <v>14</v>
      </c>
      <c r="C9" t="s">
        <v>11</v>
      </c>
      <c r="D9">
        <v>27668993</v>
      </c>
      <c r="E9">
        <v>0</v>
      </c>
      <c r="F9">
        <v>25883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1475152331</v>
      </c>
      <c r="B10">
        <v>16</v>
      </c>
      <c r="C10" t="s">
        <v>11</v>
      </c>
      <c r="D10">
        <v>27695935</v>
      </c>
      <c r="E10">
        <v>0</v>
      </c>
      <c r="F10">
        <v>24705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1475152333</v>
      </c>
      <c r="B11">
        <v>18</v>
      </c>
      <c r="C11" t="s">
        <v>11</v>
      </c>
      <c r="D11">
        <v>27255775</v>
      </c>
      <c r="E11">
        <v>0</v>
      </c>
      <c r="F11">
        <v>24489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1475152335</v>
      </c>
      <c r="B12">
        <v>20</v>
      </c>
      <c r="C12" t="s">
        <v>11</v>
      </c>
      <c r="D12">
        <v>26989331</v>
      </c>
      <c r="E12">
        <v>0</v>
      </c>
      <c r="F12">
        <v>24491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1475152337</v>
      </c>
      <c r="B13">
        <v>22</v>
      </c>
      <c r="C13" t="s">
        <v>11</v>
      </c>
      <c r="D13">
        <v>27608890</v>
      </c>
      <c r="E13">
        <v>0</v>
      </c>
      <c r="F13">
        <v>24822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1475152339</v>
      </c>
      <c r="B14">
        <v>24</v>
      </c>
      <c r="C14" t="s">
        <v>11</v>
      </c>
      <c r="D14">
        <v>24290299</v>
      </c>
      <c r="E14">
        <v>0</v>
      </c>
      <c r="F14">
        <v>21608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1475152341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1475152343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1475152345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1475152347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1475152349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1475152351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1475152353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1475152355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1475152357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1475152359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1475152361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1475152363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1475152365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1475152367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1475109914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1475109916</v>
      </c>
      <c r="B3">
        <v>2</v>
      </c>
      <c r="C3" t="s">
        <v>11</v>
      </c>
      <c r="D3">
        <v>24253594</v>
      </c>
      <c r="E3">
        <v>0</v>
      </c>
      <c r="F3">
        <v>23184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1475109918</v>
      </c>
      <c r="B4">
        <v>4</v>
      </c>
      <c r="C4" t="s">
        <v>11</v>
      </c>
      <c r="D4">
        <v>27830926</v>
      </c>
      <c r="E4">
        <v>0</v>
      </c>
      <c r="F4">
        <v>24474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1475109920</v>
      </c>
      <c r="B5">
        <v>6</v>
      </c>
      <c r="C5" t="s">
        <v>11</v>
      </c>
      <c r="D5">
        <v>28129198</v>
      </c>
      <c r="E5">
        <v>0</v>
      </c>
      <c r="F5">
        <v>24852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1475109922</v>
      </c>
      <c r="B6">
        <v>8</v>
      </c>
      <c r="C6" t="s">
        <v>11</v>
      </c>
      <c r="D6">
        <v>28359215</v>
      </c>
      <c r="E6">
        <v>0</v>
      </c>
      <c r="F6">
        <v>25041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1475109924</v>
      </c>
      <c r="B7">
        <v>10</v>
      </c>
      <c r="C7" t="s">
        <v>11</v>
      </c>
      <c r="D7">
        <v>28325919</v>
      </c>
      <c r="E7">
        <v>0</v>
      </c>
      <c r="F7">
        <v>24989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1475109926</v>
      </c>
      <c r="B8">
        <v>12</v>
      </c>
      <c r="C8" t="s">
        <v>11</v>
      </c>
      <c r="D8">
        <v>27782978</v>
      </c>
      <c r="E8">
        <v>0</v>
      </c>
      <c r="F8">
        <v>24974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1475109928</v>
      </c>
      <c r="B9">
        <v>14</v>
      </c>
      <c r="C9" t="s">
        <v>11</v>
      </c>
      <c r="D9">
        <v>27438935</v>
      </c>
      <c r="E9">
        <v>0</v>
      </c>
      <c r="F9">
        <v>26217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1475109930</v>
      </c>
      <c r="B10">
        <v>16</v>
      </c>
      <c r="C10" t="s">
        <v>11</v>
      </c>
      <c r="D10">
        <v>27828537</v>
      </c>
      <c r="E10">
        <v>0</v>
      </c>
      <c r="F10">
        <v>24785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1475109932</v>
      </c>
      <c r="B11">
        <v>18</v>
      </c>
      <c r="C11" t="s">
        <v>11</v>
      </c>
      <c r="D11">
        <v>26742249</v>
      </c>
      <c r="E11">
        <v>0</v>
      </c>
      <c r="F11">
        <v>24047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1475109934</v>
      </c>
      <c r="B12">
        <v>20</v>
      </c>
      <c r="C12" t="s">
        <v>11</v>
      </c>
      <c r="D12">
        <v>26766099</v>
      </c>
      <c r="E12">
        <v>0</v>
      </c>
      <c r="F12">
        <v>24055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1475109936</v>
      </c>
      <c r="B13">
        <v>22</v>
      </c>
      <c r="C13" t="s">
        <v>11</v>
      </c>
      <c r="D13">
        <v>27864553</v>
      </c>
      <c r="E13">
        <v>0</v>
      </c>
      <c r="F13">
        <v>25155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1475109938</v>
      </c>
      <c r="B14">
        <v>24</v>
      </c>
      <c r="C14" t="s">
        <v>11</v>
      </c>
      <c r="D14">
        <v>14389575</v>
      </c>
      <c r="E14">
        <v>0</v>
      </c>
      <c r="F14">
        <v>12631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1475109940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1475109942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1475109944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1475109946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1475109948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1475109950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1475109952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1475109954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1475109956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1475109958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1475109960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1475109962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1475109964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1475109966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1475110112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1475110114</v>
      </c>
      <c r="B3">
        <v>2</v>
      </c>
      <c r="C3" t="s">
        <v>11</v>
      </c>
      <c r="D3">
        <v>16206369</v>
      </c>
      <c r="E3">
        <v>0</v>
      </c>
      <c r="F3">
        <v>15915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1475110116</v>
      </c>
      <c r="B4">
        <v>4</v>
      </c>
      <c r="C4" t="s">
        <v>11</v>
      </c>
      <c r="D4">
        <v>28377248</v>
      </c>
      <c r="E4">
        <v>0</v>
      </c>
      <c r="F4">
        <v>25043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1475110118</v>
      </c>
      <c r="B5">
        <v>6</v>
      </c>
      <c r="C5" t="s">
        <v>11</v>
      </c>
      <c r="D5">
        <v>27330983</v>
      </c>
      <c r="E5">
        <v>0</v>
      </c>
      <c r="F5">
        <v>24493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1475110120</v>
      </c>
      <c r="B6">
        <v>8</v>
      </c>
      <c r="C6" t="s">
        <v>11</v>
      </c>
      <c r="D6">
        <v>28641683</v>
      </c>
      <c r="E6">
        <v>0</v>
      </c>
      <c r="F6">
        <v>25065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1475110122</v>
      </c>
      <c r="B7">
        <v>10</v>
      </c>
      <c r="C7" t="s">
        <v>11</v>
      </c>
      <c r="D7">
        <v>27814832</v>
      </c>
      <c r="E7">
        <v>0</v>
      </c>
      <c r="F7">
        <v>24380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1475110124</v>
      </c>
      <c r="B8">
        <v>12</v>
      </c>
      <c r="C8" t="s">
        <v>11</v>
      </c>
      <c r="D8">
        <v>28184977</v>
      </c>
      <c r="E8">
        <v>0</v>
      </c>
      <c r="F8">
        <v>25488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1475110126</v>
      </c>
      <c r="B9">
        <v>14</v>
      </c>
      <c r="C9" t="s">
        <v>11</v>
      </c>
      <c r="D9">
        <v>27719198</v>
      </c>
      <c r="E9">
        <v>0</v>
      </c>
      <c r="F9">
        <v>26116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1475110128</v>
      </c>
      <c r="B10">
        <v>16</v>
      </c>
      <c r="C10" t="s">
        <v>11</v>
      </c>
      <c r="D10">
        <v>27401986</v>
      </c>
      <c r="E10">
        <v>0</v>
      </c>
      <c r="F10">
        <v>24354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1475110130</v>
      </c>
      <c r="B11">
        <v>18</v>
      </c>
      <c r="C11" t="s">
        <v>11</v>
      </c>
      <c r="D11">
        <v>27120697</v>
      </c>
      <c r="E11">
        <v>0</v>
      </c>
      <c r="F11">
        <v>24531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1475110132</v>
      </c>
      <c r="B12">
        <v>20</v>
      </c>
      <c r="C12" t="s">
        <v>11</v>
      </c>
      <c r="D12">
        <v>26936181</v>
      </c>
      <c r="E12">
        <v>0</v>
      </c>
      <c r="F12">
        <v>24295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1475110134</v>
      </c>
      <c r="B13">
        <v>22</v>
      </c>
      <c r="C13" t="s">
        <v>11</v>
      </c>
      <c r="D13">
        <v>28196651</v>
      </c>
      <c r="E13">
        <v>0</v>
      </c>
      <c r="F13">
        <v>25451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1475110136</v>
      </c>
      <c r="B14">
        <v>24</v>
      </c>
      <c r="C14" t="s">
        <v>11</v>
      </c>
      <c r="D14">
        <v>21780973</v>
      </c>
      <c r="E14">
        <v>0</v>
      </c>
      <c r="F14">
        <v>19273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1475110138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1475110140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1475110142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1475110144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1475110146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1475110148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1475110150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1475110152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1475110154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1475110156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1475110158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1475110160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1475110162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1475110164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1475110309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1475110311</v>
      </c>
      <c r="B3">
        <v>2</v>
      </c>
      <c r="C3" t="s">
        <v>11</v>
      </c>
      <c r="D3">
        <v>24531863</v>
      </c>
      <c r="E3">
        <v>0</v>
      </c>
      <c r="F3">
        <v>23386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1475110313</v>
      </c>
      <c r="B4">
        <v>4</v>
      </c>
      <c r="C4" t="s">
        <v>11</v>
      </c>
      <c r="D4">
        <v>27588673</v>
      </c>
      <c r="E4">
        <v>0</v>
      </c>
      <c r="F4">
        <v>24312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1475110315</v>
      </c>
      <c r="B5">
        <v>6</v>
      </c>
      <c r="C5" t="s">
        <v>11</v>
      </c>
      <c r="D5">
        <v>28093246</v>
      </c>
      <c r="E5">
        <v>0</v>
      </c>
      <c r="F5">
        <v>24813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1475110317</v>
      </c>
      <c r="B6">
        <v>8</v>
      </c>
      <c r="C6" t="s">
        <v>11</v>
      </c>
      <c r="D6">
        <v>28224820</v>
      </c>
      <c r="E6">
        <v>0</v>
      </c>
      <c r="F6">
        <v>24924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1475110319</v>
      </c>
      <c r="B7">
        <v>10</v>
      </c>
      <c r="C7" t="s">
        <v>11</v>
      </c>
      <c r="D7">
        <v>28600673</v>
      </c>
      <c r="E7">
        <v>0</v>
      </c>
      <c r="F7">
        <v>25208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1475110321</v>
      </c>
      <c r="B8">
        <v>12</v>
      </c>
      <c r="C8" t="s">
        <v>11</v>
      </c>
      <c r="D8">
        <v>27677819</v>
      </c>
      <c r="E8">
        <v>0</v>
      </c>
      <c r="F8">
        <v>24902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1475110323</v>
      </c>
      <c r="B9">
        <v>14</v>
      </c>
      <c r="C9" t="s">
        <v>11</v>
      </c>
      <c r="D9">
        <v>27403132</v>
      </c>
      <c r="E9">
        <v>0</v>
      </c>
      <c r="F9">
        <v>26179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1475110325</v>
      </c>
      <c r="B10">
        <v>16</v>
      </c>
      <c r="C10" t="s">
        <v>11</v>
      </c>
      <c r="D10">
        <v>27967512</v>
      </c>
      <c r="E10">
        <v>0</v>
      </c>
      <c r="F10">
        <v>24892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1475110327</v>
      </c>
      <c r="B11">
        <v>18</v>
      </c>
      <c r="C11" t="s">
        <v>11</v>
      </c>
      <c r="D11">
        <v>26602378</v>
      </c>
      <c r="E11">
        <v>0</v>
      </c>
      <c r="F11">
        <v>23941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1475110329</v>
      </c>
      <c r="B12">
        <v>20</v>
      </c>
      <c r="C12" t="s">
        <v>11</v>
      </c>
      <c r="D12">
        <v>26763470</v>
      </c>
      <c r="E12">
        <v>0</v>
      </c>
      <c r="F12">
        <v>24047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1475110331</v>
      </c>
      <c r="B13">
        <v>22</v>
      </c>
      <c r="C13" t="s">
        <v>11</v>
      </c>
      <c r="D13">
        <v>28019211</v>
      </c>
      <c r="E13">
        <v>0</v>
      </c>
      <c r="F13">
        <v>25270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1475110333</v>
      </c>
      <c r="B14">
        <v>24</v>
      </c>
      <c r="C14" t="s">
        <v>11</v>
      </c>
      <c r="D14">
        <v>14238981</v>
      </c>
      <c r="E14">
        <v>0</v>
      </c>
      <c r="F14">
        <v>12530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1475110335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1475110337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1475110339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1475110341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1475110343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1475110345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1475110347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1475110349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1475110351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1475110353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1475110355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1475110357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1475110359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1475110361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1475110507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1475110509</v>
      </c>
      <c r="B3">
        <v>2</v>
      </c>
      <c r="C3" t="s">
        <v>11</v>
      </c>
      <c r="D3">
        <v>20485268</v>
      </c>
      <c r="E3">
        <v>0</v>
      </c>
      <c r="F3">
        <v>19776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1475110511</v>
      </c>
      <c r="B4">
        <v>4</v>
      </c>
      <c r="C4" t="s">
        <v>11</v>
      </c>
      <c r="D4">
        <v>28092506</v>
      </c>
      <c r="E4">
        <v>0</v>
      </c>
      <c r="F4">
        <v>24574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1475110513</v>
      </c>
      <c r="B5">
        <v>6</v>
      </c>
      <c r="C5" t="s">
        <v>11</v>
      </c>
      <c r="D5">
        <v>27173351</v>
      </c>
      <c r="E5">
        <v>0</v>
      </c>
      <c r="F5">
        <v>24393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1475110515</v>
      </c>
      <c r="B6">
        <v>8</v>
      </c>
      <c r="C6" t="s">
        <v>11</v>
      </c>
      <c r="D6">
        <v>28354986</v>
      </c>
      <c r="E6">
        <v>0</v>
      </c>
      <c r="F6">
        <v>24891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1475110517</v>
      </c>
      <c r="B7">
        <v>10</v>
      </c>
      <c r="C7" t="s">
        <v>11</v>
      </c>
      <c r="D7">
        <v>28715402</v>
      </c>
      <c r="E7">
        <v>0</v>
      </c>
      <c r="F7">
        <v>25149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1475110519</v>
      </c>
      <c r="B8">
        <v>12</v>
      </c>
      <c r="C8" t="s">
        <v>11</v>
      </c>
      <c r="D8">
        <v>27842345</v>
      </c>
      <c r="E8">
        <v>0</v>
      </c>
      <c r="F8">
        <v>25287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1475110521</v>
      </c>
      <c r="B9">
        <v>14</v>
      </c>
      <c r="C9" t="s">
        <v>11</v>
      </c>
      <c r="D9">
        <v>27462809</v>
      </c>
      <c r="E9">
        <v>0</v>
      </c>
      <c r="F9">
        <v>26137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1475110523</v>
      </c>
      <c r="B10">
        <v>16</v>
      </c>
      <c r="C10" t="s">
        <v>11</v>
      </c>
      <c r="D10">
        <v>27335072</v>
      </c>
      <c r="E10">
        <v>0</v>
      </c>
      <c r="F10">
        <v>24244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1475110525</v>
      </c>
      <c r="B11">
        <v>18</v>
      </c>
      <c r="C11" t="s">
        <v>11</v>
      </c>
      <c r="D11">
        <v>27332709</v>
      </c>
      <c r="E11">
        <v>0</v>
      </c>
      <c r="F11">
        <v>24601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1475110527</v>
      </c>
      <c r="B12">
        <v>20</v>
      </c>
      <c r="C12" t="s">
        <v>11</v>
      </c>
      <c r="D12">
        <v>26749294</v>
      </c>
      <c r="E12">
        <v>0</v>
      </c>
      <c r="F12">
        <v>23986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1475110529</v>
      </c>
      <c r="B13">
        <v>22</v>
      </c>
      <c r="C13" t="s">
        <v>11</v>
      </c>
      <c r="D13">
        <v>27928326</v>
      </c>
      <c r="E13">
        <v>0</v>
      </c>
      <c r="F13">
        <v>25228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1475110531</v>
      </c>
      <c r="B14">
        <v>24</v>
      </c>
      <c r="C14" t="s">
        <v>11</v>
      </c>
      <c r="D14">
        <v>18239710</v>
      </c>
      <c r="E14">
        <v>0</v>
      </c>
      <c r="F14">
        <v>16138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1475110533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1475110535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1475110537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1475110539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1475110541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1475110543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1475110545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1475110547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1475110549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1475110551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1475110553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1475110555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1475110557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1475110559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1475110704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1475110706</v>
      </c>
      <c r="B3">
        <v>2</v>
      </c>
      <c r="C3" t="s">
        <v>11</v>
      </c>
      <c r="D3">
        <v>14947322</v>
      </c>
      <c r="E3">
        <v>0</v>
      </c>
      <c r="F3">
        <v>14721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1475110708</v>
      </c>
      <c r="B4">
        <v>4</v>
      </c>
      <c r="C4" t="s">
        <v>11</v>
      </c>
      <c r="D4">
        <v>27715588</v>
      </c>
      <c r="E4">
        <v>0</v>
      </c>
      <c r="F4">
        <v>24600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1475110710</v>
      </c>
      <c r="B5">
        <v>6</v>
      </c>
      <c r="C5" t="s">
        <v>11</v>
      </c>
      <c r="D5">
        <v>27622440</v>
      </c>
      <c r="E5">
        <v>0</v>
      </c>
      <c r="F5">
        <v>24689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1475110712</v>
      </c>
      <c r="B6">
        <v>8</v>
      </c>
      <c r="C6" t="s">
        <v>11</v>
      </c>
      <c r="D6">
        <v>28583258</v>
      </c>
      <c r="E6">
        <v>0</v>
      </c>
      <c r="F6">
        <v>24988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1475110714</v>
      </c>
      <c r="B7">
        <v>10</v>
      </c>
      <c r="C7" t="s">
        <v>11</v>
      </c>
      <c r="D7">
        <v>28016399</v>
      </c>
      <c r="E7">
        <v>0</v>
      </c>
      <c r="F7">
        <v>24500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1475110716</v>
      </c>
      <c r="B8">
        <v>12</v>
      </c>
      <c r="C8" t="s">
        <v>11</v>
      </c>
      <c r="D8">
        <v>27663556</v>
      </c>
      <c r="E8">
        <v>0</v>
      </c>
      <c r="F8">
        <v>25209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1475110718</v>
      </c>
      <c r="B9">
        <v>14</v>
      </c>
      <c r="C9" t="s">
        <v>11</v>
      </c>
      <c r="D9">
        <v>27704928</v>
      </c>
      <c r="E9">
        <v>0</v>
      </c>
      <c r="F9">
        <v>25958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1475110720</v>
      </c>
      <c r="B10">
        <v>16</v>
      </c>
      <c r="C10" t="s">
        <v>11</v>
      </c>
      <c r="D10">
        <v>27773912</v>
      </c>
      <c r="E10">
        <v>0</v>
      </c>
      <c r="F10">
        <v>24721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1475110722</v>
      </c>
      <c r="B11">
        <v>18</v>
      </c>
      <c r="C11" t="s">
        <v>11</v>
      </c>
      <c r="D11">
        <v>27177403</v>
      </c>
      <c r="E11">
        <v>0</v>
      </c>
      <c r="F11">
        <v>24452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1475110724</v>
      </c>
      <c r="B12">
        <v>20</v>
      </c>
      <c r="C12" t="s">
        <v>11</v>
      </c>
      <c r="D12">
        <v>27111380</v>
      </c>
      <c r="E12">
        <v>0</v>
      </c>
      <c r="F12">
        <v>24559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1475110726</v>
      </c>
      <c r="B13">
        <v>22</v>
      </c>
      <c r="C13" t="s">
        <v>11</v>
      </c>
      <c r="D13">
        <v>27936995</v>
      </c>
      <c r="E13">
        <v>0</v>
      </c>
      <c r="F13">
        <v>25078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1475110728</v>
      </c>
      <c r="B14">
        <v>24</v>
      </c>
      <c r="C14" t="s">
        <v>11</v>
      </c>
      <c r="D14">
        <v>23458597</v>
      </c>
      <c r="E14">
        <v>0</v>
      </c>
      <c r="F14">
        <v>20929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1475110730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1475110732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1475110734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1475110736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1475110738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1475110740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1475110742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1475110744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1475110746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1475110748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1475110750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1475110752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1475110754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1475110756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1475110901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1475110903</v>
      </c>
      <c r="B3">
        <v>2</v>
      </c>
      <c r="C3" t="s">
        <v>11</v>
      </c>
      <c r="D3">
        <v>23627369</v>
      </c>
      <c r="E3">
        <v>0</v>
      </c>
      <c r="F3">
        <v>22642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1475110905</v>
      </c>
      <c r="B4">
        <v>4</v>
      </c>
      <c r="C4" t="s">
        <v>11</v>
      </c>
      <c r="D4">
        <v>27928294</v>
      </c>
      <c r="E4">
        <v>0</v>
      </c>
      <c r="F4">
        <v>24497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1475110907</v>
      </c>
      <c r="B5">
        <v>6</v>
      </c>
      <c r="C5" t="s">
        <v>11</v>
      </c>
      <c r="D5">
        <v>27714196</v>
      </c>
      <c r="E5">
        <v>0</v>
      </c>
      <c r="F5">
        <v>24574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1475110909</v>
      </c>
      <c r="B6">
        <v>8</v>
      </c>
      <c r="C6" t="s">
        <v>11</v>
      </c>
      <c r="D6">
        <v>28352799</v>
      </c>
      <c r="E6">
        <v>0</v>
      </c>
      <c r="F6">
        <v>25038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1475110911</v>
      </c>
      <c r="B7">
        <v>10</v>
      </c>
      <c r="C7" t="s">
        <v>11</v>
      </c>
      <c r="D7">
        <v>28675279</v>
      </c>
      <c r="E7">
        <v>0</v>
      </c>
      <c r="F7">
        <v>25149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1475110913</v>
      </c>
      <c r="B8">
        <v>12</v>
      </c>
      <c r="C8" t="s">
        <v>11</v>
      </c>
      <c r="D8">
        <v>27397548</v>
      </c>
      <c r="E8">
        <v>0</v>
      </c>
      <c r="F8">
        <v>24805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1475110915</v>
      </c>
      <c r="B9">
        <v>14</v>
      </c>
      <c r="C9" t="s">
        <v>11</v>
      </c>
      <c r="D9">
        <v>27806875</v>
      </c>
      <c r="E9">
        <v>0</v>
      </c>
      <c r="F9">
        <v>26473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1475110917</v>
      </c>
      <c r="B10">
        <v>16</v>
      </c>
      <c r="C10" t="s">
        <v>11</v>
      </c>
      <c r="D10">
        <v>27874664</v>
      </c>
      <c r="E10">
        <v>0</v>
      </c>
      <c r="F10">
        <v>24842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1475110919</v>
      </c>
      <c r="B11">
        <v>18</v>
      </c>
      <c r="C11" t="s">
        <v>11</v>
      </c>
      <c r="D11">
        <v>26677715</v>
      </c>
      <c r="E11">
        <v>0</v>
      </c>
      <c r="F11">
        <v>23964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1475110921</v>
      </c>
      <c r="B12">
        <v>20</v>
      </c>
      <c r="C12" t="s">
        <v>11</v>
      </c>
      <c r="D12">
        <v>26928297</v>
      </c>
      <c r="E12">
        <v>0</v>
      </c>
      <c r="F12">
        <v>24169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1475110923</v>
      </c>
      <c r="B13">
        <v>22</v>
      </c>
      <c r="C13" t="s">
        <v>11</v>
      </c>
      <c r="D13">
        <v>27580625</v>
      </c>
      <c r="E13">
        <v>0</v>
      </c>
      <c r="F13">
        <v>24913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1475110925</v>
      </c>
      <c r="B14">
        <v>24</v>
      </c>
      <c r="C14" t="s">
        <v>11</v>
      </c>
      <c r="D14">
        <v>15148117</v>
      </c>
      <c r="E14">
        <v>0</v>
      </c>
      <c r="F14">
        <v>13338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1475110927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1475110929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1475110931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1475110933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1475110935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1475110937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1475110939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1475110941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1475110943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1475110945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1475110947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1475110949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1475110951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1475110953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1475111099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1475111101</v>
      </c>
      <c r="B3">
        <v>2</v>
      </c>
      <c r="C3" t="s">
        <v>11</v>
      </c>
      <c r="D3">
        <v>18776810</v>
      </c>
      <c r="E3">
        <v>0</v>
      </c>
      <c r="F3">
        <v>18052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1475111103</v>
      </c>
      <c r="B4">
        <v>4</v>
      </c>
      <c r="C4" t="s">
        <v>11</v>
      </c>
      <c r="D4">
        <v>27766362</v>
      </c>
      <c r="E4">
        <v>0</v>
      </c>
      <c r="F4">
        <v>24602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1475111105</v>
      </c>
      <c r="B5">
        <v>6</v>
      </c>
      <c r="C5" t="s">
        <v>11</v>
      </c>
      <c r="D5">
        <v>26969552</v>
      </c>
      <c r="E5">
        <v>0</v>
      </c>
      <c r="F5">
        <v>24216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1475111107</v>
      </c>
      <c r="B6">
        <v>8</v>
      </c>
      <c r="C6" t="s">
        <v>11</v>
      </c>
      <c r="D6">
        <v>29241816</v>
      </c>
      <c r="E6">
        <v>0</v>
      </c>
      <c r="F6">
        <v>25566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1475111109</v>
      </c>
      <c r="B7">
        <v>10</v>
      </c>
      <c r="C7" t="s">
        <v>11</v>
      </c>
      <c r="D7">
        <v>27726121</v>
      </c>
      <c r="E7">
        <v>0</v>
      </c>
      <c r="F7">
        <v>24381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1475111111</v>
      </c>
      <c r="B8">
        <v>12</v>
      </c>
      <c r="C8" t="s">
        <v>11</v>
      </c>
      <c r="D8">
        <v>28382009</v>
      </c>
      <c r="E8">
        <v>0</v>
      </c>
      <c r="F8">
        <v>25606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1475111113</v>
      </c>
      <c r="B9">
        <v>14</v>
      </c>
      <c r="C9" t="s">
        <v>11</v>
      </c>
      <c r="D9">
        <v>27521107</v>
      </c>
      <c r="E9">
        <v>0</v>
      </c>
      <c r="F9">
        <v>25960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1475111115</v>
      </c>
      <c r="B10">
        <v>16</v>
      </c>
      <c r="C10" t="s">
        <v>11</v>
      </c>
      <c r="D10">
        <v>27529445</v>
      </c>
      <c r="E10">
        <v>0</v>
      </c>
      <c r="F10">
        <v>24568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1475111117</v>
      </c>
      <c r="B11">
        <v>18</v>
      </c>
      <c r="C11" t="s">
        <v>11</v>
      </c>
      <c r="D11">
        <v>27133262</v>
      </c>
      <c r="E11">
        <v>0</v>
      </c>
      <c r="F11">
        <v>24383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1475111119</v>
      </c>
      <c r="B12">
        <v>20</v>
      </c>
      <c r="C12" t="s">
        <v>11</v>
      </c>
      <c r="D12">
        <v>26124622</v>
      </c>
      <c r="E12">
        <v>0</v>
      </c>
      <c r="F12">
        <v>23654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1475111121</v>
      </c>
      <c r="B13">
        <v>22</v>
      </c>
      <c r="C13" t="s">
        <v>11</v>
      </c>
      <c r="D13">
        <v>29058859</v>
      </c>
      <c r="E13">
        <v>0</v>
      </c>
      <c r="F13">
        <v>26077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1475111123</v>
      </c>
      <c r="B14">
        <v>24</v>
      </c>
      <c r="C14" t="s">
        <v>11</v>
      </c>
      <c r="D14">
        <v>19481813</v>
      </c>
      <c r="E14">
        <v>0</v>
      </c>
      <c r="F14">
        <v>17339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1475111125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1475111127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1475111129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1475111131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1475111133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1475111135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1475111137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1475111139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1475111141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1475111143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1475111145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1475111147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1475111149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1475111151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1475109655</vt:lpstr>
      <vt:lpstr>1475109852</vt:lpstr>
      <vt:lpstr>1475110050</vt:lpstr>
      <vt:lpstr>1475110247</vt:lpstr>
      <vt:lpstr>1475110445</vt:lpstr>
      <vt:lpstr>1475110642</vt:lpstr>
      <vt:lpstr>1475110839</vt:lpstr>
      <vt:lpstr>1475111037</vt:lpstr>
      <vt:lpstr>1475111234</vt:lpstr>
      <vt:lpstr>1475111418</vt:lpstr>
      <vt:lpstr>1475150411</vt:lpstr>
      <vt:lpstr>1475150626</vt:lpstr>
      <vt:lpstr>1475150823</vt:lpstr>
      <vt:lpstr>1475151036</vt:lpstr>
      <vt:lpstr>1475151250</vt:lpstr>
      <vt:lpstr>1475151447</vt:lpstr>
      <vt:lpstr>1475151645</vt:lpstr>
      <vt:lpstr>1475151842</vt:lpstr>
      <vt:lpstr>1475152039</vt:lpstr>
      <vt:lpstr>1475152253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2016-09-30T14:44:12Z</dcterms:created>
  <dcterms:modified xsi:type="dcterms:W3CDTF">2016-09-30T14:44:12Z</dcterms:modified>
</cp:coreProperties>
</file>